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plicant Data" r:id="rId3" sheetId="1"/>
    <sheet name="Help Notes" r:id="rId4" sheetId="2"/>
    <sheet name="master1" r:id="rId5" sheetId="3" state="hidden"/>
    <sheet name="master2" r:id="rId6" sheetId="4" state="hidden"/>
    <sheet name="master3" r:id="rId7" sheetId="5" state="hidden"/>
    <sheet name="master4" r:id="rId8" sheetId="6" state="hidden"/>
    <sheet name="master5" r:id="rId9" sheetId="7" state="hidden"/>
    <sheet name="master6" r:id="rId10" sheetId="8" state="hidden"/>
  </sheets>
  <definedNames>
    <definedName name="App_Status_list">master1!$A$1:$A$5</definedName>
    <definedName name="Gender_list">master2!$A$1:$A$3</definedName>
    <definedName name="Religion_list">master3!$A$1:$A$6</definedName>
    <definedName name="Category_list">master4!$A$1:$A$5</definedName>
    <definedName name="Country_list">master5!$A$1:$A$248</definedName>
    <definedName name="Exam_Category_list">master6!$A$1:$A$2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12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none">
        <fgColor indexed="55"/>
      </patternFill>
    </fill>
    <fill>
      <patternFill patternType="solid">
        <fgColor indexed="55"/>
      </patternFill>
    </fill>
    <fill>
      <patternFill patternType="none">
        <fgColor indexed="55"/>
        <bgColor indexed="55"/>
      </patternFill>
    </fill>
    <fill>
      <patternFill patternType="solid">
        <fgColor indexed="55"/>
        <bgColor indexed="55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7">
    <xf borderId="0" fillId="0" fontId="0" numFmtId="0" xfId="0"/>
    <xf applyFill="true" borderId="0" fillId="2" fontId="0" numFmtId="0" xfId="0">
      <alignment wrapText="false"/>
    </xf>
    <xf applyFont="true" borderId="0" fillId="0" fontId="1" numFmtId="0" xfId="0"/>
    <xf borderId="0" fillId="0" fontId="0" numFmtId="0" xfId="0"/>
    <xf applyNumberFormat="true" borderId="0" fillId="0" fontId="0" numFmtId="49" xfId="0"/>
    <xf applyFill="true" borderId="0" fillId="4" fontId="0" numFmtId="0" xfId="0"/>
    <xf applyFill="true" borderId="0" fillId="6" fontId="0" numFmt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B1"/>
  <sheetViews>
    <sheetView tabSelected="true" workbookViewId="0"/>
  </sheetViews>
  <sheetFormatPr defaultRowHeight="15.0"/>
  <sheetData>
    <row r="1">
      <c r="A1" s="2" t="inlineStr">
        <is>
          <t>Application Seq No</t>
        </is>
      </c>
      <c r="B1" s="2" t="inlineStr">
        <is>
          <t>App Status</t>
        </is>
      </c>
      <c r="C1" s="2" t="inlineStr">
        <is>
          <t>Remarks</t>
        </is>
      </c>
      <c r="D1" s="2" t="inlineStr">
        <is>
          <t>App Date (dd/MMM/yyyy)</t>
        </is>
      </c>
      <c r="E1" s="2" t="inlineStr">
        <is>
          <t>Registration No</t>
        </is>
      </c>
      <c r="F1" s="2" t="inlineStr">
        <is>
          <t>Registration Year</t>
        </is>
      </c>
      <c r="G1" s="2" t="inlineStr">
        <is>
          <t>Student Name</t>
        </is>
      </c>
      <c r="H1" s="2" t="inlineStr">
        <is>
          <t>Student Id</t>
        </is>
      </c>
      <c r="I1" s="2" t="inlineStr">
        <is>
          <t>Student Category</t>
        </is>
      </c>
      <c r="J1" s="2" t="inlineStr">
        <is>
          <t>Syllabus Year</t>
        </is>
      </c>
      <c r="K1" s="2" t="inlineStr">
        <is>
          <t>Date Of Birth (dd/MMM/yyyy)</t>
        </is>
      </c>
      <c r="L1" s="2" t="inlineStr">
        <is>
          <t>Gender</t>
        </is>
      </c>
      <c r="M1" s="2" t="inlineStr">
        <is>
          <t>Marital Status</t>
        </is>
      </c>
      <c r="N1" s="2" t="inlineStr">
        <is>
          <t>Differently Abled</t>
        </is>
      </c>
      <c r="O1" s="2" t="inlineStr">
        <is>
          <t>Religion</t>
        </is>
      </c>
      <c r="P1" s="2" t="inlineStr">
        <is>
          <t>Category</t>
        </is>
      </c>
      <c r="Q1" s="2" t="inlineStr">
        <is>
          <t>Minority Community</t>
        </is>
      </c>
      <c r="R1" s="2" t="inlineStr">
        <is>
          <t>Mother Name</t>
        </is>
      </c>
      <c r="S1" s="2" t="inlineStr">
        <is>
          <t>Father Name</t>
        </is>
      </c>
      <c r="T1" s="2" t="inlineStr">
        <is>
          <t>Husband Name</t>
        </is>
      </c>
      <c r="U1" s="2" t="inlineStr">
        <is>
          <t>BuildingOrAvenue</t>
        </is>
      </c>
      <c r="V1" s="2" t="inlineStr">
        <is>
          <t>LocalityOrVillage</t>
        </is>
      </c>
      <c r="W1" s="2" t="inlineStr">
        <is>
          <t>PO</t>
        </is>
      </c>
      <c r="X1" s="2" t="inlineStr">
        <is>
          <t>City</t>
        </is>
      </c>
      <c r="Y1" s="2" t="inlineStr">
        <is>
          <t>District</t>
        </is>
      </c>
      <c r="Z1" s="2" t="inlineStr">
        <is>
          <t>State</t>
        </is>
      </c>
      <c r="AA1" s="2" t="inlineStr">
        <is>
          <t>Country</t>
        </is>
      </c>
      <c r="AB1" s="2" t="inlineStr">
        <is>
          <t>Other Country</t>
        </is>
      </c>
      <c r="AC1" s="2" t="inlineStr">
        <is>
          <t>Other State</t>
        </is>
      </c>
      <c r="AD1" s="2" t="inlineStr">
        <is>
          <t>Other District</t>
        </is>
      </c>
      <c r="AE1" s="2" t="inlineStr">
        <is>
          <t>Pincode</t>
        </is>
      </c>
      <c r="AF1" s="2" t="inlineStr">
        <is>
          <t>Email ID</t>
        </is>
      </c>
      <c r="AG1" s="2" t="inlineStr">
        <is>
          <t>Mobile Number</t>
        </is>
      </c>
      <c r="AH1" s="2" t="inlineStr">
        <is>
          <t>STD Code</t>
        </is>
      </c>
      <c r="AI1" s="2" t="inlineStr">
        <is>
          <t>Phone No</t>
        </is>
      </c>
      <c r="AJ1" s="2" t="inlineStr">
        <is>
          <t>Allocation Category</t>
        </is>
      </c>
      <c r="AK1" s="2" t="inlineStr">
        <is>
          <t>Aadhar Number</t>
        </is>
      </c>
      <c r="AL1" s="2" t="inlineStr">
        <is>
          <t>Exam Category</t>
        </is>
      </c>
      <c r="AM1" s="2" t="inlineStr">
        <is>
          <t>Student Photo</t>
        </is>
      </c>
      <c r="AN1" s="2" t="inlineStr">
        <is>
          <t>Student Signature</t>
        </is>
      </c>
      <c r="AO1" s="2" t="inlineStr">
        <is>
          <t>Previous Syllabus Year</t>
        </is>
      </c>
      <c r="AP1" s="2" t="inlineStr">
        <is>
          <t>Student Unique No</t>
        </is>
      </c>
      <c r="AQ1" s="2" t="inlineStr">
        <is>
          <t>Economically Weaker Section</t>
        </is>
      </c>
      <c r="AR1" s="2" t="inlineStr">
        <is>
          <t>Day Night</t>
        </is>
      </c>
      <c r="AS1" s="2" t="inlineStr">
        <is>
          <t>Academic Bank of Credits ID</t>
        </is>
      </c>
      <c r="AT1" s="2" t="inlineStr">
        <is>
          <t>Honours Sub Code</t>
        </is>
      </c>
      <c r="AU1" s="2" t="inlineStr">
        <is>
          <t>Honours Sub Name</t>
        </is>
      </c>
      <c r="AV1" s="2" t="inlineStr">
        <is>
          <t>General 1st Sub Code</t>
        </is>
      </c>
      <c r="AW1" s="2" t="inlineStr">
        <is>
          <t>General 1st Sub Name</t>
        </is>
      </c>
      <c r="AX1" s="2" t="inlineStr">
        <is>
          <t>General 2nd Sub Code</t>
        </is>
      </c>
      <c r="AY1" s="2" t="inlineStr">
        <is>
          <t>General 2nd Sub Name</t>
        </is>
      </c>
      <c r="AZ1" s="2" t="inlineStr">
        <is>
          <t>General 3rd Sub Code</t>
        </is>
      </c>
      <c r="BA1" s="2" t="inlineStr">
        <is>
          <t>General 3rd Sub Name</t>
        </is>
      </c>
      <c r="BB1" s="2" t="inlineStr">
        <is>
          <t>Mother Language Code</t>
        </is>
      </c>
      <c r="BC1" s="2" t="inlineStr">
        <is>
          <t>Mother Language Name</t>
        </is>
      </c>
      <c r="BD1" s="2" t="inlineStr">
        <is>
          <t>Compulsory English Code</t>
        </is>
      </c>
      <c r="BE1" s="2" t="inlineStr">
        <is>
          <t>Compulsory English Name</t>
        </is>
      </c>
      <c r="BF1" s="2" t="inlineStr">
        <is>
          <t>Scrutiny Flag</t>
        </is>
      </c>
      <c r="BG1" s="2" t="inlineStr">
        <is>
          <t>Honours Sub Paper Code 1</t>
        </is>
      </c>
      <c r="BH1" s="2" t="inlineStr">
        <is>
          <t>Honours Sub Paper Code 2</t>
        </is>
      </c>
      <c r="BI1" s="2" t="inlineStr">
        <is>
          <t>Honours Sub Paper Code 3</t>
        </is>
      </c>
      <c r="BJ1" s="2" t="inlineStr">
        <is>
          <t>Honours Sub Paper Name 1</t>
        </is>
      </c>
      <c r="BK1" s="2" t="inlineStr">
        <is>
          <t>Honours Sub Paper Name 2</t>
        </is>
      </c>
      <c r="BL1" s="2" t="inlineStr">
        <is>
          <t>Honours Sub Paper Name 3</t>
        </is>
      </c>
      <c r="BM1" s="2" t="inlineStr">
        <is>
          <t>General 1st Paper Code 1</t>
        </is>
      </c>
      <c r="BN1" s="2" t="inlineStr">
        <is>
          <t>General 1st Paper Code 2</t>
        </is>
      </c>
      <c r="BO1" s="2" t="inlineStr">
        <is>
          <t>General 1st Paper Code 3</t>
        </is>
      </c>
      <c r="BP1" s="2" t="inlineStr">
        <is>
          <t>General 1st Paper Name 1</t>
        </is>
      </c>
      <c r="BQ1" s="2" t="inlineStr">
        <is>
          <t>General 1st Paper Name 2</t>
        </is>
      </c>
      <c r="BR1" s="2" t="inlineStr">
        <is>
          <t>General 1st Paper Name 3</t>
        </is>
      </c>
      <c r="BS1" s="2" t="inlineStr">
        <is>
          <t>General 2nd Paper Code 1</t>
        </is>
      </c>
      <c r="BT1" s="2" t="inlineStr">
        <is>
          <t>General 2nd Paper Code 2</t>
        </is>
      </c>
      <c r="BU1" s="2" t="inlineStr">
        <is>
          <t>General 2nd Paper Code 3</t>
        </is>
      </c>
      <c r="BV1" s="2" t="inlineStr">
        <is>
          <t>General 2nd Paper Name 1</t>
        </is>
      </c>
      <c r="BW1" s="2" t="inlineStr">
        <is>
          <t>General 2nd Paper Name 2</t>
        </is>
      </c>
      <c r="BX1" s="2" t="inlineStr">
        <is>
          <t>General 2nd Paper Name 3</t>
        </is>
      </c>
      <c r="BY1" s="2" t="inlineStr">
        <is>
          <t>General 3rd Paper Code 1</t>
        </is>
      </c>
      <c r="BZ1" s="2" t="inlineStr">
        <is>
          <t>General 3rd Paper Code 2</t>
        </is>
      </c>
      <c r="CA1" s="2" t="inlineStr">
        <is>
          <t>General 3rd Paper Code 3</t>
        </is>
      </c>
      <c r="CB1" s="2" t="inlineStr">
        <is>
          <t>General 3rd Paper Name 1</t>
        </is>
      </c>
      <c r="CC1" s="2" t="inlineStr">
        <is>
          <t>General 3rd Paper Name 2</t>
        </is>
      </c>
      <c r="CD1" s="2" t="inlineStr">
        <is>
          <t>General 3rd Paper Name 3</t>
        </is>
      </c>
      <c r="CE1" s="2" t="inlineStr">
        <is>
          <t>Mother Language Paper Code1</t>
        </is>
      </c>
      <c r="CF1" s="2" t="inlineStr">
        <is>
          <t>Mother Language Paper Name1</t>
        </is>
      </c>
      <c r="CG1" s="2" t="inlineStr">
        <is>
          <t>Compulsory English Paper Code1</t>
        </is>
      </c>
      <c r="CH1" s="2" t="inlineStr">
        <is>
          <t>Compulsory English Paper Name1</t>
        </is>
      </c>
      <c r="CI1" s="2" t="inlineStr">
        <is>
          <t>Mother Language Paper Code2</t>
        </is>
      </c>
      <c r="CJ1" s="2" t="inlineStr">
        <is>
          <t>Mother Language Paper Name2</t>
        </is>
      </c>
      <c r="CK1" s="2" t="inlineStr">
        <is>
          <t>Mother Language Paper Code3</t>
        </is>
      </c>
      <c r="CL1" s="2" t="inlineStr">
        <is>
          <t>Mother Language Paper Name3</t>
        </is>
      </c>
      <c r="CM1" s="2" t="inlineStr">
        <is>
          <t>Compulsory English Paper Code2</t>
        </is>
      </c>
      <c r="CN1" s="2" t="inlineStr">
        <is>
          <t>Compulsory English Paper Name2</t>
        </is>
      </c>
      <c r="CO1" s="2" t="inlineStr">
        <is>
          <t>Compulsory English Paper Code3</t>
        </is>
      </c>
      <c r="CP1" s="2" t="inlineStr">
        <is>
          <t>Compulsory English Paper Name3</t>
        </is>
      </c>
      <c r="CQ1" s="2" t="inlineStr">
        <is>
          <t>NEP program</t>
        </is>
      </c>
      <c r="CR1" s="2" t="inlineStr">
        <is>
          <t>Major Subject</t>
        </is>
      </c>
      <c r="CS1" s="2" t="inlineStr">
        <is>
          <t>Minor Subject</t>
        </is>
      </c>
      <c r="CT1" s="2" t="inlineStr">
        <is>
          <t>Multi/Interdisciplinary Subject group</t>
        </is>
      </c>
      <c r="CU1" s="2" t="inlineStr">
        <is>
          <t>Multi/Interdisciplinary Subject</t>
        </is>
      </c>
      <c r="CV1" s="2" t="inlineStr">
        <is>
          <t>Swayam or equivalent</t>
        </is>
      </c>
      <c r="CW1" s="2" t="inlineStr">
        <is>
          <t>AEC (Ability Enhance Course)</t>
        </is>
      </c>
      <c r="CX1" s="2" t="inlineStr">
        <is>
          <t>Skill Enhancement Course (SEC)</t>
        </is>
      </c>
      <c r="CY1" s="2" t="inlineStr">
        <is>
          <t>VAC (Value Added Course)</t>
        </is>
      </c>
      <c r="CZ1" s="2" t="inlineStr">
        <is>
          <t>Swayam Course Code</t>
        </is>
      </c>
      <c r="DA1" s="2" t="inlineStr">
        <is>
          <t>Swayam Course title</t>
        </is>
      </c>
      <c r="DB1" s="2" t="inlineStr">
        <is>
          <t>Major sub group Name</t>
        </is>
      </c>
      <c r="DC1" s="2" t="inlineStr">
        <is>
          <t>Major sub group Id</t>
        </is>
      </c>
      <c r="DD1" s="2" t="inlineStr">
        <is>
          <t>Minor Sub Group Name</t>
        </is>
      </c>
      <c r="DE1" s="2" t="inlineStr">
        <is>
          <t>Minor Sub Group Id</t>
        </is>
      </c>
      <c r="DF1" s="2" t="inlineStr">
        <is>
          <t>Major Sub Code</t>
        </is>
      </c>
      <c r="DG1" s="2" t="inlineStr">
        <is>
          <t>Minor Sub Code</t>
        </is>
      </c>
      <c r="DH1" s="2" t="inlineStr">
        <is>
          <t>UG NEP Course</t>
        </is>
      </c>
      <c r="DI1" s="2" t="inlineStr">
        <is>
          <t>Multi/Interdisciplinary Subject Code</t>
        </is>
      </c>
      <c r="DJ1" s="2" t="inlineStr">
        <is>
          <t>NEP program Name</t>
        </is>
      </c>
      <c r="DK1" s="2" t="inlineStr">
        <is>
          <t>Major Subject Name</t>
        </is>
      </c>
      <c r="DL1" s="2" t="inlineStr">
        <is>
          <t>Minor Subject Name</t>
        </is>
      </c>
      <c r="DM1" s="2" t="inlineStr">
        <is>
          <t>Multi/Interdisciplinary Subject Name</t>
        </is>
      </c>
      <c r="DN1" s="2" t="inlineStr">
        <is>
          <t>VAC (Value Added Course) Name</t>
        </is>
      </c>
      <c r="DO1" s="2" t="inlineStr">
        <is>
          <t>Multi/Interdisciplinary Subject group Name</t>
        </is>
      </c>
      <c r="DP1" s="2" t="inlineStr">
        <is>
          <t>AEC Name</t>
        </is>
      </c>
      <c r="DQ1" s="2" t="inlineStr">
        <is>
          <t>Major Subject Paper Name</t>
        </is>
      </c>
      <c r="DR1" s="2" t="inlineStr">
        <is>
          <t>Major Subject System Paper Code</t>
        </is>
      </c>
      <c r="DS1" s="2" t="inlineStr">
        <is>
          <t>Major Subject BU Paper Code</t>
        </is>
      </c>
      <c r="DT1" s="2" t="inlineStr">
        <is>
          <t>Minor Subject Paper Name</t>
        </is>
      </c>
      <c r="DU1" s="2" t="inlineStr">
        <is>
          <t>Minor Subject System Paper Code</t>
        </is>
      </c>
      <c r="DV1" s="2" t="inlineStr">
        <is>
          <t>Minor Subject BU Paper Code</t>
        </is>
      </c>
      <c r="DW1" s="2" t="inlineStr">
        <is>
          <t>Multi/Interdisciplinary Subject Paper Name</t>
        </is>
      </c>
      <c r="DX1" s="2" t="inlineStr">
        <is>
          <t>Multi/Interdisciplinary Subject System Paper Code</t>
        </is>
      </c>
      <c r="DY1" s="2" t="inlineStr">
        <is>
          <t>Multi/Interdisciplinary Subject BU Paper Code</t>
        </is>
      </c>
      <c r="DZ1" s="2" t="inlineStr">
        <is>
          <t>AEC Subject Paper Name</t>
        </is>
      </c>
      <c r="EA1" s="2" t="inlineStr">
        <is>
          <t>AEC Subject System Paper Code</t>
        </is>
      </c>
      <c r="EB1" s="2" t="inlineStr">
        <is>
          <t>AEC Subject BU Paper Code</t>
        </is>
      </c>
      <c r="EC1" s="2" t="inlineStr">
        <is>
          <t>VAC Subject Paper Name</t>
        </is>
      </c>
      <c r="ED1" s="2" t="inlineStr">
        <is>
          <t>VAC Subject System Paper Code</t>
        </is>
      </c>
      <c r="EE1" s="2" t="inlineStr">
        <is>
          <t>VAC Subject BU Paper Code</t>
        </is>
      </c>
      <c r="EF1" s="2" t="inlineStr">
        <is>
          <t>SEC Subject Paper Name</t>
        </is>
      </c>
      <c r="EG1" s="2" t="inlineStr">
        <is>
          <t>SEC Subject System Paper Code</t>
        </is>
      </c>
      <c r="EH1" s="2" t="inlineStr">
        <is>
          <t>SEC Subject BU Paper Code</t>
        </is>
      </c>
      <c r="EI1" s="2" t="inlineStr">
        <is>
          <t>Swayam Paper Code</t>
        </is>
      </c>
      <c r="EJ1" s="2" t="inlineStr">
        <is>
          <t>Swayam Paper Name</t>
        </is>
      </c>
      <c r="EK1" s="2" t="inlineStr">
        <is>
          <t>Swayam BU Paper Code</t>
        </is>
      </c>
      <c r="EL1" s="2" t="inlineStr">
        <is>
          <t>Swayam System Paper Code</t>
        </is>
      </c>
      <c r="EM1" s="2" t="inlineStr">
        <is>
          <t>Admission Date (dd/MMM/yyyy)</t>
        </is>
      </c>
      <c r="EN1" s="2" t="inlineStr">
        <is>
          <t>Session</t>
        </is>
      </c>
      <c r="EO1" s="2" t="inlineStr">
        <is>
          <t>Academic Year</t>
        </is>
      </c>
      <c r="EP1" s="2" t="inlineStr">
        <is>
          <t>College Code</t>
        </is>
      </c>
      <c r="EQ1" s="2" t="inlineStr">
        <is>
          <t>College Name</t>
        </is>
      </c>
      <c r="ER1" s="2" t="inlineStr">
        <is>
          <t>Course Code</t>
        </is>
      </c>
      <c r="ES1" s="2" t="inlineStr">
        <is>
          <t>Course Name</t>
        </is>
      </c>
      <c r="ET1" s="6" t="inlineStr">
        <is>
          <t>Semester Value</t>
        </is>
      </c>
      <c r="EU1" s="2" t="inlineStr">
        <is>
          <t>Semester</t>
        </is>
      </c>
      <c r="EV1" s="2" t="inlineStr">
        <is>
          <t>Photopath Hidden</t>
        </is>
      </c>
      <c r="EW1" s="2" t="inlineStr">
        <is>
          <t>Submit Status</t>
        </is>
      </c>
      <c r="EX1" s="2" t="inlineStr">
        <is>
          <t>Extra 1</t>
        </is>
      </c>
      <c r="EY1" s="2" t="inlineStr">
        <is>
          <t>Extra 2</t>
        </is>
      </c>
      <c r="EZ1" s="2" t="inlineStr">
        <is>
          <t>Extra 3</t>
        </is>
      </c>
      <c r="FA1" s="2" t="inlineStr">
        <is>
          <t>Roll No</t>
        </is>
      </c>
    </row>
    <row r="2">
      <c r="A2" t="inlineStr">
        <is>
          <t>20262405B.A.087276</t>
        </is>
      </c>
      <c r="B2" t="inlineStr">
        <is>
          <t>Pending</t>
        </is>
      </c>
      <c r="C2" t="inlineStr">
        <is>
          <t/>
        </is>
      </c>
      <c r="D2" t="inlineStr">
        <is>
          <t>07/Sep/2026 16:48:12</t>
        </is>
      </c>
      <c r="E2" t="inlineStr">
        <is>
          <t>202301037715</t>
        </is>
      </c>
      <c r="F2" t="inlineStr">
        <is>
          <t>2023-24</t>
        </is>
      </c>
      <c r="G2" t="inlineStr">
        <is>
          <t>NAFIS AHMED</t>
        </is>
      </c>
      <c r="H2" t="inlineStr">
        <is>
          <t/>
        </is>
      </c>
      <c r="I2" t="inlineStr">
        <is>
          <t/>
        </is>
      </c>
      <c r="J2" t="inlineStr">
        <is>
          <t>2023-24</t>
        </is>
      </c>
      <c r="K2" t="inlineStr">
        <is>
          <t>03/Jan/2005 00:00:00</t>
        </is>
      </c>
      <c r="L2" t="inlineStr">
        <is>
          <t>Male</t>
        </is>
      </c>
      <c r="M2" t="inlineStr">
        <is>
          <t/>
        </is>
      </c>
      <c r="N2" t="inlineStr">
        <is>
          <t>No</t>
        </is>
      </c>
      <c r="O2" t="inlineStr">
        <is>
          <t>Muslim</t>
        </is>
      </c>
      <c r="P2" t="inlineStr">
        <is>
          <t>OBC-A</t>
        </is>
      </c>
      <c r="Q2" t="inlineStr">
        <is>
          <t/>
        </is>
      </c>
      <c r="R2" t="inlineStr">
        <is>
          <t>TANUJA KJHATOON</t>
        </is>
      </c>
      <c r="S2" t="inlineStr">
        <is>
          <t>QAISAR AHMED</t>
        </is>
      </c>
      <c r="T2" t="inlineStr">
        <is>
          <t/>
        </is>
      </c>
      <c r="U2" t="inlineStr">
        <is>
          <t>46357</t>
        </is>
      </c>
      <c r="V2" t="inlineStr">
        <is>
          <t>R B S ROAD CHANDANPARA</t>
        </is>
      </c>
      <c r="W2" t="inlineStr">
        <is>
          <t/>
        </is>
      </c>
      <c r="X2" t="inlineStr">
        <is>
          <t>CHAMPDANI</t>
        </is>
      </c>
      <c r="Y2" t="inlineStr">
        <is>
          <t>Hooghly</t>
        </is>
      </c>
      <c r="Z2" t="inlineStr">
        <is>
          <t>West Bengal</t>
        </is>
      </c>
      <c r="AA2" t="inlineStr">
        <is>
          <t>India</t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712221</t>
        </is>
      </c>
      <c r="AF2" t="inlineStr">
        <is>
          <t>nafish20050301@gmail.com</t>
        </is>
      </c>
      <c r="AG2" t="inlineStr">
        <is>
          <t>7595957409</t>
        </is>
      </c>
      <c r="AH2" t="inlineStr">
        <is>
          <t/>
        </is>
      </c>
      <c r="AI2" t="inlineStr">
        <is>
          <t/>
        </is>
      </c>
      <c r="AJ2" t="inlineStr">
        <is>
          <t>OBC-A</t>
        </is>
      </c>
      <c r="AK2" t="inlineStr">
        <is>
          <t/>
        </is>
      </c>
      <c r="AL2" t="inlineStr">
        <is>
          <t>Backlog</t>
        </is>
      </c>
      <c r="AM2" t="inlineStr">
        <is>
          <t>ImageDocUpload/1677/1115588358741463312868.jpeg</t>
        </is>
      </c>
      <c r="AN2" t="inlineStr">
        <is>
          <t>ImageDocUpload/1677/1117839851581931723129.jpeg</t>
        </is>
      </c>
      <c r="AO2" t="inlineStr">
        <is>
          <t>2023-24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589553275167</t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>3-Year Degree Programme under CCFUP</t>
        </is>
      </c>
      <c r="CR2" t="inlineStr">
        <is>
          <t/>
        </is>
      </c>
      <c r="CS2" t="inlineStr">
        <is>
          <t>HISTORY</t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>HIST</t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>HISTORY</t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>History of India (550 CE to 1206 CE)</t>
        </is>
      </c>
      <c r="DU2" t="inlineStr">
        <is>
          <t>NEPBU020075</t>
        </is>
      </c>
      <c r="DV2" t="inlineStr">
        <is>
          <t>HIST2021</t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>2026-27</t>
        </is>
      </c>
      <c r="EO2" t="inlineStr">
        <is>
          <t/>
        </is>
      </c>
      <c r="EP2" t="inlineStr">
        <is>
          <t>405</t>
        </is>
      </c>
      <c r="EQ2" t="inlineStr">
        <is>
          <t>HOOGHLY MOHSIN COLLEGE</t>
        </is>
      </c>
      <c r="ER2" t="inlineStr">
        <is>
          <t>B.A.</t>
        </is>
      </c>
      <c r="ES2" t="inlineStr">
        <is>
          <t>B.A.</t>
        </is>
      </c>
      <c r="ET2" t="inlineStr">
        <is>
          <t>2</t>
        </is>
      </c>
      <c r="EU2" t="inlineStr">
        <is>
          <t>Sem 2</t>
        </is>
      </c>
      <c r="EV2" t="inlineStr">
        <is>
          <t/>
        </is>
      </c>
      <c r="EW2" t="inlineStr">
        <is>
          <t>Backlog</t>
        </is>
      </c>
      <c r="EX2" t="inlineStr">
        <is>
          <t/>
        </is>
      </c>
      <c r="EY2" t="inlineStr">
        <is>
          <t/>
        </is>
      </c>
      <c r="EZ2" t="inlineStr">
        <is>
          <t>3</t>
        </is>
      </c>
      <c r="FA2" t="inlineStr">
        <is>
          <t>230440530166</t>
        </is>
      </c>
    </row>
    <row r="3">
      <c r="A3" t="inlineStr">
        <is>
          <t>20262405B.A.087279</t>
        </is>
      </c>
      <c r="B3" t="inlineStr">
        <is>
          <t>Pending</t>
        </is>
      </c>
      <c r="C3" t="inlineStr">
        <is>
          <t/>
        </is>
      </c>
      <c r="D3" t="inlineStr">
        <is>
          <t>07/Sep/2026 16:49:35</t>
        </is>
      </c>
      <c r="E3" t="inlineStr">
        <is>
          <t>202301037929</t>
        </is>
      </c>
      <c r="F3" t="inlineStr">
        <is>
          <t>2023-24</t>
        </is>
      </c>
      <c r="G3" t="inlineStr">
        <is>
          <t>SANDIP ORAW</t>
        </is>
      </c>
      <c r="H3" t="inlineStr">
        <is>
          <t/>
        </is>
      </c>
      <c r="I3" t="inlineStr">
        <is>
          <t/>
        </is>
      </c>
      <c r="J3" t="inlineStr">
        <is>
          <t>2023-24</t>
        </is>
      </c>
      <c r="K3" t="inlineStr">
        <is>
          <t>05/Jun/2004 00:00:00</t>
        </is>
      </c>
      <c r="L3" t="inlineStr">
        <is>
          <t>Male</t>
        </is>
      </c>
      <c r="M3" t="inlineStr">
        <is>
          <t/>
        </is>
      </c>
      <c r="N3" t="inlineStr">
        <is>
          <t>No</t>
        </is>
      </c>
      <c r="O3" t="inlineStr">
        <is>
          <t>Hindu</t>
        </is>
      </c>
      <c r="P3" t="inlineStr">
        <is>
          <t>ST</t>
        </is>
      </c>
      <c r="Q3" t="inlineStr">
        <is>
          <t/>
        </is>
      </c>
      <c r="R3" t="inlineStr">
        <is>
          <t>SARITA ORAW</t>
        </is>
      </c>
      <c r="S3" t="inlineStr">
        <is>
          <t>BUDHWA ORAW</t>
        </is>
      </c>
      <c r="T3" t="inlineStr">
        <is>
          <t/>
        </is>
      </c>
      <c r="U3" t="inlineStr">
        <is>
          <t>NA</t>
        </is>
      </c>
      <c r="V3" t="inlineStr">
        <is>
          <t>DEBANANDAPUR, MADHYAMPARA</t>
        </is>
      </c>
      <c r="W3" t="inlineStr">
        <is>
          <t/>
        </is>
      </c>
      <c r="X3" t="inlineStr">
        <is>
          <t>CHINSURAH</t>
        </is>
      </c>
      <c r="Y3" t="inlineStr">
        <is>
          <t>Hooghly</t>
        </is>
      </c>
      <c r="Z3" t="inlineStr">
        <is>
          <t>West Bengal</t>
        </is>
      </c>
      <c r="AA3" t="inlineStr">
        <is>
          <t>India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712123</t>
        </is>
      </c>
      <c r="AF3" t="inlineStr">
        <is>
          <t>sandiporaw2004@gmail.com</t>
        </is>
      </c>
      <c r="AG3" t="inlineStr">
        <is>
          <t>9123865011</t>
        </is>
      </c>
      <c r="AH3" t="inlineStr">
        <is>
          <t/>
        </is>
      </c>
      <c r="AI3" t="inlineStr">
        <is>
          <t/>
        </is>
      </c>
      <c r="AJ3" t="inlineStr">
        <is>
          <t>Unreserved</t>
        </is>
      </c>
      <c r="AK3" t="inlineStr">
        <is>
          <t/>
        </is>
      </c>
      <c r="AL3" t="inlineStr">
        <is>
          <t>Backlog</t>
        </is>
      </c>
      <c r="AM3" t="inlineStr">
        <is>
          <t>ImageDocUpload/1737/1114837605184599827396.jpg</t>
        </is>
      </c>
      <c r="AN3" t="inlineStr">
        <is>
          <t>ImageDocUpload/1737/1112463313099953482948.jpg</t>
        </is>
      </c>
      <c r="AO3" t="inlineStr">
        <is>
          <t>2023-24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996113808681</t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/>
        </is>
      </c>
      <c r="BK3" t="inlineStr">
        <is>
          <t/>
        </is>
      </c>
      <c r="BL3" t="inlineStr">
        <is>
          <t/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/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>3-Year Degree Programme under CCFUP</t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HISTORY</t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>Archives and Museums</t>
        </is>
      </c>
      <c r="EG3" t="inlineStr">
        <is>
          <t>NEPBU020164</t>
        </is>
      </c>
      <c r="EH3" t="inlineStr">
        <is>
          <t>HIST2051</t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>2026-27</t>
        </is>
      </c>
      <c r="EO3" t="inlineStr">
        <is>
          <t/>
        </is>
      </c>
      <c r="EP3" t="inlineStr">
        <is>
          <t>405</t>
        </is>
      </c>
      <c r="EQ3" t="inlineStr">
        <is>
          <t>HOOGHLY MOHSIN COLLEGE</t>
        </is>
      </c>
      <c r="ER3" t="inlineStr">
        <is>
          <t>B.A.</t>
        </is>
      </c>
      <c r="ES3" t="inlineStr">
        <is>
          <t>B.A.</t>
        </is>
      </c>
      <c r="ET3" t="inlineStr">
        <is>
          <t>2</t>
        </is>
      </c>
      <c r="EU3" t="inlineStr">
        <is>
          <t>Sem 2</t>
        </is>
      </c>
      <c r="EV3" t="inlineStr">
        <is>
          <t/>
        </is>
      </c>
      <c r="EW3" t="inlineStr">
        <is>
          <t>Backlog</t>
        </is>
      </c>
      <c r="EX3" t="inlineStr">
        <is>
          <t/>
        </is>
      </c>
      <c r="EY3" t="inlineStr">
        <is>
          <t/>
        </is>
      </c>
      <c r="EZ3" t="inlineStr">
        <is>
          <t>3</t>
        </is>
      </c>
      <c r="FA3" t="inlineStr">
        <is>
          <t>230440530285</t>
        </is>
      </c>
    </row>
    <row r="4">
      <c r="A4" t="inlineStr">
        <is>
          <t>20262405B.A.087284</t>
        </is>
      </c>
      <c r="B4" t="inlineStr">
        <is>
          <t>Pending</t>
        </is>
      </c>
      <c r="C4" t="inlineStr">
        <is>
          <t/>
        </is>
      </c>
      <c r="D4" t="inlineStr">
        <is>
          <t>07/Sep/2026 16:51:31</t>
        </is>
      </c>
      <c r="E4" t="inlineStr">
        <is>
          <t>202301038070</t>
        </is>
      </c>
      <c r="F4" t="inlineStr">
        <is>
          <t>2023-24</t>
        </is>
      </c>
      <c r="G4" t="inlineStr">
        <is>
          <t>SUBHAJIT PAKREY</t>
        </is>
      </c>
      <c r="H4" t="inlineStr">
        <is>
          <t/>
        </is>
      </c>
      <c r="I4" t="inlineStr">
        <is>
          <t/>
        </is>
      </c>
      <c r="J4" t="inlineStr">
        <is>
          <t>2023-24</t>
        </is>
      </c>
      <c r="K4" t="inlineStr">
        <is>
          <t>22/Dec/2004 00:00:00</t>
        </is>
      </c>
      <c r="L4" t="inlineStr">
        <is>
          <t>Male</t>
        </is>
      </c>
      <c r="M4" t="inlineStr">
        <is>
          <t/>
        </is>
      </c>
      <c r="N4" t="inlineStr">
        <is>
          <t>No</t>
        </is>
      </c>
      <c r="O4" t="inlineStr">
        <is>
          <t>Hindu</t>
        </is>
      </c>
      <c r="P4" t="inlineStr">
        <is>
          <t>SC</t>
        </is>
      </c>
      <c r="Q4" t="inlineStr">
        <is>
          <t/>
        </is>
      </c>
      <c r="R4" t="inlineStr">
        <is>
          <t>SHIBANI PAKREY</t>
        </is>
      </c>
      <c r="S4" t="inlineStr">
        <is>
          <t>SITAL PAKREY</t>
        </is>
      </c>
      <c r="T4" t="inlineStr">
        <is>
          <t/>
        </is>
      </c>
      <c r="U4" t="inlineStr">
        <is>
          <t>M.G. ROAD</t>
        </is>
      </c>
      <c r="V4" t="inlineStr">
        <is>
          <t>JELEPARA</t>
        </is>
      </c>
      <c r="W4" t="inlineStr">
        <is>
          <t/>
        </is>
      </c>
      <c r="X4" t="inlineStr">
        <is>
          <t>CHINSURAH</t>
        </is>
      </c>
      <c r="Y4" t="inlineStr">
        <is>
          <t>Hooghly</t>
        </is>
      </c>
      <c r="Z4" t="inlineStr">
        <is>
          <t>West Bengal</t>
        </is>
      </c>
      <c r="AA4" t="inlineStr">
        <is>
          <t>India</t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712101</t>
        </is>
      </c>
      <c r="AF4" t="inlineStr">
        <is>
          <t>pakreysubhajit@gmail.com</t>
        </is>
      </c>
      <c r="AG4" t="inlineStr">
        <is>
          <t>7059155248</t>
        </is>
      </c>
      <c r="AH4" t="inlineStr">
        <is>
          <t/>
        </is>
      </c>
      <c r="AI4" t="inlineStr">
        <is>
          <t/>
        </is>
      </c>
      <c r="AJ4" t="inlineStr">
        <is>
          <t>SC</t>
        </is>
      </c>
      <c r="AK4" t="inlineStr">
        <is>
          <t/>
        </is>
      </c>
      <c r="AL4" t="inlineStr">
        <is>
          <t>Backlog</t>
        </is>
      </c>
      <c r="AM4" t="inlineStr">
        <is>
          <t>ImageDocUpload/1781/1118882493129672307939.jpg</t>
        </is>
      </c>
      <c r="AN4" t="inlineStr">
        <is>
          <t>ImageDocUpload/1781/1118338759739964087152.jpg</t>
        </is>
      </c>
      <c r="AO4" t="inlineStr">
        <is>
          <t>2023-24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872783450062</t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>3-Year Degree Programme under CCFUP</t>
        </is>
      </c>
      <c r="CR4" t="inlineStr">
        <is>
          <t>SANSKRIT</t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>SANS</t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>SANSKRIT</t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>Sanskrit Drama</t>
        </is>
      </c>
      <c r="DR4" t="inlineStr">
        <is>
          <t>NEPBU020043</t>
        </is>
      </c>
      <c r="DS4" t="inlineStr">
        <is>
          <t>SANS2011</t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>2026-27</t>
        </is>
      </c>
      <c r="EO4" t="inlineStr">
        <is>
          <t/>
        </is>
      </c>
      <c r="EP4" t="inlineStr">
        <is>
          <t>405</t>
        </is>
      </c>
      <c r="EQ4" t="inlineStr">
        <is>
          <t>HOOGHLY MOHSIN COLLEGE</t>
        </is>
      </c>
      <c r="ER4" t="inlineStr">
        <is>
          <t>B.A.</t>
        </is>
      </c>
      <c r="ES4" t="inlineStr">
        <is>
          <t>B.A.</t>
        </is>
      </c>
      <c r="ET4" t="inlineStr">
        <is>
          <t>2</t>
        </is>
      </c>
      <c r="EU4" t="inlineStr">
        <is>
          <t>Sem 2</t>
        </is>
      </c>
      <c r="EV4" t="inlineStr">
        <is>
          <t/>
        </is>
      </c>
      <c r="EW4" t="inlineStr">
        <is>
          <t>Backlog</t>
        </is>
      </c>
      <c r="EX4" t="inlineStr">
        <is>
          <t/>
        </is>
      </c>
      <c r="EY4" t="inlineStr">
        <is>
          <t/>
        </is>
      </c>
      <c r="EZ4" t="inlineStr">
        <is>
          <t>3</t>
        </is>
      </c>
      <c r="FA4" t="inlineStr">
        <is>
          <t>230440530366</t>
        </is>
      </c>
    </row>
    <row r="5">
      <c r="A5" t="inlineStr">
        <is>
          <t>20262405B.A.087287</t>
        </is>
      </c>
      <c r="B5" t="inlineStr">
        <is>
          <t>Pending</t>
        </is>
      </c>
      <c r="C5" t="inlineStr">
        <is>
          <t/>
        </is>
      </c>
      <c r="D5" t="inlineStr">
        <is>
          <t>07/Sep/2026 16:52:24</t>
        </is>
      </c>
      <c r="E5" t="inlineStr">
        <is>
          <t>202301038129</t>
        </is>
      </c>
      <c r="F5" t="inlineStr">
        <is>
          <t>2023-24</t>
        </is>
      </c>
      <c r="G5" t="inlineStr">
        <is>
          <t>SUSMITA DAS</t>
        </is>
      </c>
      <c r="H5" t="inlineStr">
        <is>
          <t/>
        </is>
      </c>
      <c r="I5" t="inlineStr">
        <is>
          <t/>
        </is>
      </c>
      <c r="J5" t="inlineStr">
        <is>
          <t>2023-24</t>
        </is>
      </c>
      <c r="K5" t="inlineStr">
        <is>
          <t>06/Nov/2005 00:00:00</t>
        </is>
      </c>
      <c r="L5" t="inlineStr">
        <is>
          <t>Female</t>
        </is>
      </c>
      <c r="M5" t="inlineStr">
        <is>
          <t/>
        </is>
      </c>
      <c r="N5" t="inlineStr">
        <is>
          <t>No</t>
        </is>
      </c>
      <c r="O5" t="inlineStr">
        <is>
          <t>Hindu</t>
        </is>
      </c>
      <c r="P5" t="inlineStr">
        <is>
          <t>SC</t>
        </is>
      </c>
      <c r="Q5" t="inlineStr">
        <is>
          <t/>
        </is>
      </c>
      <c r="R5" t="inlineStr">
        <is>
          <t>SHILA DAS</t>
        </is>
      </c>
      <c r="S5" t="inlineStr">
        <is>
          <t>JADAB DAS</t>
        </is>
      </c>
      <c r="T5" t="inlineStr">
        <is>
          <t/>
        </is>
      </c>
      <c r="U5" t="inlineStr">
        <is>
          <t>1 NO</t>
        </is>
      </c>
      <c r="V5" t="inlineStr">
        <is>
          <t>BROJA CHANDRA GALI</t>
        </is>
      </c>
      <c r="W5" t="inlineStr">
        <is>
          <t/>
        </is>
      </c>
      <c r="X5" t="inlineStr">
        <is>
          <t>CHINSURAH</t>
        </is>
      </c>
      <c r="Y5" t="inlineStr">
        <is>
          <t>Hooghly</t>
        </is>
      </c>
      <c r="Z5" t="inlineStr">
        <is>
          <t>West Bengal</t>
        </is>
      </c>
      <c r="AA5" t="inlineStr">
        <is>
          <t>India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712101</t>
        </is>
      </c>
      <c r="AF5" t="inlineStr">
        <is>
          <t>dasrahi407@gmail.com</t>
        </is>
      </c>
      <c r="AG5" t="inlineStr">
        <is>
          <t>9330816361</t>
        </is>
      </c>
      <c r="AH5" t="inlineStr">
        <is>
          <t/>
        </is>
      </c>
      <c r="AI5" t="inlineStr">
        <is>
          <t/>
        </is>
      </c>
      <c r="AJ5" t="inlineStr">
        <is>
          <t>SC</t>
        </is>
      </c>
      <c r="AK5" t="inlineStr">
        <is>
          <t/>
        </is>
      </c>
      <c r="AL5" t="inlineStr">
        <is>
          <t>Backlog</t>
        </is>
      </c>
      <c r="AM5" t="inlineStr">
        <is>
          <t>ImageDocUpload/1888/1111415380795262798019.jpg</t>
        </is>
      </c>
      <c r="AN5" t="inlineStr">
        <is>
          <t>ImageDocUpload/1888/1114119478586119472790.jpg</t>
        </is>
      </c>
      <c r="AO5" t="inlineStr">
        <is>
          <t>2023-24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573011848429</t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>3-Year Degree Programme under CCFUP</t>
        </is>
      </c>
      <c r="CR5" t="inlineStr">
        <is>
          <t>SANSKRIT</t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>SANS</t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>SANSKRIT</t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>Sanskrit Drama</t>
        </is>
      </c>
      <c r="DR5" t="inlineStr">
        <is>
          <t>NEPBU020043</t>
        </is>
      </c>
      <c r="DS5" t="inlineStr">
        <is>
          <t>SANS2011</t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>2026-27</t>
        </is>
      </c>
      <c r="EO5" t="inlineStr">
        <is>
          <t/>
        </is>
      </c>
      <c r="EP5" t="inlineStr">
        <is>
          <t>405</t>
        </is>
      </c>
      <c r="EQ5" t="inlineStr">
        <is>
          <t>HOOGHLY MOHSIN COLLEGE</t>
        </is>
      </c>
      <c r="ER5" t="inlineStr">
        <is>
          <t>B.A.</t>
        </is>
      </c>
      <c r="ES5" t="inlineStr">
        <is>
          <t>B.A.</t>
        </is>
      </c>
      <c r="ET5" t="inlineStr">
        <is>
          <t>2</t>
        </is>
      </c>
      <c r="EU5" t="inlineStr">
        <is>
          <t>Sem 2</t>
        </is>
      </c>
      <c r="EV5" t="inlineStr">
        <is>
          <t/>
        </is>
      </c>
      <c r="EW5" t="inlineStr">
        <is>
          <t>Backlog</t>
        </is>
      </c>
      <c r="EX5" t="inlineStr">
        <is>
          <t/>
        </is>
      </c>
      <c r="EY5" t="inlineStr">
        <is>
          <t/>
        </is>
      </c>
      <c r="EZ5" t="inlineStr">
        <is>
          <t>3</t>
        </is>
      </c>
      <c r="FA5" t="inlineStr">
        <is>
          <t>230440530397</t>
        </is>
      </c>
    </row>
    <row r="6">
      <c r="A6" t="inlineStr">
        <is>
          <t>20262405B.A.087289</t>
        </is>
      </c>
      <c r="B6" t="inlineStr">
        <is>
          <t>Pending</t>
        </is>
      </c>
      <c r="C6" t="inlineStr">
        <is>
          <t/>
        </is>
      </c>
      <c r="D6" t="inlineStr">
        <is>
          <t>07/Sep/2026 16:53:38</t>
        </is>
      </c>
      <c r="E6" t="inlineStr">
        <is>
          <t>202301038165</t>
        </is>
      </c>
      <c r="F6" t="inlineStr">
        <is>
          <t>2023-24</t>
        </is>
      </c>
      <c r="G6" t="inlineStr">
        <is>
          <t>TRISHA SADHUKHAN</t>
        </is>
      </c>
      <c r="H6" t="inlineStr">
        <is>
          <t/>
        </is>
      </c>
      <c r="I6" t="inlineStr">
        <is>
          <t/>
        </is>
      </c>
      <c r="J6" t="inlineStr">
        <is>
          <t>2023-24</t>
        </is>
      </c>
      <c r="K6" t="inlineStr">
        <is>
          <t>24/Feb/2005 00:00:00</t>
        </is>
      </c>
      <c r="L6" t="inlineStr">
        <is>
          <t>Female</t>
        </is>
      </c>
      <c r="M6" t="inlineStr">
        <is>
          <t/>
        </is>
      </c>
      <c r="N6" t="inlineStr">
        <is>
          <t>Yes</t>
        </is>
      </c>
      <c r="O6" t="inlineStr">
        <is>
          <t>Hindu</t>
        </is>
      </c>
      <c r="P6" t="inlineStr">
        <is>
          <t>OBC-B</t>
        </is>
      </c>
      <c r="Q6" t="inlineStr">
        <is>
          <t/>
        </is>
      </c>
      <c r="R6" t="inlineStr">
        <is>
          <t>TANUSHREE SADHUKHAN</t>
        </is>
      </c>
      <c r="S6" t="inlineStr">
        <is>
          <t>SOUMITRA SADHUKHAN</t>
        </is>
      </c>
      <c r="T6" t="inlineStr">
        <is>
          <t/>
        </is>
      </c>
      <c r="U6" t="inlineStr">
        <is>
          <t>Taldanga</t>
        </is>
      </c>
      <c r="V6" t="inlineStr">
        <is>
          <t>Gupta Gali</t>
        </is>
      </c>
      <c r="W6" t="inlineStr">
        <is>
          <t/>
        </is>
      </c>
      <c r="X6" t="inlineStr">
        <is>
          <t>Chinsurah</t>
        </is>
      </c>
      <c r="Y6" t="inlineStr">
        <is>
          <t>Hooghly</t>
        </is>
      </c>
      <c r="Z6" t="inlineStr">
        <is>
          <t>West Bengal</t>
        </is>
      </c>
      <c r="AA6" t="inlineStr">
        <is>
          <t>India</t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>712105</t>
        </is>
      </c>
      <c r="AF6" t="inlineStr">
        <is>
          <t>trishasadhukhan175@gmail.com</t>
        </is>
      </c>
      <c r="AG6" t="inlineStr">
        <is>
          <t>9477975882</t>
        </is>
      </c>
      <c r="AH6" t="inlineStr">
        <is>
          <t/>
        </is>
      </c>
      <c r="AI6" t="inlineStr">
        <is>
          <t/>
        </is>
      </c>
      <c r="AJ6" t="inlineStr">
        <is>
          <t>OBC-B</t>
        </is>
      </c>
      <c r="AK6" t="inlineStr">
        <is>
          <t/>
        </is>
      </c>
      <c r="AL6" t="inlineStr">
        <is>
          <t>Backlog</t>
        </is>
      </c>
      <c r="AM6" t="inlineStr">
        <is>
          <t>ImageDocUpload/1717/1116994581863588990975.jpg</t>
        </is>
      </c>
      <c r="AN6" t="inlineStr">
        <is>
          <t>ImageDocUpload/1717/1115430679000195189786.jpg</t>
        </is>
      </c>
      <c r="AO6" t="inlineStr">
        <is>
          <t>2023-24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430598260833</t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>3-Year Degree Programme under CCFUP</t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BENGALI</t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>Rachanashaktir Naipunya</t>
        </is>
      </c>
      <c r="EG6" t="inlineStr">
        <is>
          <t>NEPBU020141</t>
        </is>
      </c>
      <c r="EH6" t="inlineStr">
        <is>
          <t>BENG2051</t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>2026-27</t>
        </is>
      </c>
      <c r="EO6" t="inlineStr">
        <is>
          <t/>
        </is>
      </c>
      <c r="EP6" t="inlineStr">
        <is>
          <t>405</t>
        </is>
      </c>
      <c r="EQ6" t="inlineStr">
        <is>
          <t>HOOGHLY MOHSIN COLLEGE</t>
        </is>
      </c>
      <c r="ER6" t="inlineStr">
        <is>
          <t>B.A.</t>
        </is>
      </c>
      <c r="ES6" t="inlineStr">
        <is>
          <t>B.A.</t>
        </is>
      </c>
      <c r="ET6" t="inlineStr">
        <is>
          <t>2</t>
        </is>
      </c>
      <c r="EU6" t="inlineStr">
        <is>
          <t>Sem 2</t>
        </is>
      </c>
      <c r="EV6" t="inlineStr">
        <is>
          <t/>
        </is>
      </c>
      <c r="EW6" t="inlineStr">
        <is>
          <t>Backlog</t>
        </is>
      </c>
      <c r="EX6" t="inlineStr">
        <is>
          <t/>
        </is>
      </c>
      <c r="EY6" t="inlineStr">
        <is>
          <t/>
        </is>
      </c>
      <c r="EZ6" t="inlineStr">
        <is>
          <t>3</t>
        </is>
      </c>
      <c r="FA6" t="inlineStr">
        <is>
          <t>230440530413</t>
        </is>
      </c>
    </row>
    <row r="7">
      <c r="A7" t="inlineStr">
        <is>
          <t>20262405B.A.087293</t>
        </is>
      </c>
      <c r="B7" t="inlineStr">
        <is>
          <t>Pending</t>
        </is>
      </c>
      <c r="C7" t="inlineStr">
        <is>
          <t/>
        </is>
      </c>
      <c r="D7" t="inlineStr">
        <is>
          <t>07/Sep/2026 16:54:48</t>
        </is>
      </c>
      <c r="E7" t="inlineStr">
        <is>
          <t>202401041502</t>
        </is>
      </c>
      <c r="F7" t="inlineStr">
        <is>
          <t>2024-25</t>
        </is>
      </c>
      <c r="G7" t="inlineStr">
        <is>
          <t>ABHI BISWAS</t>
        </is>
      </c>
      <c r="H7" t="inlineStr">
        <is>
          <t/>
        </is>
      </c>
      <c r="I7" t="inlineStr">
        <is>
          <t/>
        </is>
      </c>
      <c r="J7" t="inlineStr">
        <is>
          <t>2024-25</t>
        </is>
      </c>
      <c r="K7" t="inlineStr">
        <is>
          <t>26/Aug/2006 00:00:00</t>
        </is>
      </c>
      <c r="L7" t="inlineStr">
        <is>
          <t>Male</t>
        </is>
      </c>
      <c r="M7" t="inlineStr">
        <is>
          <t/>
        </is>
      </c>
      <c r="N7" t="inlineStr">
        <is>
          <t>No</t>
        </is>
      </c>
      <c r="O7" t="inlineStr">
        <is>
          <t>Hindu</t>
        </is>
      </c>
      <c r="P7" t="inlineStr">
        <is>
          <t>SC</t>
        </is>
      </c>
      <c r="Q7" t="inlineStr">
        <is>
          <t/>
        </is>
      </c>
      <c r="R7" t="inlineStr">
        <is>
          <t>SUNITA BISWAS</t>
        </is>
      </c>
      <c r="S7" t="inlineStr">
        <is>
          <t>ASHUTOSH BISWAS</t>
        </is>
      </c>
      <c r="T7" t="inlineStr">
        <is>
          <t/>
        </is>
      </c>
      <c r="U7" t="inlineStr">
        <is>
          <t>KEOTA HEMANTA BASU COLONY, SAHAGANJ, HOOGHLY</t>
        </is>
      </c>
      <c r="V7" t="inlineStr">
        <is>
          <t>KEOTA HEMANTA BASU COLONY</t>
        </is>
      </c>
      <c r="W7" t="inlineStr">
        <is>
          <t/>
        </is>
      </c>
      <c r="X7" t="inlineStr">
        <is>
          <t>CHINSURAH</t>
        </is>
      </c>
      <c r="Y7" t="inlineStr">
        <is>
          <t>Hooghly</t>
        </is>
      </c>
      <c r="Z7" t="inlineStr">
        <is>
          <t>West Bengal</t>
        </is>
      </c>
      <c r="AA7" t="inlineStr">
        <is>
          <t>India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712104</t>
        </is>
      </c>
      <c r="AF7" t="inlineStr">
        <is>
          <t>abhibiswas2006@gmail.com</t>
        </is>
      </c>
      <c r="AG7" t="inlineStr">
        <is>
          <t>7980755563</t>
        </is>
      </c>
      <c r="AH7" t="inlineStr">
        <is>
          <t/>
        </is>
      </c>
      <c r="AI7" t="inlineStr">
        <is>
          <t/>
        </is>
      </c>
      <c r="AJ7" t="inlineStr">
        <is>
          <t>SC</t>
        </is>
      </c>
      <c r="AK7" t="inlineStr">
        <is>
          <t/>
        </is>
      </c>
      <c r="AL7" t="inlineStr">
        <is>
          <t>Backlog</t>
        </is>
      </c>
      <c r="AM7" t="inlineStr">
        <is>
          <t>ImageDocUpload/1950/1114396179360113886884.jpg</t>
        </is>
      </c>
      <c r="AN7" t="inlineStr">
        <is>
          <t>ImageDocUpload/1950/111151025109211865168.jpg</t>
        </is>
      </c>
      <c r="AO7" t="inlineStr">
        <is>
          <t>2024-25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114687357957</t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>3-Year Degree Programme under CCFUP</t>
        </is>
      </c>
      <c r="CR7" t="inlineStr">
        <is>
          <t>BENGALI</t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>BENG</t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>BENGALI</t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>Bangla Sahityer Itihaas: Prachin O Madhyayug</t>
        </is>
      </c>
      <c r="DR7" t="inlineStr">
        <is>
          <t>NEPBU020008</t>
        </is>
      </c>
      <c r="DS7" t="inlineStr">
        <is>
          <t>BENG2011</t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>2026-27</t>
        </is>
      </c>
      <c r="EO7" t="inlineStr">
        <is>
          <t/>
        </is>
      </c>
      <c r="EP7" t="inlineStr">
        <is>
          <t>405</t>
        </is>
      </c>
      <c r="EQ7" t="inlineStr">
        <is>
          <t>HOOGHLY MOHSIN COLLEGE</t>
        </is>
      </c>
      <c r="ER7" t="inlineStr">
        <is>
          <t>B.A.</t>
        </is>
      </c>
      <c r="ES7" t="inlineStr">
        <is>
          <t>B.A.</t>
        </is>
      </c>
      <c r="ET7" t="inlineStr">
        <is>
          <t>2</t>
        </is>
      </c>
      <c r="EU7" t="inlineStr">
        <is>
          <t>Sem 2</t>
        </is>
      </c>
      <c r="EV7" t="inlineStr">
        <is>
          <t/>
        </is>
      </c>
      <c r="EW7" t="inlineStr">
        <is>
          <t>Backlog</t>
        </is>
      </c>
      <c r="EX7" t="inlineStr">
        <is>
          <t/>
        </is>
      </c>
      <c r="EY7" t="inlineStr">
        <is>
          <t/>
        </is>
      </c>
      <c r="EZ7" t="inlineStr">
        <is>
          <t>2</t>
        </is>
      </c>
      <c r="FA7" t="inlineStr">
        <is>
          <t>240440530004</t>
        </is>
      </c>
    </row>
    <row r="8">
      <c r="A8" t="inlineStr">
        <is>
          <t>20262405B.A.087294</t>
        </is>
      </c>
      <c r="B8" t="inlineStr">
        <is>
          <t>Pending</t>
        </is>
      </c>
      <c r="C8" t="inlineStr">
        <is>
          <t/>
        </is>
      </c>
      <c r="D8" t="inlineStr">
        <is>
          <t>07/Sep/2026 16:55:49</t>
        </is>
      </c>
      <c r="E8" t="inlineStr">
        <is>
          <t>202401041520</t>
        </is>
      </c>
      <c r="F8" t="inlineStr">
        <is>
          <t>2024-25</t>
        </is>
      </c>
      <c r="G8" t="inlineStr">
        <is>
          <t>AKASH SHIL</t>
        </is>
      </c>
      <c r="H8" t="inlineStr">
        <is>
          <t/>
        </is>
      </c>
      <c r="I8" t="inlineStr">
        <is>
          <t/>
        </is>
      </c>
      <c r="J8" t="inlineStr">
        <is>
          <t>2024-25</t>
        </is>
      </c>
      <c r="K8" t="inlineStr">
        <is>
          <t>21/Apr/2006 00:00:00</t>
        </is>
      </c>
      <c r="L8" t="inlineStr">
        <is>
          <t>Male</t>
        </is>
      </c>
      <c r="M8" t="inlineStr">
        <is>
          <t/>
        </is>
      </c>
      <c r="N8" t="inlineStr">
        <is>
          <t>No</t>
        </is>
      </c>
      <c r="O8" t="inlineStr">
        <is>
          <t>Hindu</t>
        </is>
      </c>
      <c r="P8" t="inlineStr">
        <is>
          <t>OBC-B</t>
        </is>
      </c>
      <c r="Q8" t="inlineStr">
        <is>
          <t/>
        </is>
      </c>
      <c r="R8" t="inlineStr">
        <is>
          <t>NAMITASHIL</t>
        </is>
      </c>
      <c r="S8" t="inlineStr">
        <is>
          <t>SHYAMALSHIL</t>
        </is>
      </c>
      <c r="T8" t="inlineStr">
        <is>
          <t/>
        </is>
      </c>
      <c r="U8" t="inlineStr">
        <is>
          <t>NA</t>
        </is>
      </c>
      <c r="V8" t="inlineStr">
        <is>
          <t>Bandel</t>
        </is>
      </c>
      <c r="W8" t="inlineStr">
        <is>
          <t/>
        </is>
      </c>
      <c r="X8" t="inlineStr">
        <is>
          <t>Chinsurah</t>
        </is>
      </c>
      <c r="Y8" t="inlineStr">
        <is>
          <t>Hooghly</t>
        </is>
      </c>
      <c r="Z8" t="inlineStr">
        <is>
          <t>West Bengal</t>
        </is>
      </c>
      <c r="AA8" t="inlineStr">
        <is>
          <t>India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712104</t>
        </is>
      </c>
      <c r="AF8" t="inlineStr">
        <is>
          <t>akashmr418@gmail.com</t>
        </is>
      </c>
      <c r="AG8" t="inlineStr">
        <is>
          <t>9088924690</t>
        </is>
      </c>
      <c r="AH8" t="inlineStr">
        <is>
          <t/>
        </is>
      </c>
      <c r="AI8" t="inlineStr">
        <is>
          <t/>
        </is>
      </c>
      <c r="AJ8" t="inlineStr">
        <is>
          <t>OBC-B</t>
        </is>
      </c>
      <c r="AK8" t="inlineStr">
        <is>
          <t/>
        </is>
      </c>
      <c r="AL8" t="inlineStr">
        <is>
          <t>Backlog</t>
        </is>
      </c>
      <c r="AM8" t="inlineStr">
        <is>
          <t>ImageDocUpload/1955/1115348234396680022148.jpg</t>
        </is>
      </c>
      <c r="AN8" t="inlineStr">
        <is>
          <t>ImageDocUpload/1955/1119158019368248424363.jpg</t>
        </is>
      </c>
      <c r="AO8" t="inlineStr">
        <is>
          <t>2024-25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799806257933</t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>3-Year Degree Programme under CCFUP</t>
        </is>
      </c>
      <c r="CR8" t="inlineStr">
        <is>
          <t>BENGALI</t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>BENG</t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>BENGALI</t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>Bangla Sahityer Itihaas: Prachin O Madhyayug</t>
        </is>
      </c>
      <c r="DR8" t="inlineStr">
        <is>
          <t>NEPBU020008</t>
        </is>
      </c>
      <c r="DS8" t="inlineStr">
        <is>
          <t>BENG2011</t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>2026-27</t>
        </is>
      </c>
      <c r="EO8" t="inlineStr">
        <is>
          <t/>
        </is>
      </c>
      <c r="EP8" t="inlineStr">
        <is>
          <t>405</t>
        </is>
      </c>
      <c r="EQ8" t="inlineStr">
        <is>
          <t>HOOGHLY MOHSIN COLLEGE</t>
        </is>
      </c>
      <c r="ER8" t="inlineStr">
        <is>
          <t>B.A.</t>
        </is>
      </c>
      <c r="ES8" t="inlineStr">
        <is>
          <t>B.A.</t>
        </is>
      </c>
      <c r="ET8" t="inlineStr">
        <is>
          <t>2</t>
        </is>
      </c>
      <c r="EU8" t="inlineStr">
        <is>
          <t>Sem 2</t>
        </is>
      </c>
      <c r="EV8" t="inlineStr">
        <is>
          <t/>
        </is>
      </c>
      <c r="EW8" t="inlineStr">
        <is>
          <t>Backlog</t>
        </is>
      </c>
      <c r="EX8" t="inlineStr">
        <is>
          <t/>
        </is>
      </c>
      <c r="EY8" t="inlineStr">
        <is>
          <t/>
        </is>
      </c>
      <c r="EZ8" t="inlineStr">
        <is>
          <t>2</t>
        </is>
      </c>
      <c r="FA8" t="inlineStr">
        <is>
          <t>240440530020</t>
        </is>
      </c>
    </row>
    <row r="9">
      <c r="A9" t="inlineStr">
        <is>
          <t>20262405B.A.087297</t>
        </is>
      </c>
      <c r="B9" t="inlineStr">
        <is>
          <t>Pending</t>
        </is>
      </c>
      <c r="C9" t="inlineStr">
        <is>
          <t/>
        </is>
      </c>
      <c r="D9" t="inlineStr">
        <is>
          <t>07/Sep/2026 16:57:31</t>
        </is>
      </c>
      <c r="E9" t="inlineStr">
        <is>
          <t>202401041742</t>
        </is>
      </c>
      <c r="F9" t="inlineStr">
        <is>
          <t>2024-25</t>
        </is>
      </c>
      <c r="G9" t="inlineStr">
        <is>
          <t>PAYEL CHOWDHURY</t>
        </is>
      </c>
      <c r="H9" t="inlineStr">
        <is>
          <t/>
        </is>
      </c>
      <c r="I9" t="inlineStr">
        <is>
          <t/>
        </is>
      </c>
      <c r="J9" t="inlineStr">
        <is>
          <t>2024-25</t>
        </is>
      </c>
      <c r="K9" t="inlineStr">
        <is>
          <t>06/Feb/2006 00:00:00</t>
        </is>
      </c>
      <c r="L9" t="inlineStr">
        <is>
          <t>Female</t>
        </is>
      </c>
      <c r="M9" t="inlineStr">
        <is>
          <t/>
        </is>
      </c>
      <c r="N9" t="inlineStr">
        <is>
          <t>No</t>
        </is>
      </c>
      <c r="O9" t="inlineStr">
        <is>
          <t>Hindu</t>
        </is>
      </c>
      <c r="P9" t="inlineStr">
        <is>
          <t>SC</t>
        </is>
      </c>
      <c r="Q9" t="inlineStr">
        <is>
          <t/>
        </is>
      </c>
      <c r="R9" t="inlineStr">
        <is>
          <t>BASANA CHOWDHURY</t>
        </is>
      </c>
      <c r="S9" t="inlineStr">
        <is>
          <t>PRABIR CHOWDHURY</t>
        </is>
      </c>
      <c r="T9" t="inlineStr">
        <is>
          <t/>
        </is>
      </c>
      <c r="U9" t="inlineStr">
        <is>
          <t>0</t>
        </is>
      </c>
      <c r="V9" t="inlineStr">
        <is>
          <t>TEMATHA CHUTARPARA CHANDANNAGAR</t>
        </is>
      </c>
      <c r="W9" t="inlineStr">
        <is>
          <t/>
        </is>
      </c>
      <c r="X9" t="inlineStr">
        <is>
          <t>CHANDANNAGAR</t>
        </is>
      </c>
      <c r="Y9" t="inlineStr">
        <is>
          <t>Hooghly</t>
        </is>
      </c>
      <c r="Z9" t="inlineStr">
        <is>
          <t>West Bengal</t>
        </is>
      </c>
      <c r="AA9" t="inlineStr">
        <is>
          <t>India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712136</t>
        </is>
      </c>
      <c r="AF9" t="inlineStr">
        <is>
          <t>payelchowdhury526@gmail.com</t>
        </is>
      </c>
      <c r="AG9" t="inlineStr">
        <is>
          <t>6289859384</t>
        </is>
      </c>
      <c r="AH9" t="inlineStr">
        <is>
          <t/>
        </is>
      </c>
      <c r="AI9" t="inlineStr">
        <is>
          <t/>
        </is>
      </c>
      <c r="AJ9" t="inlineStr">
        <is>
          <t>SC</t>
        </is>
      </c>
      <c r="AK9" t="inlineStr">
        <is>
          <t/>
        </is>
      </c>
      <c r="AL9" t="inlineStr">
        <is>
          <t>Backlog</t>
        </is>
      </c>
      <c r="AM9" t="inlineStr">
        <is>
          <t>ImageDocUpload/1965/111688384259695623168.jpg</t>
        </is>
      </c>
      <c r="AN9" t="inlineStr">
        <is>
          <t>ImageDocUpload/1965/1117128823873685150926.jpg</t>
        </is>
      </c>
      <c r="AO9" t="inlineStr">
        <is>
          <t>2024-25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283944255947</t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>3-Year Degree Programme under CCFUP</t>
        </is>
      </c>
      <c r="CR9" t="inlineStr">
        <is>
          <t>HISTORY</t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>HIST</t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>HISTORY</t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>History of Ancient World Civilization</t>
        </is>
      </c>
      <c r="DR9" t="inlineStr">
        <is>
          <t>NEPBU020030</t>
        </is>
      </c>
      <c r="DS9" t="inlineStr">
        <is>
          <t>HIST2011</t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>2026-27</t>
        </is>
      </c>
      <c r="EO9" t="inlineStr">
        <is>
          <t/>
        </is>
      </c>
      <c r="EP9" t="inlineStr">
        <is>
          <t>405</t>
        </is>
      </c>
      <c r="EQ9" t="inlineStr">
        <is>
          <t>HOOGHLY MOHSIN COLLEGE</t>
        </is>
      </c>
      <c r="ER9" t="inlineStr">
        <is>
          <t>B.A.</t>
        </is>
      </c>
      <c r="ES9" t="inlineStr">
        <is>
          <t>B.A.</t>
        </is>
      </c>
      <c r="ET9" t="inlineStr">
        <is>
          <t>2</t>
        </is>
      </c>
      <c r="EU9" t="inlineStr">
        <is>
          <t>Sem 2</t>
        </is>
      </c>
      <c r="EV9" t="inlineStr">
        <is>
          <t/>
        </is>
      </c>
      <c r="EW9" t="inlineStr">
        <is>
          <t>Backlog</t>
        </is>
      </c>
      <c r="EX9" t="inlineStr">
        <is>
          <t/>
        </is>
      </c>
      <c r="EY9" t="inlineStr">
        <is>
          <t/>
        </is>
      </c>
      <c r="EZ9" t="inlineStr">
        <is>
          <t>2</t>
        </is>
      </c>
      <c r="FA9" t="inlineStr">
        <is>
          <t>240440530222</t>
        </is>
      </c>
    </row>
    <row r="10">
      <c r="A10" t="inlineStr">
        <is>
          <t>20262405B.A.087299</t>
        </is>
      </c>
      <c r="B10" t="inlineStr">
        <is>
          <t>Pending</t>
        </is>
      </c>
      <c r="C10" t="inlineStr">
        <is>
          <t/>
        </is>
      </c>
      <c r="D10" t="inlineStr">
        <is>
          <t>07/Sep/2026 16:59:00</t>
        </is>
      </c>
      <c r="E10" t="inlineStr">
        <is>
          <t>202401041773</t>
        </is>
      </c>
      <c r="F10" t="inlineStr">
        <is>
          <t>2024-25</t>
        </is>
      </c>
      <c r="G10" t="inlineStr">
        <is>
          <t>RAJA MAJHI</t>
        </is>
      </c>
      <c r="H10" t="inlineStr">
        <is>
          <t/>
        </is>
      </c>
      <c r="I10" t="inlineStr">
        <is>
          <t/>
        </is>
      </c>
      <c r="J10" t="inlineStr">
        <is>
          <t>2024-25</t>
        </is>
      </c>
      <c r="K10" t="inlineStr">
        <is>
          <t>16/Aug/2005 00:00:00</t>
        </is>
      </c>
      <c r="L10" t="inlineStr">
        <is>
          <t>Male</t>
        </is>
      </c>
      <c r="M10" t="inlineStr">
        <is>
          <t/>
        </is>
      </c>
      <c r="N10" t="inlineStr">
        <is>
          <t>No</t>
        </is>
      </c>
      <c r="O10" t="inlineStr">
        <is>
          <t>Hindu</t>
        </is>
      </c>
      <c r="P10" t="inlineStr">
        <is>
          <t>SC</t>
        </is>
      </c>
      <c r="Q10" t="inlineStr">
        <is>
          <t/>
        </is>
      </c>
      <c r="R10" t="inlineStr">
        <is>
          <t>TANUSHREE MAJHI</t>
        </is>
      </c>
      <c r="S10" t="inlineStr">
        <is>
          <t>SHYAMAL MAJHI</t>
        </is>
      </c>
      <c r="T10" t="inlineStr">
        <is>
          <t/>
        </is>
      </c>
      <c r="U10" t="inlineStr">
        <is>
          <t>PURBA BALIHATTA</t>
        </is>
      </c>
      <c r="V10" t="inlineStr">
        <is>
          <t>PURBA BALIHATTA</t>
        </is>
      </c>
      <c r="W10" t="inlineStr">
        <is>
          <t/>
        </is>
      </c>
      <c r="X10" t="inlineStr">
        <is>
          <t>PANDUA</t>
        </is>
      </c>
      <c r="Y10" t="inlineStr">
        <is>
          <t>Hooghly</t>
        </is>
      </c>
      <c r="Z10" t="inlineStr">
        <is>
          <t>West Bengal</t>
        </is>
      </c>
      <c r="AA10" t="inlineStr">
        <is>
          <t>India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712149</t>
        </is>
      </c>
      <c r="AF10" t="inlineStr">
        <is>
          <t>rn7863576@gmail.com</t>
        </is>
      </c>
      <c r="AG10" t="inlineStr">
        <is>
          <t>7908928293</t>
        </is>
      </c>
      <c r="AH10" t="inlineStr">
        <is>
          <t/>
        </is>
      </c>
      <c r="AI10" t="inlineStr">
        <is>
          <t/>
        </is>
      </c>
      <c r="AJ10" t="inlineStr">
        <is>
          <t>Unreserved</t>
        </is>
      </c>
      <c r="AK10" t="inlineStr">
        <is>
          <t/>
        </is>
      </c>
      <c r="AL10" t="inlineStr">
        <is>
          <t>Backlog</t>
        </is>
      </c>
      <c r="AM10" t="inlineStr">
        <is>
          <t>ImageDocUpload/1968/111359053042912082967.jpg</t>
        </is>
      </c>
      <c r="AN10" t="inlineStr">
        <is>
          <t>ImageDocUpload/1968/1115290591704008319657.jpg</t>
        </is>
      </c>
      <c r="AO10" t="inlineStr">
        <is>
          <t>2024-25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850145912396</t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>3-Year Degree Programme under CCFUP</t>
        </is>
      </c>
      <c r="CR10" t="inlineStr">
        <is>
          <t>PHILOSOPHY</t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>PHIL</t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>PHILOSOPHY</t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>Outlines of Philosophy: Indian and Western - II</t>
        </is>
      </c>
      <c r="DR10" t="inlineStr">
        <is>
          <t>NEPBU020036</t>
        </is>
      </c>
      <c r="DS10" t="inlineStr">
        <is>
          <t>PHIL2011</t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>2026-27</t>
        </is>
      </c>
      <c r="EO10" t="inlineStr">
        <is>
          <t/>
        </is>
      </c>
      <c r="EP10" t="inlineStr">
        <is>
          <t>405</t>
        </is>
      </c>
      <c r="EQ10" t="inlineStr">
        <is>
          <t>HOOGHLY MOHSIN COLLEGE</t>
        </is>
      </c>
      <c r="ER10" t="inlineStr">
        <is>
          <t>B.A.</t>
        </is>
      </c>
      <c r="ES10" t="inlineStr">
        <is>
          <t>B.A.</t>
        </is>
      </c>
      <c r="ET10" t="inlineStr">
        <is>
          <t>2</t>
        </is>
      </c>
      <c r="EU10" t="inlineStr">
        <is>
          <t>Sem 2</t>
        </is>
      </c>
      <c r="EV10" t="inlineStr">
        <is>
          <t/>
        </is>
      </c>
      <c r="EW10" t="inlineStr">
        <is>
          <t>Backlog</t>
        </is>
      </c>
      <c r="EX10" t="inlineStr">
        <is>
          <t/>
        </is>
      </c>
      <c r="EY10" t="inlineStr">
        <is>
          <t/>
        </is>
      </c>
      <c r="EZ10" t="inlineStr">
        <is>
          <t>2</t>
        </is>
      </c>
      <c r="FA10" t="inlineStr">
        <is>
          <t>240440530248</t>
        </is>
      </c>
    </row>
    <row r="11">
      <c r="A11" t="inlineStr">
        <is>
          <t>20262405B.A.087302</t>
        </is>
      </c>
      <c r="B11" t="inlineStr">
        <is>
          <t>Pending</t>
        </is>
      </c>
      <c r="C11" t="inlineStr">
        <is>
          <t/>
        </is>
      </c>
      <c r="D11" t="inlineStr">
        <is>
          <t>07/Sep/2026 17:00:12</t>
        </is>
      </c>
      <c r="E11" t="inlineStr">
        <is>
          <t>202401041811</t>
        </is>
      </c>
      <c r="F11" t="inlineStr">
        <is>
          <t>2024-25</t>
        </is>
      </c>
      <c r="G11" t="inlineStr">
        <is>
          <t>RUDRA KUMAR SHAW</t>
        </is>
      </c>
      <c r="H11" t="inlineStr">
        <is>
          <t/>
        </is>
      </c>
      <c r="I11" t="inlineStr">
        <is>
          <t/>
        </is>
      </c>
      <c r="J11" t="inlineStr">
        <is>
          <t>2024-25</t>
        </is>
      </c>
      <c r="K11" t="inlineStr">
        <is>
          <t>05/Feb/2007 00:00:00</t>
        </is>
      </c>
      <c r="L11" t="inlineStr">
        <is>
          <t>Male</t>
        </is>
      </c>
      <c r="M11" t="inlineStr">
        <is>
          <t/>
        </is>
      </c>
      <c r="N11" t="inlineStr">
        <is>
          <t>No</t>
        </is>
      </c>
      <c r="O11" t="inlineStr">
        <is>
          <t>Hindu</t>
        </is>
      </c>
      <c r="P11" t="inlineStr">
        <is>
          <t>OBC-B</t>
        </is>
      </c>
      <c r="Q11" t="inlineStr">
        <is>
          <t/>
        </is>
      </c>
      <c r="R11" t="inlineStr">
        <is>
          <t>GAYETRI DEBI SHAW</t>
        </is>
      </c>
      <c r="S11" t="inlineStr">
        <is>
          <t>SHARWAN SHAW</t>
        </is>
      </c>
      <c r="T11" t="inlineStr">
        <is>
          <t/>
        </is>
      </c>
      <c r="U11" t="inlineStr">
        <is>
          <t>TANTIR BAGAN</t>
        </is>
      </c>
      <c r="V11" t="inlineStr">
        <is>
          <t>CHANDANNAGAR</t>
        </is>
      </c>
      <c r="W11" t="inlineStr">
        <is>
          <t/>
        </is>
      </c>
      <c r="X11" t="inlineStr">
        <is>
          <t>CHANDANNAGAR</t>
        </is>
      </c>
      <c r="Y11" t="inlineStr">
        <is>
          <t>Hooghly</t>
        </is>
      </c>
      <c r="Z11" t="inlineStr">
        <is>
          <t>West Bengal</t>
        </is>
      </c>
      <c r="AA11" t="inlineStr">
        <is>
          <t>India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712136</t>
        </is>
      </c>
      <c r="AF11" t="inlineStr">
        <is>
          <t>shawrudra299@gmail.com</t>
        </is>
      </c>
      <c r="AG11" t="inlineStr">
        <is>
          <t>9875660615</t>
        </is>
      </c>
      <c r="AH11" t="inlineStr">
        <is>
          <t/>
        </is>
      </c>
      <c r="AI11" t="inlineStr">
        <is>
          <t/>
        </is>
      </c>
      <c r="AJ11" t="inlineStr">
        <is>
          <t>OBC-B</t>
        </is>
      </c>
      <c r="AK11" t="inlineStr">
        <is>
          <t/>
        </is>
      </c>
      <c r="AL11" t="inlineStr">
        <is>
          <t>Backlog</t>
        </is>
      </c>
      <c r="AM11" t="inlineStr">
        <is>
          <t>ImageDocUpload/1944/1116516809185016599960.jpg</t>
        </is>
      </c>
      <c r="AN11" t="inlineStr">
        <is>
          <t>ImageDocUpload/1944/1116504664565273896796.jpg</t>
        </is>
      </c>
      <c r="AO11" t="inlineStr">
        <is>
          <t>2024-25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780124977164</t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>3-Year Degree Programme under CCFUP</t>
        </is>
      </c>
      <c r="CR11" t="inlineStr">
        <is>
          <t>HISTORY</t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>HIST</t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>HISTORY</t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>History of Ancient World Civilization</t>
        </is>
      </c>
      <c r="DR11" t="inlineStr">
        <is>
          <t>NEPBU020030</t>
        </is>
      </c>
      <c r="DS11" t="inlineStr">
        <is>
          <t>HIST2011</t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>2026-27</t>
        </is>
      </c>
      <c r="EO11" t="inlineStr">
        <is>
          <t/>
        </is>
      </c>
      <c r="EP11" t="inlineStr">
        <is>
          <t>405</t>
        </is>
      </c>
      <c r="EQ11" t="inlineStr">
        <is>
          <t>HOOGHLY MOHSIN COLLEGE</t>
        </is>
      </c>
      <c r="ER11" t="inlineStr">
        <is>
          <t>B.A.</t>
        </is>
      </c>
      <c r="ES11" t="inlineStr">
        <is>
          <t>B.A.</t>
        </is>
      </c>
      <c r="ET11" t="inlineStr">
        <is>
          <t>2</t>
        </is>
      </c>
      <c r="EU11" t="inlineStr">
        <is>
          <t>Sem 2</t>
        </is>
      </c>
      <c r="EV11" t="inlineStr">
        <is>
          <t/>
        </is>
      </c>
      <c r="EW11" t="inlineStr">
        <is>
          <t>Backlog</t>
        </is>
      </c>
      <c r="EX11" t="inlineStr">
        <is>
          <t/>
        </is>
      </c>
      <c r="EY11" t="inlineStr">
        <is>
          <t/>
        </is>
      </c>
      <c r="EZ11" t="inlineStr">
        <is>
          <t>2</t>
        </is>
      </c>
      <c r="FA11" t="inlineStr">
        <is>
          <t>240440530279</t>
        </is>
      </c>
    </row>
    <row r="12">
      <c r="A12" t="inlineStr">
        <is>
          <t>20262405B.A.087303</t>
        </is>
      </c>
      <c r="B12" t="inlineStr">
        <is>
          <t>Pending</t>
        </is>
      </c>
      <c r="C12" t="inlineStr">
        <is>
          <t/>
        </is>
      </c>
      <c r="D12" t="inlineStr">
        <is>
          <t>07/Sep/2026 17:01:23</t>
        </is>
      </c>
      <c r="E12" t="inlineStr">
        <is>
          <t>202401041833</t>
        </is>
      </c>
      <c r="F12" t="inlineStr">
        <is>
          <t>2024-25</t>
        </is>
      </c>
      <c r="G12" t="inlineStr">
        <is>
          <t>SAJAL DAS</t>
        </is>
      </c>
      <c r="H12" t="inlineStr">
        <is>
          <t/>
        </is>
      </c>
      <c r="I12" t="inlineStr">
        <is>
          <t/>
        </is>
      </c>
      <c r="J12" t="inlineStr">
        <is>
          <t>2024-25</t>
        </is>
      </c>
      <c r="K12" t="inlineStr">
        <is>
          <t>31/Jan/2006 00:00:00</t>
        </is>
      </c>
      <c r="L12" t="inlineStr">
        <is>
          <t>Male</t>
        </is>
      </c>
      <c r="M12" t="inlineStr">
        <is>
          <t/>
        </is>
      </c>
      <c r="N12" t="inlineStr">
        <is>
          <t>No</t>
        </is>
      </c>
      <c r="O12" t="inlineStr">
        <is>
          <t>Hindu</t>
        </is>
      </c>
      <c r="P12" t="inlineStr">
        <is>
          <t>SC</t>
        </is>
      </c>
      <c r="Q12" t="inlineStr">
        <is>
          <t/>
        </is>
      </c>
      <c r="R12" t="inlineStr">
        <is>
          <t>KAJAL DAS</t>
        </is>
      </c>
      <c r="S12" t="inlineStr">
        <is>
          <t>SANTOSH DAS</t>
        </is>
      </c>
      <c r="T12" t="inlineStr">
        <is>
          <t/>
        </is>
      </c>
      <c r="U12" t="inlineStr">
        <is>
          <t>SHERPUR</t>
        </is>
      </c>
      <c r="V12" t="inlineStr">
        <is>
          <t>NAYASARAI</t>
        </is>
      </c>
      <c r="W12" t="inlineStr">
        <is>
          <t/>
        </is>
      </c>
      <c r="X12" t="inlineStr">
        <is>
          <t>HOOGHLY</t>
        </is>
      </c>
      <c r="Y12" t="inlineStr">
        <is>
          <t>Hooghly</t>
        </is>
      </c>
      <c r="Z12" t="inlineStr">
        <is>
          <t>West Bengal</t>
        </is>
      </c>
      <c r="AA12" t="inlineStr">
        <is>
          <t>India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712513</t>
        </is>
      </c>
      <c r="AF12" t="inlineStr">
        <is>
          <t>sajalxyz025@gmail.com</t>
        </is>
      </c>
      <c r="AG12" t="inlineStr">
        <is>
          <t>8583080533</t>
        </is>
      </c>
      <c r="AH12" t="inlineStr">
        <is>
          <t/>
        </is>
      </c>
      <c r="AI12" t="inlineStr">
        <is>
          <t/>
        </is>
      </c>
      <c r="AJ12" t="inlineStr">
        <is>
          <t>SC</t>
        </is>
      </c>
      <c r="AK12" t="inlineStr">
        <is>
          <t/>
        </is>
      </c>
      <c r="AL12" t="inlineStr">
        <is>
          <t>Backlog</t>
        </is>
      </c>
      <c r="AM12" t="inlineStr">
        <is>
          <t>ImageDocUpload/1937/111911965625186339638.jpg</t>
        </is>
      </c>
      <c r="AN12" t="inlineStr">
        <is>
          <t>ImageDocUpload/1937/1116233644163060099666.jpg</t>
        </is>
      </c>
      <c r="AO12" t="inlineStr">
        <is>
          <t>2024-25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341471016144</t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/>
        </is>
      </c>
      <c r="AX12" t="inlineStr">
        <is>
          <t/>
        </is>
      </c>
      <c r="AY12" t="inlineStr">
        <is>
          <t/>
        </is>
      </c>
      <c r="AZ12" t="inlineStr">
        <is>
          <t/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>3-Year Degree Programme under CCFUP</t>
        </is>
      </c>
      <c r="CR12" t="inlineStr">
        <is>
          <t>PHILOSOPHY</t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>PHIL</t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>PHILOSOPHY</t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>Outlines of Philosophy: Indian and Western - II</t>
        </is>
      </c>
      <c r="DR12" t="inlineStr">
        <is>
          <t>NEPBU020036</t>
        </is>
      </c>
      <c r="DS12" t="inlineStr">
        <is>
          <t>PHIL2011</t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>2026-27</t>
        </is>
      </c>
      <c r="EO12" t="inlineStr">
        <is>
          <t/>
        </is>
      </c>
      <c r="EP12" t="inlineStr">
        <is>
          <t>405</t>
        </is>
      </c>
      <c r="EQ12" t="inlineStr">
        <is>
          <t>HOOGHLY MOHSIN COLLEGE</t>
        </is>
      </c>
      <c r="ER12" t="inlineStr">
        <is>
          <t>B.A.</t>
        </is>
      </c>
      <c r="ES12" t="inlineStr">
        <is>
          <t>B.A.</t>
        </is>
      </c>
      <c r="ET12" t="inlineStr">
        <is>
          <t>2</t>
        </is>
      </c>
      <c r="EU12" t="inlineStr">
        <is>
          <t>Sem 2</t>
        </is>
      </c>
      <c r="EV12" t="inlineStr">
        <is>
          <t/>
        </is>
      </c>
      <c r="EW12" t="inlineStr">
        <is>
          <t>Backlog</t>
        </is>
      </c>
      <c r="EX12" t="inlineStr">
        <is>
          <t/>
        </is>
      </c>
      <c r="EY12" t="inlineStr">
        <is>
          <t/>
        </is>
      </c>
      <c r="EZ12" t="inlineStr">
        <is>
          <t>2</t>
        </is>
      </c>
      <c r="FA12" t="inlineStr">
        <is>
          <t>240440530300</t>
        </is>
      </c>
    </row>
    <row r="13">
      <c r="A13" t="inlineStr">
        <is>
          <t>20262405B.A.089922</t>
        </is>
      </c>
      <c r="B13" t="inlineStr">
        <is>
          <t>Pending</t>
        </is>
      </c>
      <c r="C13" t="inlineStr">
        <is>
          <t/>
        </is>
      </c>
      <c r="D13" t="inlineStr">
        <is>
          <t>08/Sep/2026 13:50:03</t>
        </is>
      </c>
      <c r="E13" t="inlineStr">
        <is>
          <t>202301037852</t>
        </is>
      </c>
      <c r="F13" t="inlineStr">
        <is>
          <t>2023-24</t>
        </is>
      </c>
      <c r="G13" t="inlineStr">
        <is>
          <t>RIYA CHOUHAN</t>
        </is>
      </c>
      <c r="H13" t="inlineStr">
        <is>
          <t/>
        </is>
      </c>
      <c r="I13" t="inlineStr">
        <is>
          <t/>
        </is>
      </c>
      <c r="J13" t="inlineStr">
        <is>
          <t>2023-24</t>
        </is>
      </c>
      <c r="K13" t="inlineStr">
        <is>
          <t>08/May/2003 00:00:00</t>
        </is>
      </c>
      <c r="L13" t="inlineStr">
        <is>
          <t>Female</t>
        </is>
      </c>
      <c r="M13" t="inlineStr">
        <is>
          <t/>
        </is>
      </c>
      <c r="N13" t="inlineStr">
        <is>
          <t>No</t>
        </is>
      </c>
      <c r="O13" t="inlineStr">
        <is>
          <t>Hindu</t>
        </is>
      </c>
      <c r="P13" t="inlineStr">
        <is>
          <t>SC</t>
        </is>
      </c>
      <c r="Q13" t="inlineStr">
        <is>
          <t/>
        </is>
      </c>
      <c r="R13" t="inlineStr">
        <is>
          <t>RITA CHOUHAN</t>
        </is>
      </c>
      <c r="S13" t="inlineStr">
        <is>
          <t>SUJIT KUMAR CHOUHAN</t>
        </is>
      </c>
      <c r="T13" t="inlineStr">
        <is>
          <t/>
        </is>
      </c>
      <c r="U13" t="inlineStr">
        <is>
          <t>N/A</t>
        </is>
      </c>
      <c r="V13" t="inlineStr">
        <is>
          <t>2 NO NETAJI PARK</t>
        </is>
      </c>
      <c r="W13" t="inlineStr">
        <is>
          <t/>
        </is>
      </c>
      <c r="X13" t="inlineStr">
        <is>
          <t>CHINSURAH</t>
        </is>
      </c>
      <c r="Y13" t="inlineStr">
        <is>
          <t>Hooghly</t>
        </is>
      </c>
      <c r="Z13" t="inlineStr">
        <is>
          <t>West Bengal</t>
        </is>
      </c>
      <c r="AA13" t="inlineStr">
        <is>
          <t>India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712123</t>
        </is>
      </c>
      <c r="AF13" t="inlineStr">
        <is>
          <t>riyacho5476@gmail.com</t>
        </is>
      </c>
      <c r="AG13" t="inlineStr">
        <is>
          <t>8100074007</t>
        </is>
      </c>
      <c r="AH13" t="inlineStr">
        <is>
          <t/>
        </is>
      </c>
      <c r="AI13" t="inlineStr">
        <is>
          <t/>
        </is>
      </c>
      <c r="AJ13" t="inlineStr">
        <is>
          <t>SC</t>
        </is>
      </c>
      <c r="AK13" t="inlineStr">
        <is>
          <t/>
        </is>
      </c>
      <c r="AL13" t="inlineStr">
        <is>
          <t>Backlog</t>
        </is>
      </c>
      <c r="AM13" t="inlineStr">
        <is>
          <t>ImageDocUpload/1723/1112728378540993365483.jpg</t>
        </is>
      </c>
      <c r="AN13" t="inlineStr">
        <is>
          <t>ImageDocUpload/1723/1117441176183006350184.jpg</t>
        </is>
      </c>
      <c r="AO13" t="inlineStr">
        <is>
          <t>2023-24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400021657245</t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>3-Year Degree Programme under CCFUP</t>
        </is>
      </c>
      <c r="CR13" t="inlineStr">
        <is>
          <t/>
        </is>
      </c>
      <c r="CS13" t="inlineStr">
        <is>
          <t>HISTORY</t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>HIST</t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>HISTORY</t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>History of India (550 CE to 1206 CE)</t>
        </is>
      </c>
      <c r="DU13" t="inlineStr">
        <is>
          <t>NEPBU020075</t>
        </is>
      </c>
      <c r="DV13" t="inlineStr">
        <is>
          <t>HIST2021</t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>2026-27</t>
        </is>
      </c>
      <c r="EO13" t="inlineStr">
        <is>
          <t/>
        </is>
      </c>
      <c r="EP13" t="inlineStr">
        <is>
          <t>405</t>
        </is>
      </c>
      <c r="EQ13" t="inlineStr">
        <is>
          <t>HOOGHLY MOHSIN COLLEGE</t>
        </is>
      </c>
      <c r="ER13" t="inlineStr">
        <is>
          <t>B.A.</t>
        </is>
      </c>
      <c r="ES13" t="inlineStr">
        <is>
          <t>B.A.</t>
        </is>
      </c>
      <c r="ET13" t="inlineStr">
        <is>
          <t>2</t>
        </is>
      </c>
      <c r="EU13" t="inlineStr">
        <is>
          <t>Sem 2</t>
        </is>
      </c>
      <c r="EV13" t="inlineStr">
        <is>
          <t/>
        </is>
      </c>
      <c r="EW13" t="inlineStr">
        <is>
          <t>Backlog</t>
        </is>
      </c>
      <c r="EX13" t="inlineStr">
        <is>
          <t/>
        </is>
      </c>
      <c r="EY13" t="inlineStr">
        <is>
          <t/>
        </is>
      </c>
      <c r="EZ13" t="inlineStr">
        <is>
          <t>3</t>
        </is>
      </c>
      <c r="FA13" t="inlineStr">
        <is>
          <t>230440530249</t>
        </is>
      </c>
    </row>
    <row r="14">
      <c r="A14" t="inlineStr">
        <is>
          <t>20262405B.A.089952</t>
        </is>
      </c>
      <c r="B14" t="inlineStr">
        <is>
          <t>Pending</t>
        </is>
      </c>
      <c r="C14" t="inlineStr">
        <is>
          <t/>
        </is>
      </c>
      <c r="D14" t="inlineStr">
        <is>
          <t>08/Sep/2026 13:52:38</t>
        </is>
      </c>
      <c r="E14" t="inlineStr">
        <is>
          <t>202401041697</t>
        </is>
      </c>
      <c r="F14" t="inlineStr">
        <is>
          <t>2024-25</t>
        </is>
      </c>
      <c r="G14" t="inlineStr">
        <is>
          <t>MONOBRATA SAHA</t>
        </is>
      </c>
      <c r="H14" t="inlineStr">
        <is>
          <t/>
        </is>
      </c>
      <c r="I14" t="inlineStr">
        <is>
          <t/>
        </is>
      </c>
      <c r="J14" t="inlineStr">
        <is>
          <t>2024-25</t>
        </is>
      </c>
      <c r="K14" t="inlineStr">
        <is>
          <t>09/Aug/2006 00:00:00</t>
        </is>
      </c>
      <c r="L14" t="inlineStr">
        <is>
          <t>Male</t>
        </is>
      </c>
      <c r="M14" t="inlineStr">
        <is>
          <t/>
        </is>
      </c>
      <c r="N14" t="inlineStr">
        <is>
          <t>No</t>
        </is>
      </c>
      <c r="O14" t="inlineStr">
        <is>
          <t>Hindu</t>
        </is>
      </c>
      <c r="P14" t="inlineStr">
        <is>
          <t>Unreserved</t>
        </is>
      </c>
      <c r="Q14" t="inlineStr">
        <is>
          <t/>
        </is>
      </c>
      <c r="R14" t="inlineStr">
        <is>
          <t>BONOSRI SAHA</t>
        </is>
      </c>
      <c r="S14" t="inlineStr">
        <is>
          <t>MAHADEV SAHA</t>
        </is>
      </c>
      <c r="T14" t="inlineStr">
        <is>
          <t/>
        </is>
      </c>
      <c r="U14" t="inlineStr">
        <is>
          <t>SHURIPARA PATHSHALA LANE</t>
        </is>
      </c>
      <c r="V14" t="inlineStr">
        <is>
          <t>CHINSURAH</t>
        </is>
      </c>
      <c r="W14" t="inlineStr">
        <is>
          <t/>
        </is>
      </c>
      <c r="X14" t="inlineStr">
        <is>
          <t>CHINSURAH</t>
        </is>
      </c>
      <c r="Y14" t="inlineStr">
        <is>
          <t>Hooghly</t>
        </is>
      </c>
      <c r="Z14" t="inlineStr">
        <is>
          <t>West Bengal</t>
        </is>
      </c>
      <c r="AA14" t="inlineStr">
        <is>
          <t>India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712101</t>
        </is>
      </c>
      <c r="AF14" t="inlineStr">
        <is>
          <t>Meghroy307@gmail.com</t>
        </is>
      </c>
      <c r="AG14" t="inlineStr">
        <is>
          <t>9875352917</t>
        </is>
      </c>
      <c r="AH14" t="inlineStr">
        <is>
          <t/>
        </is>
      </c>
      <c r="AI14" t="inlineStr">
        <is>
          <t/>
        </is>
      </c>
      <c r="AJ14" t="inlineStr">
        <is>
          <t>Unreserved</t>
        </is>
      </c>
      <c r="AK14" t="inlineStr">
        <is>
          <t/>
        </is>
      </c>
      <c r="AL14" t="inlineStr">
        <is>
          <t>Backlog</t>
        </is>
      </c>
      <c r="AM14" t="inlineStr">
        <is>
          <t>ImageDocUpload/2053/1116946692676785570393.jpg</t>
        </is>
      </c>
      <c r="AN14" t="inlineStr">
        <is>
          <t>ImageDocUpload/2053/1117550654919799490420.jpg</t>
        </is>
      </c>
      <c r="AO14" t="inlineStr">
        <is>
          <t>2024-25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283289116293</t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>3-Year Degree Programme under CCFUP</t>
        </is>
      </c>
      <c r="CR14" t="inlineStr">
        <is>
          <t/>
        </is>
      </c>
      <c r="CS14" t="inlineStr">
        <is>
          <t>HISTORY</t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>HIST</t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>HISTORY</t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>History of India (550 CE to 1206 CE)</t>
        </is>
      </c>
      <c r="DU14" t="inlineStr">
        <is>
          <t>NEPBU020075</t>
        </is>
      </c>
      <c r="DV14" t="inlineStr">
        <is>
          <t>HIST2021</t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>2026-27</t>
        </is>
      </c>
      <c r="EO14" t="inlineStr">
        <is>
          <t/>
        </is>
      </c>
      <c r="EP14" t="inlineStr">
        <is>
          <t>405</t>
        </is>
      </c>
      <c r="EQ14" t="inlineStr">
        <is>
          <t>HOOGHLY MOHSIN COLLEGE</t>
        </is>
      </c>
      <c r="ER14" t="inlineStr">
        <is>
          <t>B.A.</t>
        </is>
      </c>
      <c r="ES14" t="inlineStr">
        <is>
          <t>B.A.</t>
        </is>
      </c>
      <c r="ET14" t="inlineStr">
        <is>
          <t>2</t>
        </is>
      </c>
      <c r="EU14" t="inlineStr">
        <is>
          <t>Sem 2</t>
        </is>
      </c>
      <c r="EV14" t="inlineStr">
        <is>
          <t/>
        </is>
      </c>
      <c r="EW14" t="inlineStr">
        <is>
          <t>Backlog</t>
        </is>
      </c>
      <c r="EX14" t="inlineStr">
        <is>
          <t/>
        </is>
      </c>
      <c r="EY14" t="inlineStr">
        <is>
          <t/>
        </is>
      </c>
      <c r="EZ14" t="inlineStr">
        <is>
          <t>2</t>
        </is>
      </c>
      <c r="FA14" t="inlineStr">
        <is>
          <t>240440530177</t>
        </is>
      </c>
    </row>
    <row r="15">
      <c r="A15" t="inlineStr">
        <is>
          <t>20262405B.A.089965</t>
        </is>
      </c>
      <c r="B15" t="inlineStr">
        <is>
          <t>Pending</t>
        </is>
      </c>
      <c r="C15" t="inlineStr">
        <is>
          <t/>
        </is>
      </c>
      <c r="D15" t="inlineStr">
        <is>
          <t>08/Sep/2026 13:54:32</t>
        </is>
      </c>
      <c r="E15" t="inlineStr">
        <is>
          <t>202401041940</t>
        </is>
      </c>
      <c r="F15" t="inlineStr">
        <is>
          <t>2024-25</t>
        </is>
      </c>
      <c r="G15" t="inlineStr">
        <is>
          <t>SUBHOJIT MONDAL</t>
        </is>
      </c>
      <c r="H15" t="inlineStr">
        <is>
          <t/>
        </is>
      </c>
      <c r="I15" t="inlineStr">
        <is>
          <t/>
        </is>
      </c>
      <c r="J15" t="inlineStr">
        <is>
          <t>2024-25</t>
        </is>
      </c>
      <c r="K15" t="inlineStr">
        <is>
          <t>29/Oct/2006 00:00:00</t>
        </is>
      </c>
      <c r="L15" t="inlineStr">
        <is>
          <t>Male</t>
        </is>
      </c>
      <c r="M15" t="inlineStr">
        <is>
          <t/>
        </is>
      </c>
      <c r="N15" t="inlineStr">
        <is>
          <t>No</t>
        </is>
      </c>
      <c r="O15" t="inlineStr">
        <is>
          <t>Hindu</t>
        </is>
      </c>
      <c r="P15" t="inlineStr">
        <is>
          <t>SC</t>
        </is>
      </c>
      <c r="Q15" t="inlineStr">
        <is>
          <t/>
        </is>
      </c>
      <c r="R15" t="inlineStr">
        <is>
          <t>PAPIYA MONDAL</t>
        </is>
      </c>
      <c r="S15" t="inlineStr">
        <is>
          <t>BABLU MONDAL</t>
        </is>
      </c>
      <c r="T15" t="inlineStr">
        <is>
          <t/>
        </is>
      </c>
      <c r="U15" t="inlineStr">
        <is>
          <t>3 NO. KEOTA MILITARY COLONY</t>
        </is>
      </c>
      <c r="V15" t="inlineStr">
        <is>
          <t>CHINSURAH</t>
        </is>
      </c>
      <c r="W15" t="inlineStr">
        <is>
          <t/>
        </is>
      </c>
      <c r="X15" t="inlineStr">
        <is>
          <t>CHINSURAH</t>
        </is>
      </c>
      <c r="Y15" t="inlineStr">
        <is>
          <t>Hooghly</t>
        </is>
      </c>
      <c r="Z15" t="inlineStr">
        <is>
          <t>West Bengal</t>
        </is>
      </c>
      <c r="AA15" t="inlineStr">
        <is>
          <t>India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712104</t>
        </is>
      </c>
      <c r="AF15" t="inlineStr">
        <is>
          <t>subhojitmondal0391@gmail.com</t>
        </is>
      </c>
      <c r="AG15" t="inlineStr">
        <is>
          <t>8100450644</t>
        </is>
      </c>
      <c r="AH15" t="inlineStr">
        <is>
          <t/>
        </is>
      </c>
      <c r="AI15" t="inlineStr">
        <is>
          <t/>
        </is>
      </c>
      <c r="AJ15" t="inlineStr">
        <is>
          <t>SC</t>
        </is>
      </c>
      <c r="AK15" t="inlineStr">
        <is>
          <t/>
        </is>
      </c>
      <c r="AL15" t="inlineStr">
        <is>
          <t>Backlog</t>
        </is>
      </c>
      <c r="AM15" t="inlineStr">
        <is>
          <t>ImageDocUpload/1941/1116435515344809802123.jpg</t>
        </is>
      </c>
      <c r="AN15" t="inlineStr">
        <is>
          <t>ImageDocUpload/1941/1113089007162994567451.jpg</t>
        </is>
      </c>
      <c r="AO15" t="inlineStr">
        <is>
          <t>2024-25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212210768247</t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>3-Year Degree Programme under CCFUP</t>
        </is>
      </c>
      <c r="CR15" t="inlineStr">
        <is>
          <t/>
        </is>
      </c>
      <c r="CS15" t="inlineStr">
        <is>
          <t>ENGLISH</t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>ENGL</t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>ENGLISH</t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>Plays and Novels</t>
        </is>
      </c>
      <c r="DU15" t="inlineStr">
        <is>
          <t>NEPBU020066</t>
        </is>
      </c>
      <c r="DV15" t="inlineStr">
        <is>
          <t>ENGL2021</t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>2026-27</t>
        </is>
      </c>
      <c r="EO15" t="inlineStr">
        <is>
          <t/>
        </is>
      </c>
      <c r="EP15" t="inlineStr">
        <is>
          <t>405</t>
        </is>
      </c>
      <c r="EQ15" t="inlineStr">
        <is>
          <t>HOOGHLY MOHSIN COLLEGE</t>
        </is>
      </c>
      <c r="ER15" t="inlineStr">
        <is>
          <t>B.A.</t>
        </is>
      </c>
      <c r="ES15" t="inlineStr">
        <is>
          <t>B.A.</t>
        </is>
      </c>
      <c r="ET15" t="inlineStr">
        <is>
          <t>2</t>
        </is>
      </c>
      <c r="EU15" t="inlineStr">
        <is>
          <t>Sem 2</t>
        </is>
      </c>
      <c r="EV15" t="inlineStr">
        <is>
          <t/>
        </is>
      </c>
      <c r="EW15" t="inlineStr">
        <is>
          <t>Backlog</t>
        </is>
      </c>
      <c r="EX15" t="inlineStr">
        <is>
          <t/>
        </is>
      </c>
      <c r="EY15" t="inlineStr">
        <is>
          <t/>
        </is>
      </c>
      <c r="EZ15" t="inlineStr">
        <is>
          <t>2</t>
        </is>
      </c>
      <c r="FA15" t="inlineStr">
        <is>
          <t>240440530397</t>
        </is>
      </c>
    </row>
    <row r="16">
      <c r="A16" t="inlineStr">
        <is>
          <t>20262405B.A.090263</t>
        </is>
      </c>
      <c r="B16" t="inlineStr">
        <is>
          <t>Pending</t>
        </is>
      </c>
      <c r="C16" t="inlineStr">
        <is>
          <t/>
        </is>
      </c>
      <c r="D16" t="inlineStr">
        <is>
          <t>08/Sep/2026 14:35:33</t>
        </is>
      </c>
      <c r="E16" t="inlineStr">
        <is>
          <t>202401041559</t>
        </is>
      </c>
      <c r="F16" t="inlineStr">
        <is>
          <t>2024-25</t>
        </is>
      </c>
      <c r="G16" t="inlineStr">
        <is>
          <t>ARITRA NANDI</t>
        </is>
      </c>
      <c r="H16" t="inlineStr">
        <is>
          <t/>
        </is>
      </c>
      <c r="I16" t="inlineStr">
        <is>
          <t/>
        </is>
      </c>
      <c r="J16" t="inlineStr">
        <is>
          <t>2024-25</t>
        </is>
      </c>
      <c r="K16" t="inlineStr">
        <is>
          <t>12/Jun/2005 00:00:00</t>
        </is>
      </c>
      <c r="L16" t="inlineStr">
        <is>
          <t>Male</t>
        </is>
      </c>
      <c r="M16" t="inlineStr">
        <is>
          <t/>
        </is>
      </c>
      <c r="N16" t="inlineStr">
        <is>
          <t>No</t>
        </is>
      </c>
      <c r="O16" t="inlineStr">
        <is>
          <t>Hindu</t>
        </is>
      </c>
      <c r="P16" t="inlineStr">
        <is>
          <t>Unreserved</t>
        </is>
      </c>
      <c r="Q16" t="inlineStr">
        <is>
          <t/>
        </is>
      </c>
      <c r="R16" t="inlineStr">
        <is>
          <t>PAPIYA NANDI</t>
        </is>
      </c>
      <c r="S16" t="inlineStr">
        <is>
          <t>TARAK NANDI</t>
        </is>
      </c>
      <c r="T16" t="inlineStr">
        <is>
          <t/>
        </is>
      </c>
      <c r="U16" t="inlineStr">
        <is>
          <t>Near young star club</t>
        </is>
      </c>
      <c r="V16" t="inlineStr">
        <is>
          <t>2 no kapasdanga private colony</t>
        </is>
      </c>
      <c r="W16" t="inlineStr">
        <is>
          <t/>
        </is>
      </c>
      <c r="X16" t="inlineStr">
        <is>
          <t>Chinsurah</t>
        </is>
      </c>
      <c r="Y16" t="inlineStr">
        <is>
          <t>Hooghly</t>
        </is>
      </c>
      <c r="Z16" t="inlineStr">
        <is>
          <t>West Bengal</t>
        </is>
      </c>
      <c r="AA16" t="inlineStr">
        <is>
          <t>India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712103</t>
        </is>
      </c>
      <c r="AF16" t="inlineStr">
        <is>
          <t>aritranandi808@gmail.com</t>
        </is>
      </c>
      <c r="AG16" t="inlineStr">
        <is>
          <t>7439440381</t>
        </is>
      </c>
      <c r="AH16" t="inlineStr">
        <is>
          <t/>
        </is>
      </c>
      <c r="AI16" t="inlineStr">
        <is>
          <t/>
        </is>
      </c>
      <c r="AJ16" t="inlineStr">
        <is>
          <t>Unreserved</t>
        </is>
      </c>
      <c r="AK16" t="inlineStr">
        <is>
          <t/>
        </is>
      </c>
      <c r="AL16" t="inlineStr">
        <is>
          <t>Backlog</t>
        </is>
      </c>
      <c r="AM16" t="inlineStr">
        <is>
          <t>ImageDocUpload/1914/1112851362602045250161.jpg</t>
        </is>
      </c>
      <c r="AN16" t="inlineStr">
        <is>
          <t>ImageDocUpload/1914/1118502022123385692093.jpg</t>
        </is>
      </c>
      <c r="AO16" t="inlineStr">
        <is>
          <t>2024-25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930659095152</t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>3-Year Degree Programme under CCFUP</t>
        </is>
      </c>
      <c r="CR16" t="inlineStr">
        <is>
          <t/>
        </is>
      </c>
      <c r="CS16" t="inlineStr">
        <is>
          <t/>
        </is>
      </c>
      <c r="CT16" t="inlineStr">
        <is>
          <t>NATURAL AND PHYSICAL SCIENCES</t>
        </is>
      </c>
      <c r="CU16" t="inlineStr">
        <is>
          <t>ENVIRONMENTAL SCIENCE</t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>ENVSC</t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>ENVIRONMENTAL SCIENCE</t>
        </is>
      </c>
      <c r="DN16" t="inlineStr">
        <is>
          <t/>
        </is>
      </c>
      <c r="DO16" t="inlineStr">
        <is>
          <t>NATURAL AND PHYSICAL SCIENCES</t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>Biodiversity Conservation &amp; Ecotourism</t>
        </is>
      </c>
      <c r="DX16" t="inlineStr">
        <is>
          <t>NEPBU020111</t>
        </is>
      </c>
      <c r="DY16" t="inlineStr">
        <is>
          <t>ENVSC2031</t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>2026-27</t>
        </is>
      </c>
      <c r="EO16" t="inlineStr">
        <is>
          <t/>
        </is>
      </c>
      <c r="EP16" t="inlineStr">
        <is>
          <t>405</t>
        </is>
      </c>
      <c r="EQ16" t="inlineStr">
        <is>
          <t>HOOGHLY MOHSIN COLLEGE</t>
        </is>
      </c>
      <c r="ER16" t="inlineStr">
        <is>
          <t>B.A.</t>
        </is>
      </c>
      <c r="ES16" t="inlineStr">
        <is>
          <t>B.A.</t>
        </is>
      </c>
      <c r="ET16" t="inlineStr">
        <is>
          <t>2</t>
        </is>
      </c>
      <c r="EU16" t="inlineStr">
        <is>
          <t>Sem 2</t>
        </is>
      </c>
      <c r="EV16" t="inlineStr">
        <is>
          <t/>
        </is>
      </c>
      <c r="EW16" t="inlineStr">
        <is>
          <t>Backlog</t>
        </is>
      </c>
      <c r="EX16" t="inlineStr">
        <is>
          <t/>
        </is>
      </c>
      <c r="EY16" t="inlineStr">
        <is>
          <t/>
        </is>
      </c>
      <c r="EZ16" t="inlineStr">
        <is>
          <t>2</t>
        </is>
      </c>
      <c r="FA16" t="inlineStr">
        <is>
          <t>240440530053</t>
        </is>
      </c>
    </row>
    <row r="17">
      <c r="A17" t="inlineStr">
        <is>
          <t>20262405B.A.090389</t>
        </is>
      </c>
      <c r="B17" t="inlineStr">
        <is>
          <t>Pending</t>
        </is>
      </c>
      <c r="C17" t="inlineStr">
        <is>
          <t/>
        </is>
      </c>
      <c r="D17" t="inlineStr">
        <is>
          <t>08/Sep/2026 14:53:36</t>
        </is>
      </c>
      <c r="E17" t="inlineStr">
        <is>
          <t>202401041950</t>
        </is>
      </c>
      <c r="F17" t="inlineStr">
        <is>
          <t>2024-25</t>
        </is>
      </c>
      <c r="G17" t="inlineStr">
        <is>
          <t>SUJIT SHAW</t>
        </is>
      </c>
      <c r="H17" t="inlineStr">
        <is>
          <t/>
        </is>
      </c>
      <c r="I17" t="inlineStr">
        <is>
          <t/>
        </is>
      </c>
      <c r="J17" t="inlineStr">
        <is>
          <t>2024-25</t>
        </is>
      </c>
      <c r="K17" t="inlineStr">
        <is>
          <t>18/Oct/2005 00:00:00</t>
        </is>
      </c>
      <c r="L17" t="inlineStr">
        <is>
          <t>Male</t>
        </is>
      </c>
      <c r="M17" t="inlineStr">
        <is>
          <t/>
        </is>
      </c>
      <c r="N17" t="inlineStr">
        <is>
          <t>No</t>
        </is>
      </c>
      <c r="O17" t="inlineStr">
        <is>
          <t>Hindu</t>
        </is>
      </c>
      <c r="P17" t="inlineStr">
        <is>
          <t>Unreserved</t>
        </is>
      </c>
      <c r="Q17" t="inlineStr">
        <is>
          <t/>
        </is>
      </c>
      <c r="R17" t="inlineStr">
        <is>
          <t>INDU DEVI SHAW</t>
        </is>
      </c>
      <c r="S17" t="inlineStr">
        <is>
          <t>SANTOSH SHAW</t>
        </is>
      </c>
      <c r="T17" t="inlineStr">
        <is>
          <t/>
        </is>
      </c>
      <c r="U17" t="inlineStr">
        <is>
          <t>0</t>
        </is>
      </c>
      <c r="V17" t="inlineStr">
        <is>
          <t>LAXMIPUR, MOLLAPOTA</t>
        </is>
      </c>
      <c r="W17" t="inlineStr">
        <is>
          <t/>
        </is>
      </c>
      <c r="X17" t="inlineStr">
        <is>
          <t>KEOTA CT</t>
        </is>
      </c>
      <c r="Y17" t="inlineStr">
        <is>
          <t>Hooghly</t>
        </is>
      </c>
      <c r="Z17" t="inlineStr">
        <is>
          <t>West Bengal</t>
        </is>
      </c>
      <c r="AA17" t="inlineStr">
        <is>
          <t>India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712104</t>
        </is>
      </c>
      <c r="AF17" t="inlineStr">
        <is>
          <t>sujitshaw741@gmail.com</t>
        </is>
      </c>
      <c r="AG17" t="inlineStr">
        <is>
          <t>8100027527</t>
        </is>
      </c>
      <c r="AH17" t="inlineStr">
        <is>
          <t/>
        </is>
      </c>
      <c r="AI17" t="inlineStr">
        <is>
          <t/>
        </is>
      </c>
      <c r="AJ17" t="inlineStr">
        <is>
          <t>Unreserved</t>
        </is>
      </c>
      <c r="AK17" t="inlineStr">
        <is>
          <t/>
        </is>
      </c>
      <c r="AL17" t="inlineStr">
        <is>
          <t>Backlog</t>
        </is>
      </c>
      <c r="AM17" t="inlineStr">
        <is>
          <t>ImageDocUpload/1937/1115577636437806605211.jpg</t>
        </is>
      </c>
      <c r="AN17" t="inlineStr">
        <is>
          <t>ImageDocUpload/1937/1111672383981692441058.jpg</t>
        </is>
      </c>
      <c r="AO17" t="inlineStr">
        <is>
          <t>2024-25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397611977128</t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/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>3-Year Degree Programme under CCFUP</t>
        </is>
      </c>
      <c r="CR17" t="inlineStr">
        <is>
          <t>POLITICAL SCIENCE</t>
        </is>
      </c>
      <c r="CS17" t="inlineStr">
        <is>
          <t>ENGLISH</t>
        </is>
      </c>
      <c r="CT17" t="inlineStr">
        <is>
          <t>NATURAL AND PHYSICAL SCIENCES</t>
        </is>
      </c>
      <c r="CU17" t="inlineStr">
        <is>
          <t>ENVIRONMENTAL SCIENCE</t>
        </is>
      </c>
      <c r="CV17" t="inlineStr">
        <is>
          <t>No</t>
        </is>
      </c>
      <c r="CW17" t="inlineStr">
        <is>
          <t>ENGLISH</t>
        </is>
      </c>
      <c r="CX17" t="inlineStr">
        <is>
          <t>POLITICAL SCIENCE</t>
        </is>
      </c>
      <c r="CY17" t="inlineStr">
        <is>
          <t>COMMON VALUE ADDED COURSE</t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>POLS</t>
        </is>
      </c>
      <c r="DG17" t="inlineStr">
        <is>
          <t>ENGL</t>
        </is>
      </c>
      <c r="DH17" t="inlineStr">
        <is>
          <t/>
        </is>
      </c>
      <c r="DI17" t="inlineStr">
        <is>
          <t>ENVSC</t>
        </is>
      </c>
      <c r="DJ17" t="inlineStr">
        <is>
          <t/>
        </is>
      </c>
      <c r="DK17" t="inlineStr">
        <is>
          <t>POLITICAL SCIENCE</t>
        </is>
      </c>
      <c r="DL17" t="inlineStr">
        <is>
          <t>ENGLISH</t>
        </is>
      </c>
      <c r="DM17" t="inlineStr">
        <is>
          <t>ENVIRONMENTAL SCIENCE</t>
        </is>
      </c>
      <c r="DN17" t="inlineStr">
        <is>
          <t>COMMON VALUE ADDED COURSE</t>
        </is>
      </c>
      <c r="DO17" t="inlineStr">
        <is>
          <t>NATURAL AND PHYSICAL SCIENCES</t>
        </is>
      </c>
      <c r="DP17" t="inlineStr">
        <is>
          <t>ENGLISH</t>
        </is>
      </c>
      <c r="DQ17" t="inlineStr">
        <is>
          <t>Political Theory</t>
        </is>
      </c>
      <c r="DR17" t="inlineStr">
        <is>
          <t>NEPBU020041</t>
        </is>
      </c>
      <c r="DS17" t="inlineStr">
        <is>
          <t>POLS2011</t>
        </is>
      </c>
      <c r="DT17" t="inlineStr">
        <is>
          <t>Plays and Novels</t>
        </is>
      </c>
      <c r="DU17" t="inlineStr">
        <is>
          <t>NEPBU020066</t>
        </is>
      </c>
      <c r="DV17" t="inlineStr">
        <is>
          <t>ENGL2021</t>
        </is>
      </c>
      <c r="DW17" t="inlineStr">
        <is>
          <t>Biodiversity Conservation &amp; Ecotourism</t>
        </is>
      </c>
      <c r="DX17" t="inlineStr">
        <is>
          <t>NEPBU020111</t>
        </is>
      </c>
      <c r="DY17" t="inlineStr">
        <is>
          <t>ENVSC2031</t>
        </is>
      </c>
      <c r="DZ17" t="inlineStr">
        <is>
          <t>Functional English</t>
        </is>
      </c>
      <c r="EA17" t="inlineStr">
        <is>
          <t>NEPBU020001</t>
        </is>
      </c>
      <c r="EB17" t="inlineStr">
        <is>
          <t>ENGL2041</t>
        </is>
      </c>
      <c r="EC17" t="inlineStr">
        <is>
          <t>Understanding India</t>
        </is>
      </c>
      <c r="ED17" t="inlineStr">
        <is>
          <t>NEPBU020004</t>
        </is>
      </c>
      <c r="EE17" t="inlineStr">
        <is>
          <t>CVA2061</t>
        </is>
      </c>
      <c r="EF17" t="inlineStr">
        <is>
          <t>Legislative Support</t>
        </is>
      </c>
      <c r="EG17" t="inlineStr">
        <is>
          <t>NEPBU020175</t>
        </is>
      </c>
      <c r="EH17" t="inlineStr">
        <is>
          <t>POLS2051</t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>2026-27</t>
        </is>
      </c>
      <c r="EO17" t="inlineStr">
        <is>
          <t/>
        </is>
      </c>
      <c r="EP17" t="inlineStr">
        <is>
          <t>405</t>
        </is>
      </c>
      <c r="EQ17" t="inlineStr">
        <is>
          <t>HOOGHLY MOHSIN COLLEGE</t>
        </is>
      </c>
      <c r="ER17" t="inlineStr">
        <is>
          <t>B.A.</t>
        </is>
      </c>
      <c r="ES17" t="inlineStr">
        <is>
          <t>B.A.</t>
        </is>
      </c>
      <c r="ET17" t="inlineStr">
        <is>
          <t>2</t>
        </is>
      </c>
      <c r="EU17" t="inlineStr">
        <is>
          <t>Sem 2</t>
        </is>
      </c>
      <c r="EV17" t="inlineStr">
        <is>
          <t/>
        </is>
      </c>
      <c r="EW17" t="inlineStr">
        <is>
          <t>Backlog</t>
        </is>
      </c>
      <c r="EX17" t="inlineStr">
        <is>
          <t/>
        </is>
      </c>
      <c r="EY17" t="inlineStr">
        <is>
          <t/>
        </is>
      </c>
      <c r="EZ17" t="inlineStr">
        <is>
          <t>2</t>
        </is>
      </c>
      <c r="FA17" t="inlineStr">
        <is>
          <t>240440530406</t>
        </is>
      </c>
    </row>
    <row r="18">
      <c r="A18" t="inlineStr">
        <is>
          <t>20262405B.A.090403</t>
        </is>
      </c>
      <c r="B18" t="inlineStr">
        <is>
          <t>Pending</t>
        </is>
      </c>
      <c r="C18" t="inlineStr">
        <is>
          <t/>
        </is>
      </c>
      <c r="D18" t="inlineStr">
        <is>
          <t>08/Sep/2026 14:54:51</t>
        </is>
      </c>
      <c r="E18" t="inlineStr">
        <is>
          <t>202401041957</t>
        </is>
      </c>
      <c r="F18" t="inlineStr">
        <is>
          <t>2024-25</t>
        </is>
      </c>
      <c r="G18" t="inlineStr">
        <is>
          <t>SUNAM ORAON</t>
        </is>
      </c>
      <c r="H18" t="inlineStr">
        <is>
          <t/>
        </is>
      </c>
      <c r="I18" t="inlineStr">
        <is>
          <t/>
        </is>
      </c>
      <c r="J18" t="inlineStr">
        <is>
          <t>2024-25</t>
        </is>
      </c>
      <c r="K18" t="inlineStr">
        <is>
          <t>13/May/2005 00:00:00</t>
        </is>
      </c>
      <c r="L18" t="inlineStr">
        <is>
          <t>Male</t>
        </is>
      </c>
      <c r="M18" t="inlineStr">
        <is>
          <t/>
        </is>
      </c>
      <c r="N18" t="inlineStr">
        <is>
          <t>No</t>
        </is>
      </c>
      <c r="O18" t="inlineStr">
        <is>
          <t>Hindu</t>
        </is>
      </c>
      <c r="P18" t="inlineStr">
        <is>
          <t>ST</t>
        </is>
      </c>
      <c r="Q18" t="inlineStr">
        <is>
          <t/>
        </is>
      </c>
      <c r="R18" t="inlineStr">
        <is>
          <t>GOURI ORAON</t>
        </is>
      </c>
      <c r="S18" t="inlineStr">
        <is>
          <t>PANCHU ORAON</t>
        </is>
      </c>
      <c r="T18" t="inlineStr">
        <is>
          <t/>
        </is>
      </c>
      <c r="U18" t="inlineStr">
        <is>
          <t>Borai chandi tala, Chandannagar</t>
        </is>
      </c>
      <c r="V18" t="inlineStr">
        <is>
          <t>Chandannagar</t>
        </is>
      </c>
      <c r="W18" t="inlineStr">
        <is>
          <t/>
        </is>
      </c>
      <c r="X18" t="inlineStr">
        <is>
          <t>Chandannagar</t>
        </is>
      </c>
      <c r="Y18" t="inlineStr">
        <is>
          <t>Hooghly</t>
        </is>
      </c>
      <c r="Z18" t="inlineStr">
        <is>
          <t>West Bengal</t>
        </is>
      </c>
      <c r="AA18" t="inlineStr">
        <is>
          <t>India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712136</t>
        </is>
      </c>
      <c r="AF18" t="inlineStr">
        <is>
          <t>sunamoraon2005@gmail.com</t>
        </is>
      </c>
      <c r="AG18" t="inlineStr">
        <is>
          <t>7044460421</t>
        </is>
      </c>
      <c r="AH18" t="inlineStr">
        <is>
          <t/>
        </is>
      </c>
      <c r="AI18" t="inlineStr">
        <is>
          <t/>
        </is>
      </c>
      <c r="AJ18" t="inlineStr">
        <is>
          <t>ST</t>
        </is>
      </c>
      <c r="AK18" t="inlineStr">
        <is>
          <t/>
        </is>
      </c>
      <c r="AL18" t="inlineStr">
        <is>
          <t>Backlog</t>
        </is>
      </c>
      <c r="AM18" t="inlineStr">
        <is>
          <t>ImageDocUpload/1947/1115872246431974933821.jpg</t>
        </is>
      </c>
      <c r="AN18" t="inlineStr">
        <is>
          <t>ImageDocUpload/1947/1112304567009781984952.jpg</t>
        </is>
      </c>
      <c r="AO18" t="inlineStr">
        <is>
          <t>2024-25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471298868786</t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/>
        </is>
      </c>
      <c r="BC18" t="inlineStr">
        <is>
          <t/>
        </is>
      </c>
      <c r="BD18" t="inlineStr">
        <is>
          <t/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/>
        </is>
      </c>
      <c r="BK18" t="inlineStr">
        <is>
          <t/>
        </is>
      </c>
      <c r="BL18" t="inlineStr">
        <is>
          <t/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/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/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>3-Year Degree Programme under CCFUP</t>
        </is>
      </c>
      <c r="CR18" t="inlineStr">
        <is>
          <t>POLITICAL SCIENCE</t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>POLS</t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>POLITICAL SCIENCE</t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>Political Theory</t>
        </is>
      </c>
      <c r="DR18" t="inlineStr">
        <is>
          <t>NEPBU020041</t>
        </is>
      </c>
      <c r="DS18" t="inlineStr">
        <is>
          <t>POLS2011</t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>2026-27</t>
        </is>
      </c>
      <c r="EO18" t="inlineStr">
        <is>
          <t/>
        </is>
      </c>
      <c r="EP18" t="inlineStr">
        <is>
          <t>405</t>
        </is>
      </c>
      <c r="EQ18" t="inlineStr">
        <is>
          <t>HOOGHLY MOHSIN COLLEGE</t>
        </is>
      </c>
      <c r="ER18" t="inlineStr">
        <is>
          <t>B.A.</t>
        </is>
      </c>
      <c r="ES18" t="inlineStr">
        <is>
          <t>B.A.</t>
        </is>
      </c>
      <c r="ET18" t="inlineStr">
        <is>
          <t>2</t>
        </is>
      </c>
      <c r="EU18" t="inlineStr">
        <is>
          <t>Sem 2</t>
        </is>
      </c>
      <c r="EV18" t="inlineStr">
        <is>
          <t/>
        </is>
      </c>
      <c r="EW18" t="inlineStr">
        <is>
          <t>Backlog</t>
        </is>
      </c>
      <c r="EX18" t="inlineStr">
        <is>
          <t/>
        </is>
      </c>
      <c r="EY18" t="inlineStr">
        <is>
          <t/>
        </is>
      </c>
      <c r="EZ18" t="inlineStr">
        <is>
          <t>2</t>
        </is>
      </c>
      <c r="FA18" t="inlineStr">
        <is>
          <t>240440530413</t>
        </is>
      </c>
    </row>
    <row r="19">
      <c r="A19" t="inlineStr">
        <is>
          <t>20262405B.A.090414</t>
        </is>
      </c>
      <c r="B19" t="inlineStr">
        <is>
          <t>Pending</t>
        </is>
      </c>
      <c r="C19" t="inlineStr">
        <is>
          <t/>
        </is>
      </c>
      <c r="D19" t="inlineStr">
        <is>
          <t>08/Sep/2026 14:55:57</t>
        </is>
      </c>
      <c r="E19" t="inlineStr">
        <is>
          <t>202401041978</t>
        </is>
      </c>
      <c r="F19" t="inlineStr">
        <is>
          <t>2024-25</t>
        </is>
      </c>
      <c r="G19" t="inlineStr">
        <is>
          <t>TAMANNA PARVEEN</t>
        </is>
      </c>
      <c r="H19" t="inlineStr">
        <is>
          <t/>
        </is>
      </c>
      <c r="I19" t="inlineStr">
        <is>
          <t/>
        </is>
      </c>
      <c r="J19" t="inlineStr">
        <is>
          <t>2024-25</t>
        </is>
      </c>
      <c r="K19" t="inlineStr">
        <is>
          <t>30/Jul/2001 00:00:00</t>
        </is>
      </c>
      <c r="L19" t="inlineStr">
        <is>
          <t>Female</t>
        </is>
      </c>
      <c r="M19" t="inlineStr">
        <is>
          <t/>
        </is>
      </c>
      <c r="N19" t="inlineStr">
        <is>
          <t>No</t>
        </is>
      </c>
      <c r="O19" t="inlineStr">
        <is>
          <t>Muslim</t>
        </is>
      </c>
      <c r="P19" t="inlineStr">
        <is>
          <t>OBC-A</t>
        </is>
      </c>
      <c r="Q19" t="inlineStr">
        <is>
          <t/>
        </is>
      </c>
      <c r="R19" t="inlineStr">
        <is>
          <t>FATMA BIBI</t>
        </is>
      </c>
      <c r="S19" t="inlineStr">
        <is>
          <t>MD NABI UDDIN</t>
        </is>
      </c>
      <c r="T19" t="inlineStr">
        <is>
          <t/>
        </is>
      </c>
      <c r="U19" t="inlineStr">
        <is>
          <t>NORTH GOALA PARA</t>
        </is>
      </c>
      <c r="V19" t="inlineStr">
        <is>
          <t>ANGUS</t>
        </is>
      </c>
      <c r="W19" t="inlineStr">
        <is>
          <t/>
        </is>
      </c>
      <c r="X19" t="inlineStr">
        <is>
          <t>CHAMPDANI</t>
        </is>
      </c>
      <c r="Y19" t="inlineStr">
        <is>
          <t>Hooghly</t>
        </is>
      </c>
      <c r="Z19" t="inlineStr">
        <is>
          <t>West Bengal</t>
        </is>
      </c>
      <c r="AA19" t="inlineStr">
        <is>
          <t>India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712221</t>
        </is>
      </c>
      <c r="AF19" t="inlineStr">
        <is>
          <t>tamannaparv786786786@gmail.com</t>
        </is>
      </c>
      <c r="AG19" t="inlineStr">
        <is>
          <t>9163670506</t>
        </is>
      </c>
      <c r="AH19" t="inlineStr">
        <is>
          <t/>
        </is>
      </c>
      <c r="AI19" t="inlineStr">
        <is>
          <t/>
        </is>
      </c>
      <c r="AJ19" t="inlineStr">
        <is>
          <t>OBC-A</t>
        </is>
      </c>
      <c r="AK19" t="inlineStr">
        <is>
          <t/>
        </is>
      </c>
      <c r="AL19" t="inlineStr">
        <is>
          <t>Backlog</t>
        </is>
      </c>
      <c r="AM19" t="inlineStr">
        <is>
          <t>ImageDocUpload/1958/1119002892456649378321.jpeg</t>
        </is>
      </c>
      <c r="AN19" t="inlineStr">
        <is>
          <t>ImageDocUpload/1958/1112323198772094557688.jpeg</t>
        </is>
      </c>
      <c r="AO19" t="inlineStr">
        <is>
          <t>2024-25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219783870533</t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>3-Year Degree Programme under CCFUP</t>
        </is>
      </c>
      <c r="CR19" t="inlineStr">
        <is>
          <t/>
        </is>
      </c>
      <c r="CS19" t="inlineStr">
        <is>
          <t>PHILOSOPHY</t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>PHIL</t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>PHILOSOPHY</t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>Philosophy: Indian and Western -II</t>
        </is>
      </c>
      <c r="DU19" t="inlineStr">
        <is>
          <t>NEPBU020081</t>
        </is>
      </c>
      <c r="DV19" t="inlineStr">
        <is>
          <t>PHIL2021</t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>2026-27</t>
        </is>
      </c>
      <c r="EO19" t="inlineStr">
        <is>
          <t/>
        </is>
      </c>
      <c r="EP19" t="inlineStr">
        <is>
          <t>405</t>
        </is>
      </c>
      <c r="EQ19" t="inlineStr">
        <is>
          <t>HOOGHLY MOHSIN COLLEGE</t>
        </is>
      </c>
      <c r="ER19" t="inlineStr">
        <is>
          <t>B.A.</t>
        </is>
      </c>
      <c r="ES19" t="inlineStr">
        <is>
          <t>B.A.</t>
        </is>
      </c>
      <c r="ET19" t="inlineStr">
        <is>
          <t>2</t>
        </is>
      </c>
      <c r="EU19" t="inlineStr">
        <is>
          <t>Sem 2</t>
        </is>
      </c>
      <c r="EV19" t="inlineStr">
        <is>
          <t/>
        </is>
      </c>
      <c r="EW19" t="inlineStr">
        <is>
          <t>Backlog</t>
        </is>
      </c>
      <c r="EX19" t="inlineStr">
        <is>
          <t/>
        </is>
      </c>
      <c r="EY19" t="inlineStr">
        <is>
          <t/>
        </is>
      </c>
      <c r="EZ19" t="inlineStr">
        <is>
          <t>2</t>
        </is>
      </c>
      <c r="FA19" t="inlineStr">
        <is>
          <t>240440530434</t>
        </is>
      </c>
    </row>
    <row r="20">
      <c r="A20" t="inlineStr">
        <is>
          <t>20262405B.A.090421</t>
        </is>
      </c>
      <c r="B20" t="inlineStr">
        <is>
          <t>Pending</t>
        </is>
      </c>
      <c r="C20" t="inlineStr">
        <is>
          <t/>
        </is>
      </c>
      <c r="D20" t="inlineStr">
        <is>
          <t>08/Sep/2026 14:56:46</t>
        </is>
      </c>
      <c r="E20" t="inlineStr">
        <is>
          <t>202401042010</t>
        </is>
      </c>
      <c r="F20" t="inlineStr">
        <is>
          <t>2024-25</t>
        </is>
      </c>
      <c r="G20" t="inlineStr">
        <is>
          <t>YASMIN PARWEEN</t>
        </is>
      </c>
      <c r="H20" t="inlineStr">
        <is>
          <t/>
        </is>
      </c>
      <c r="I20" t="inlineStr">
        <is>
          <t/>
        </is>
      </c>
      <c r="J20" t="inlineStr">
        <is>
          <t>2024-25</t>
        </is>
      </c>
      <c r="K20" t="inlineStr">
        <is>
          <t>06/Dec/2005 00:00:00</t>
        </is>
      </c>
      <c r="L20" t="inlineStr">
        <is>
          <t>Female</t>
        </is>
      </c>
      <c r="M20" t="inlineStr">
        <is>
          <t/>
        </is>
      </c>
      <c r="N20" t="inlineStr">
        <is>
          <t>No</t>
        </is>
      </c>
      <c r="O20" t="inlineStr">
        <is>
          <t>Muslim</t>
        </is>
      </c>
      <c r="P20" t="inlineStr">
        <is>
          <t>OBC-A</t>
        </is>
      </c>
      <c r="Q20" t="inlineStr">
        <is>
          <t/>
        </is>
      </c>
      <c r="R20" t="inlineStr">
        <is>
          <t>FATMA BIBI</t>
        </is>
      </c>
      <c r="S20" t="inlineStr">
        <is>
          <t>MD NABIUDDIN</t>
        </is>
      </c>
      <c r="T20" t="inlineStr">
        <is>
          <t/>
        </is>
      </c>
      <c r="U20" t="inlineStr">
        <is>
          <t>NORTH GOALA PARA</t>
        </is>
      </c>
      <c r="V20" t="inlineStr">
        <is>
          <t>ANGUS</t>
        </is>
      </c>
      <c r="W20" t="inlineStr">
        <is>
          <t/>
        </is>
      </c>
      <c r="X20" t="inlineStr">
        <is>
          <t>CHAMPDANI</t>
        </is>
      </c>
      <c r="Y20" t="inlineStr">
        <is>
          <t>Hooghly</t>
        </is>
      </c>
      <c r="Z20" t="inlineStr">
        <is>
          <t>West Bengal</t>
        </is>
      </c>
      <c r="AA20" t="inlineStr">
        <is>
          <t>India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712221</t>
        </is>
      </c>
      <c r="AF20" t="inlineStr">
        <is>
          <t>yasminparween786786786@gmail.com</t>
        </is>
      </c>
      <c r="AG20" t="inlineStr">
        <is>
          <t>9123910769</t>
        </is>
      </c>
      <c r="AH20" t="inlineStr">
        <is>
          <t/>
        </is>
      </c>
      <c r="AI20" t="inlineStr">
        <is>
          <t/>
        </is>
      </c>
      <c r="AJ20" t="inlineStr">
        <is>
          <t>Unreserved</t>
        </is>
      </c>
      <c r="AK20" t="inlineStr">
        <is>
          <t/>
        </is>
      </c>
      <c r="AL20" t="inlineStr">
        <is>
          <t>Backlog</t>
        </is>
      </c>
      <c r="AM20" t="inlineStr">
        <is>
          <t>ImageDocUpload/1958/1113098124187369398073.jpeg</t>
        </is>
      </c>
      <c r="AN20" t="inlineStr">
        <is>
          <t>ImageDocUpload/1958/1116645196445855299578.jpeg</t>
        </is>
      </c>
      <c r="AO20" t="inlineStr">
        <is>
          <t>2024-25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401055517670</t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>3-Year Degree Programme under CCFUP</t>
        </is>
      </c>
      <c r="CR20" t="inlineStr">
        <is>
          <t/>
        </is>
      </c>
      <c r="CS20" t="inlineStr">
        <is>
          <t>HISTORY</t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>HIST</t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>HISTORY</t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>History of India (550 CE to 1206 CE)</t>
        </is>
      </c>
      <c r="DU20" t="inlineStr">
        <is>
          <t>NEPBU020075</t>
        </is>
      </c>
      <c r="DV20" t="inlineStr">
        <is>
          <t>HIST2021</t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>2026-27</t>
        </is>
      </c>
      <c r="EO20" t="inlineStr">
        <is>
          <t/>
        </is>
      </c>
      <c r="EP20" t="inlineStr">
        <is>
          <t>405</t>
        </is>
      </c>
      <c r="EQ20" t="inlineStr">
        <is>
          <t>HOOGHLY MOHSIN COLLEGE</t>
        </is>
      </c>
      <c r="ER20" t="inlineStr">
        <is>
          <t>B.A.</t>
        </is>
      </c>
      <c r="ES20" t="inlineStr">
        <is>
          <t>B.A.</t>
        </is>
      </c>
      <c r="ET20" t="inlineStr">
        <is>
          <t>2</t>
        </is>
      </c>
      <c r="EU20" t="inlineStr">
        <is>
          <t>Sem 2</t>
        </is>
      </c>
      <c r="EV20" t="inlineStr">
        <is>
          <t/>
        </is>
      </c>
      <c r="EW20" t="inlineStr">
        <is>
          <t>Backlog</t>
        </is>
      </c>
      <c r="EX20" t="inlineStr">
        <is>
          <t/>
        </is>
      </c>
      <c r="EY20" t="inlineStr">
        <is>
          <t/>
        </is>
      </c>
      <c r="EZ20" t="inlineStr">
        <is>
          <t>2</t>
        </is>
      </c>
      <c r="FA20" t="inlineStr">
        <is>
          <t>240440530463</t>
        </is>
      </c>
    </row>
    <row r="21">
      <c r="A21" t="inlineStr">
        <is>
          <t>20262405B.A.090450</t>
        </is>
      </c>
      <c r="B21" t="inlineStr">
        <is>
          <t>Pending</t>
        </is>
      </c>
      <c r="C21" t="inlineStr">
        <is>
          <t/>
        </is>
      </c>
      <c r="D21" t="inlineStr">
        <is>
          <t>08/Sep/2026 14:59:56</t>
        </is>
      </c>
      <c r="E21" t="inlineStr">
        <is>
          <t>202401041558</t>
        </is>
      </c>
      <c r="F21" t="inlineStr">
        <is>
          <t>2024-25</t>
        </is>
      </c>
      <c r="G21" t="inlineStr">
        <is>
          <t>ARIKA MONDAL</t>
        </is>
      </c>
      <c r="H21" t="inlineStr">
        <is>
          <t/>
        </is>
      </c>
      <c r="I21" t="inlineStr">
        <is>
          <t/>
        </is>
      </c>
      <c r="J21" t="inlineStr">
        <is>
          <t>2024-25</t>
        </is>
      </c>
      <c r="K21" t="inlineStr">
        <is>
          <t>22/Dec/2006 00:00:00</t>
        </is>
      </c>
      <c r="L21" t="inlineStr">
        <is>
          <t>Female</t>
        </is>
      </c>
      <c r="M21" t="inlineStr">
        <is>
          <t/>
        </is>
      </c>
      <c r="N21" t="inlineStr">
        <is>
          <t>No</t>
        </is>
      </c>
      <c r="O21" t="inlineStr">
        <is>
          <t>Hindu</t>
        </is>
      </c>
      <c r="P21" t="inlineStr">
        <is>
          <t>SC</t>
        </is>
      </c>
      <c r="Q21" t="inlineStr">
        <is>
          <t/>
        </is>
      </c>
      <c r="R21" t="inlineStr">
        <is>
          <t>KAJAL MONDAL</t>
        </is>
      </c>
      <c r="S21" t="inlineStr">
        <is>
          <t>RANJIT MONDAL</t>
        </is>
      </c>
      <c r="T21" t="inlineStr">
        <is>
          <t/>
        </is>
      </c>
      <c r="U21" t="inlineStr">
        <is>
          <t>HOERA</t>
        </is>
      </c>
      <c r="V21" t="inlineStr">
        <is>
          <t>HOERA</t>
        </is>
      </c>
      <c r="W21" t="inlineStr">
        <is>
          <t/>
        </is>
      </c>
      <c r="X21" t="inlineStr">
        <is>
          <t>MOGRA</t>
        </is>
      </c>
      <c r="Y21" t="inlineStr">
        <is>
          <t>Hooghly</t>
        </is>
      </c>
      <c r="Z21" t="inlineStr">
        <is>
          <t>West Bengal</t>
        </is>
      </c>
      <c r="AA21" t="inlineStr">
        <is>
          <t>India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712147</t>
        </is>
      </c>
      <c r="AF21" t="inlineStr">
        <is>
          <t>mondalarika82@gmail.com</t>
        </is>
      </c>
      <c r="AG21" t="inlineStr">
        <is>
          <t>8101013388</t>
        </is>
      </c>
      <c r="AH21" t="inlineStr">
        <is>
          <t/>
        </is>
      </c>
      <c r="AI21" t="inlineStr">
        <is>
          <t/>
        </is>
      </c>
      <c r="AJ21" t="inlineStr">
        <is>
          <t>SC</t>
        </is>
      </c>
      <c r="AK21" t="inlineStr">
        <is>
          <t/>
        </is>
      </c>
      <c r="AL21" t="inlineStr">
        <is>
          <t>Regular</t>
        </is>
      </c>
      <c r="AM21" t="inlineStr">
        <is>
          <t>ImageDocUpload/1940/1116744805003585457466.jpg</t>
        </is>
      </c>
      <c r="AN21" t="inlineStr">
        <is>
          <t>ImageDocUpload/1940/1115358242455024249843.jpg</t>
        </is>
      </c>
      <c r="AO21" t="inlineStr">
        <is>
          <t>2024-25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966487957876</t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>3-Year Degree Programme under CCFUP</t>
        </is>
      </c>
      <c r="CR21" t="inlineStr">
        <is>
          <t>POLITICAL SCIENCE</t>
        </is>
      </c>
      <c r="CS21" t="inlineStr">
        <is>
          <t>ENGLISH</t>
        </is>
      </c>
      <c r="CT21" t="inlineStr">
        <is>
          <t>NATURAL AND PHYSICAL SCIENCES</t>
        </is>
      </c>
      <c r="CU21" t="inlineStr">
        <is>
          <t>ENVIRONMENTAL SCIENCE</t>
        </is>
      </c>
      <c r="CV21" t="inlineStr">
        <is>
          <t>No</t>
        </is>
      </c>
      <c r="CW21" t="inlineStr">
        <is>
          <t>ENGLISH</t>
        </is>
      </c>
      <c r="CX21" t="inlineStr">
        <is>
          <t>POLITICAL SCIENCE</t>
        </is>
      </c>
      <c r="CY21" t="inlineStr">
        <is>
          <t>COMMON VALUE ADDED COURSE</t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>POLS</t>
        </is>
      </c>
      <c r="DG21" t="inlineStr">
        <is>
          <t>ENGL</t>
        </is>
      </c>
      <c r="DH21" t="inlineStr">
        <is>
          <t/>
        </is>
      </c>
      <c r="DI21" t="inlineStr">
        <is>
          <t>ENVSC</t>
        </is>
      </c>
      <c r="DJ21" t="inlineStr">
        <is>
          <t/>
        </is>
      </c>
      <c r="DK21" t="inlineStr">
        <is>
          <t>POLITICAL SCIENCE</t>
        </is>
      </c>
      <c r="DL21" t="inlineStr">
        <is>
          <t>ENGLISH</t>
        </is>
      </c>
      <c r="DM21" t="inlineStr">
        <is>
          <t>ENVIRONMENTAL SCIENCE</t>
        </is>
      </c>
      <c r="DN21" t="inlineStr">
        <is>
          <t>COMMON VALUE ADDED COURSE</t>
        </is>
      </c>
      <c r="DO21" t="inlineStr">
        <is>
          <t>NATURAL AND PHYSICAL SCIENCES</t>
        </is>
      </c>
      <c r="DP21" t="inlineStr">
        <is>
          <t>ENGLISH</t>
        </is>
      </c>
      <c r="DQ21" t="inlineStr">
        <is>
          <t>Political Theory</t>
        </is>
      </c>
      <c r="DR21" t="inlineStr">
        <is>
          <t>NEPBU020041</t>
        </is>
      </c>
      <c r="DS21" t="inlineStr">
        <is>
          <t>POLS2011</t>
        </is>
      </c>
      <c r="DT21" t="inlineStr">
        <is>
          <t>Plays and Novels</t>
        </is>
      </c>
      <c r="DU21" t="inlineStr">
        <is>
          <t>NEPBU020066</t>
        </is>
      </c>
      <c r="DV21" t="inlineStr">
        <is>
          <t>ENGL2021</t>
        </is>
      </c>
      <c r="DW21" t="inlineStr">
        <is>
          <t>Biodiversity Conservation &amp; Ecotourism</t>
        </is>
      </c>
      <c r="DX21" t="inlineStr">
        <is>
          <t>NEPBU020111</t>
        </is>
      </c>
      <c r="DY21" t="inlineStr">
        <is>
          <t>ENVSC2031</t>
        </is>
      </c>
      <c r="DZ21" t="inlineStr">
        <is>
          <t>Functional English</t>
        </is>
      </c>
      <c r="EA21" t="inlineStr">
        <is>
          <t>NEPBU020001</t>
        </is>
      </c>
      <c r="EB21" t="inlineStr">
        <is>
          <t>ENGL2041</t>
        </is>
      </c>
      <c r="EC21" t="inlineStr">
        <is>
          <t>Understanding India</t>
        </is>
      </c>
      <c r="ED21" t="inlineStr">
        <is>
          <t>NEPBU020004</t>
        </is>
      </c>
      <c r="EE21" t="inlineStr">
        <is>
          <t>CVA2061</t>
        </is>
      </c>
      <c r="EF21" t="inlineStr">
        <is>
          <t>Legislative Support</t>
        </is>
      </c>
      <c r="EG21" t="inlineStr">
        <is>
          <t>NEPBU020175</t>
        </is>
      </c>
      <c r="EH21" t="inlineStr">
        <is>
          <t>POLS2051</t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>2026-27</t>
        </is>
      </c>
      <c r="EO21" t="inlineStr">
        <is>
          <t/>
        </is>
      </c>
      <c r="EP21" t="inlineStr">
        <is>
          <t>405</t>
        </is>
      </c>
      <c r="EQ21" t="inlineStr">
        <is>
          <t>HOOGHLY MOHSIN COLLEGE</t>
        </is>
      </c>
      <c r="ER21" t="inlineStr">
        <is>
          <t>B.A.</t>
        </is>
      </c>
      <c r="ES21" t="inlineStr">
        <is>
          <t>B.A.</t>
        </is>
      </c>
      <c r="ET21" t="inlineStr">
        <is>
          <t>2</t>
        </is>
      </c>
      <c r="EU21" t="inlineStr">
        <is>
          <t>Sem 2</t>
        </is>
      </c>
      <c r="EV21" t="inlineStr">
        <is>
          <t/>
        </is>
      </c>
      <c r="EW21" t="inlineStr">
        <is>
          <t>Regular</t>
        </is>
      </c>
      <c r="EX21" t="inlineStr">
        <is>
          <t/>
        </is>
      </c>
      <c r="EY21" t="inlineStr">
        <is>
          <t/>
        </is>
      </c>
      <c r="EZ21" t="inlineStr">
        <is>
          <t>2</t>
        </is>
      </c>
      <c r="FA21" t="inlineStr">
        <is>
          <t>240440530052</t>
        </is>
      </c>
    </row>
    <row r="22">
      <c r="A22" t="inlineStr">
        <is>
          <t>20262405B.A.090470</t>
        </is>
      </c>
      <c r="B22" t="inlineStr">
        <is>
          <t>Pending</t>
        </is>
      </c>
      <c r="C22" t="inlineStr">
        <is>
          <t/>
        </is>
      </c>
      <c r="D22" t="inlineStr">
        <is>
          <t>08/Sep/2026 15:01:37</t>
        </is>
      </c>
      <c r="E22" t="inlineStr">
        <is>
          <t>202401041722</t>
        </is>
      </c>
      <c r="F22" t="inlineStr">
        <is>
          <t>2024-25</t>
        </is>
      </c>
      <c r="G22" t="inlineStr">
        <is>
          <t>NEHA CHOUDHARY</t>
        </is>
      </c>
      <c r="H22" t="inlineStr">
        <is>
          <t/>
        </is>
      </c>
      <c r="I22" t="inlineStr">
        <is>
          <t/>
        </is>
      </c>
      <c r="J22" t="inlineStr">
        <is>
          <t>2024-25</t>
        </is>
      </c>
      <c r="K22" t="inlineStr">
        <is>
          <t>01/Oct/2004 00:00:00</t>
        </is>
      </c>
      <c r="L22" t="inlineStr">
        <is>
          <t>Female</t>
        </is>
      </c>
      <c r="M22" t="inlineStr">
        <is>
          <t/>
        </is>
      </c>
      <c r="N22" t="inlineStr">
        <is>
          <t>No</t>
        </is>
      </c>
      <c r="O22" t="inlineStr">
        <is>
          <t>Hindu</t>
        </is>
      </c>
      <c r="P22" t="inlineStr">
        <is>
          <t>SC</t>
        </is>
      </c>
      <c r="Q22" t="inlineStr">
        <is>
          <t/>
        </is>
      </c>
      <c r="R22" t="inlineStr">
        <is>
          <t>NIRMALA CHOUDHARY</t>
        </is>
      </c>
      <c r="S22" t="inlineStr">
        <is>
          <t>RAHUL CHOUDHARY</t>
        </is>
      </c>
      <c r="T22" t="inlineStr">
        <is>
          <t/>
        </is>
      </c>
      <c r="U22" t="inlineStr">
        <is>
          <t>LICHUBAGAN</t>
        </is>
      </c>
      <c r="V22" t="inlineStr">
        <is>
          <t>GONDALPARA</t>
        </is>
      </c>
      <c r="W22" t="inlineStr">
        <is>
          <t/>
        </is>
      </c>
      <c r="X22" t="inlineStr">
        <is>
          <t>CHANDANNAGAR</t>
        </is>
      </c>
      <c r="Y22" t="inlineStr">
        <is>
          <t>Hooghly</t>
        </is>
      </c>
      <c r="Z22" t="inlineStr">
        <is>
          <t>West Bengal</t>
        </is>
      </c>
      <c r="AA22" t="inlineStr">
        <is>
          <t>India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712137</t>
        </is>
      </c>
      <c r="AF22" t="inlineStr">
        <is>
          <t>nehachoudhary743939@gmail.com</t>
        </is>
      </c>
      <c r="AG22" t="inlineStr">
        <is>
          <t>7439393452</t>
        </is>
      </c>
      <c r="AH22" t="inlineStr">
        <is>
          <t/>
        </is>
      </c>
      <c r="AI22" t="inlineStr">
        <is>
          <t/>
        </is>
      </c>
      <c r="AJ22" t="inlineStr">
        <is>
          <t>SC</t>
        </is>
      </c>
      <c r="AK22" t="inlineStr">
        <is>
          <t/>
        </is>
      </c>
      <c r="AL22" t="inlineStr">
        <is>
          <t>Regular</t>
        </is>
      </c>
      <c r="AM22" t="inlineStr">
        <is>
          <t>ImageDocUpload/1973/1115348598406815502860.jpg</t>
        </is>
      </c>
      <c r="AN22" t="inlineStr">
        <is>
          <t>ImageDocUpload/1973/111175028383835693369.jpg</t>
        </is>
      </c>
      <c r="AO22" t="inlineStr">
        <is>
          <t>2024-25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451434754146</t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>3-Year Degree Programme under CCFUP</t>
        </is>
      </c>
      <c r="CR22" t="inlineStr">
        <is>
          <t>PHILOSOPHY</t>
        </is>
      </c>
      <c r="CS22" t="inlineStr">
        <is>
          <t>HISTORY</t>
        </is>
      </c>
      <c r="CT22" t="inlineStr">
        <is>
          <t>NATURAL AND PHYSICAL SCIENCES</t>
        </is>
      </c>
      <c r="CU22" t="inlineStr">
        <is>
          <t>ENVIRONMENTAL SCIENCE</t>
        </is>
      </c>
      <c r="CV22" t="inlineStr">
        <is>
          <t>No</t>
        </is>
      </c>
      <c r="CW22" t="inlineStr">
        <is>
          <t>ENGLISH</t>
        </is>
      </c>
      <c r="CX22" t="inlineStr">
        <is>
          <t>PHILOSOPHY</t>
        </is>
      </c>
      <c r="CY22" t="inlineStr">
        <is>
          <t>COMMON VALUE ADDED COURSE</t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>PHIL</t>
        </is>
      </c>
      <c r="DG22" t="inlineStr">
        <is>
          <t>HIST</t>
        </is>
      </c>
      <c r="DH22" t="inlineStr">
        <is>
          <t/>
        </is>
      </c>
      <c r="DI22" t="inlineStr">
        <is>
          <t>ENVSC</t>
        </is>
      </c>
      <c r="DJ22" t="inlineStr">
        <is>
          <t/>
        </is>
      </c>
      <c r="DK22" t="inlineStr">
        <is>
          <t>PHILOSOPHY</t>
        </is>
      </c>
      <c r="DL22" t="inlineStr">
        <is>
          <t>HISTORY</t>
        </is>
      </c>
      <c r="DM22" t="inlineStr">
        <is>
          <t>ENVIRONMENTAL SCIENCE</t>
        </is>
      </c>
      <c r="DN22" t="inlineStr">
        <is>
          <t>COMMON VALUE ADDED COURSE</t>
        </is>
      </c>
      <c r="DO22" t="inlineStr">
        <is>
          <t>NATURAL AND PHYSICAL SCIENCES</t>
        </is>
      </c>
      <c r="DP22" t="inlineStr">
        <is>
          <t>ENGLISH</t>
        </is>
      </c>
      <c r="DQ22" t="inlineStr">
        <is>
          <t>Outlines of Philosophy: Indian and Western - II</t>
        </is>
      </c>
      <c r="DR22" t="inlineStr">
        <is>
          <t>NEPBU020036</t>
        </is>
      </c>
      <c r="DS22" t="inlineStr">
        <is>
          <t>PHIL2011</t>
        </is>
      </c>
      <c r="DT22" t="inlineStr">
        <is>
          <t>History of India (550 CE to 1206 CE)</t>
        </is>
      </c>
      <c r="DU22" t="inlineStr">
        <is>
          <t>NEPBU020075</t>
        </is>
      </c>
      <c r="DV22" t="inlineStr">
        <is>
          <t>HIST2021</t>
        </is>
      </c>
      <c r="DW22" t="inlineStr">
        <is>
          <t>Biodiversity Conservation &amp; Ecotourism</t>
        </is>
      </c>
      <c r="DX22" t="inlineStr">
        <is>
          <t>NEPBU020111</t>
        </is>
      </c>
      <c r="DY22" t="inlineStr">
        <is>
          <t>ENVSC2031</t>
        </is>
      </c>
      <c r="DZ22" t="inlineStr">
        <is>
          <t>Functional English</t>
        </is>
      </c>
      <c r="EA22" t="inlineStr">
        <is>
          <t>NEPBU020001</t>
        </is>
      </c>
      <c r="EB22" t="inlineStr">
        <is>
          <t>ENGL2041</t>
        </is>
      </c>
      <c r="EC22" t="inlineStr">
        <is>
          <t>Understanding India</t>
        </is>
      </c>
      <c r="ED22" t="inlineStr">
        <is>
          <t>NEPBU020004</t>
        </is>
      </c>
      <c r="EE22" t="inlineStr">
        <is>
          <t>CVA2061</t>
        </is>
      </c>
      <c r="EF22" t="inlineStr">
        <is>
          <t>Environmental Ethics</t>
        </is>
      </c>
      <c r="EG22" t="inlineStr">
        <is>
          <t>NEPBU020170</t>
        </is>
      </c>
      <c r="EH22" t="inlineStr">
        <is>
          <t>PHIL2051</t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>2026-27</t>
        </is>
      </c>
      <c r="EO22" t="inlineStr">
        <is>
          <t/>
        </is>
      </c>
      <c r="EP22" t="inlineStr">
        <is>
          <t>405</t>
        </is>
      </c>
      <c r="EQ22" t="inlineStr">
        <is>
          <t>HOOGHLY MOHSIN COLLEGE</t>
        </is>
      </c>
      <c r="ER22" t="inlineStr">
        <is>
          <t>B.A.</t>
        </is>
      </c>
      <c r="ES22" t="inlineStr">
        <is>
          <t>B.A.</t>
        </is>
      </c>
      <c r="ET22" t="inlineStr">
        <is>
          <t>2</t>
        </is>
      </c>
      <c r="EU22" t="inlineStr">
        <is>
          <t>Sem 2</t>
        </is>
      </c>
      <c r="EV22" t="inlineStr">
        <is>
          <t/>
        </is>
      </c>
      <c r="EW22" t="inlineStr">
        <is>
          <t>Regular</t>
        </is>
      </c>
      <c r="EX22" t="inlineStr">
        <is>
          <t/>
        </is>
      </c>
      <c r="EY22" t="inlineStr">
        <is>
          <t/>
        </is>
      </c>
      <c r="EZ22" t="inlineStr">
        <is>
          <t>2</t>
        </is>
      </c>
      <c r="FA22" t="inlineStr">
        <is>
          <t>240440530202</t>
        </is>
      </c>
    </row>
    <row r="23">
      <c r="A23" t="inlineStr">
        <is>
          <t>20262405B.A.090486</t>
        </is>
      </c>
      <c r="B23" t="inlineStr">
        <is>
          <t>Pending</t>
        </is>
      </c>
      <c r="C23" t="inlineStr">
        <is>
          <t/>
        </is>
      </c>
      <c r="D23" t="inlineStr">
        <is>
          <t>08/Sep/2026 15:03:34</t>
        </is>
      </c>
      <c r="E23" t="inlineStr">
        <is>
          <t>202501018906</t>
        </is>
      </c>
      <c r="F23" t="inlineStr">
        <is>
          <t>2025-26</t>
        </is>
      </c>
      <c r="G23" t="inlineStr">
        <is>
          <t>ABDUL QAIYUM</t>
        </is>
      </c>
      <c r="H23" t="inlineStr">
        <is>
          <t/>
        </is>
      </c>
      <c r="I23" t="inlineStr">
        <is>
          <t/>
        </is>
      </c>
      <c r="J23" t="inlineStr">
        <is>
          <t>2025-26</t>
        </is>
      </c>
      <c r="K23" t="inlineStr">
        <is>
          <t>05/Mar/2008 00:00:00</t>
        </is>
      </c>
      <c r="L23" t="inlineStr">
        <is>
          <t>Male</t>
        </is>
      </c>
      <c r="M23" t="inlineStr">
        <is>
          <t/>
        </is>
      </c>
      <c r="N23" t="inlineStr">
        <is>
          <t>No</t>
        </is>
      </c>
      <c r="O23" t="inlineStr">
        <is>
          <t>Muslim</t>
        </is>
      </c>
      <c r="P23" t="inlineStr">
        <is>
          <t>Unreserved</t>
        </is>
      </c>
      <c r="Q23" t="inlineStr">
        <is>
          <t/>
        </is>
      </c>
      <c r="R23" t="inlineStr">
        <is>
          <t>ZARINA KHATOON</t>
        </is>
      </c>
      <c r="S23" t="inlineStr">
        <is>
          <t>ABDUL KARIM</t>
        </is>
      </c>
      <c r="T23" t="inlineStr">
        <is>
          <t/>
        </is>
      </c>
      <c r="U23" t="inlineStr">
        <is>
          <t>NORTH GOALAPARA</t>
        </is>
      </c>
      <c r="V23" t="inlineStr">
        <is>
          <t>ANGUS</t>
        </is>
      </c>
      <c r="W23" t="inlineStr">
        <is>
          <t/>
        </is>
      </c>
      <c r="X23" t="inlineStr">
        <is>
          <t>HOOGHLY</t>
        </is>
      </c>
      <c r="Y23" t="inlineStr">
        <is>
          <t>Hooghly</t>
        </is>
      </c>
      <c r="Z23" t="inlineStr">
        <is>
          <t>West Bengal</t>
        </is>
      </c>
      <c r="AA23" t="inlineStr">
        <is>
          <t>India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712221</t>
        </is>
      </c>
      <c r="AF23" t="inlineStr">
        <is>
          <t>qaiyum381@gmail.com</t>
        </is>
      </c>
      <c r="AG23" t="inlineStr">
        <is>
          <t>6291972848</t>
        </is>
      </c>
      <c r="AH23" t="inlineStr">
        <is>
          <t/>
        </is>
      </c>
      <c r="AI23" t="inlineStr">
        <is>
          <t/>
        </is>
      </c>
      <c r="AJ23" t="inlineStr">
        <is>
          <t>Unreserved</t>
        </is>
      </c>
      <c r="AK23" t="inlineStr">
        <is>
          <t/>
        </is>
      </c>
      <c r="AL23" t="inlineStr">
        <is>
          <t>Regular</t>
        </is>
      </c>
      <c r="AM23" t="inlineStr">
        <is>
          <t>ImageDocUpload/86290/10/4513241414.jpg</t>
        </is>
      </c>
      <c r="AN23" t="inlineStr">
        <is>
          <t>ImageDocUpload/86290/10/4514564378.jpg</t>
        </is>
      </c>
      <c r="AO23" t="inlineStr">
        <is>
          <t>2025-26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860848154646</t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>3-Year Degree Programme under CCFUP</t>
        </is>
      </c>
      <c r="CR23" t="inlineStr">
        <is>
          <t>POLITICAL SCIENCE</t>
        </is>
      </c>
      <c r="CS23" t="inlineStr">
        <is>
          <t>ENGLISH</t>
        </is>
      </c>
      <c r="CT23" t="inlineStr">
        <is>
          <t>NATURAL AND PHYSICAL SCIENCES</t>
        </is>
      </c>
      <c r="CU23" t="inlineStr">
        <is>
          <t>ENVIRONMENTAL SCIENCE</t>
        </is>
      </c>
      <c r="CV23" t="inlineStr">
        <is>
          <t>No</t>
        </is>
      </c>
      <c r="CW23" t="inlineStr">
        <is>
          <t>ENGLISH</t>
        </is>
      </c>
      <c r="CX23" t="inlineStr">
        <is>
          <t>POLITICAL SCIENCE</t>
        </is>
      </c>
      <c r="CY23" t="inlineStr">
        <is>
          <t>COMMON VALUE ADDED COURSE</t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>POLS</t>
        </is>
      </c>
      <c r="DG23" t="inlineStr">
        <is>
          <t>ENGL</t>
        </is>
      </c>
      <c r="DH23" t="inlineStr">
        <is>
          <t/>
        </is>
      </c>
      <c r="DI23" t="inlineStr">
        <is>
          <t>ENVSC</t>
        </is>
      </c>
      <c r="DJ23" t="inlineStr">
        <is>
          <t/>
        </is>
      </c>
      <c r="DK23" t="inlineStr">
        <is>
          <t>POLITICAL SCIENCE</t>
        </is>
      </c>
      <c r="DL23" t="inlineStr">
        <is>
          <t>ENGLISH</t>
        </is>
      </c>
      <c r="DM23" t="inlineStr">
        <is>
          <t>ENVIRONMENTAL SCIENCE</t>
        </is>
      </c>
      <c r="DN23" t="inlineStr">
        <is>
          <t>COMMON VALUE ADDED COURSE</t>
        </is>
      </c>
      <c r="DO23" t="inlineStr">
        <is>
          <t/>
        </is>
      </c>
      <c r="DP23" t="inlineStr">
        <is>
          <t>ENGLISH</t>
        </is>
      </c>
      <c r="DQ23" t="inlineStr">
        <is>
          <t>Political Theory</t>
        </is>
      </c>
      <c r="DR23" t="inlineStr">
        <is>
          <t>NEPBU020041</t>
        </is>
      </c>
      <c r="DS23" t="inlineStr">
        <is>
          <t>POLS2011</t>
        </is>
      </c>
      <c r="DT23" t="inlineStr">
        <is>
          <t>Plays and Novels</t>
        </is>
      </c>
      <c r="DU23" t="inlineStr">
        <is>
          <t>NEPBU020066</t>
        </is>
      </c>
      <c r="DV23" t="inlineStr">
        <is>
          <t>ENGL2021</t>
        </is>
      </c>
      <c r="DW23" t="inlineStr">
        <is>
          <t>Biodiversity Conservation &amp; Ecotourism</t>
        </is>
      </c>
      <c r="DX23" t="inlineStr">
        <is>
          <t>NEPBU020111</t>
        </is>
      </c>
      <c r="DY23" t="inlineStr">
        <is>
          <t>ENVSC2031</t>
        </is>
      </c>
      <c r="DZ23" t="inlineStr">
        <is>
          <t>Functional English</t>
        </is>
      </c>
      <c r="EA23" t="inlineStr">
        <is>
          <t>NEPBU020001</t>
        </is>
      </c>
      <c r="EB23" t="inlineStr">
        <is>
          <t>ENGL2041</t>
        </is>
      </c>
      <c r="EC23" t="inlineStr">
        <is>
          <t>Understanding India</t>
        </is>
      </c>
      <c r="ED23" t="inlineStr">
        <is>
          <t>NEPBU020004</t>
        </is>
      </c>
      <c r="EE23" t="inlineStr">
        <is>
          <t>CVA2061</t>
        </is>
      </c>
      <c r="EF23" t="inlineStr">
        <is>
          <t>Legislative Support</t>
        </is>
      </c>
      <c r="EG23" t="inlineStr">
        <is>
          <t>NEPBU020175</t>
        </is>
      </c>
      <c r="EH23" t="inlineStr">
        <is>
          <t>POLS2051</t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>2026-27</t>
        </is>
      </c>
      <c r="EO23" t="inlineStr">
        <is>
          <t/>
        </is>
      </c>
      <c r="EP23" t="inlineStr">
        <is>
          <t>405</t>
        </is>
      </c>
      <c r="EQ23" t="inlineStr">
        <is>
          <t>HOOGHLY MOHSIN COLLEGE</t>
        </is>
      </c>
      <c r="ER23" t="inlineStr">
        <is>
          <t>B.A.</t>
        </is>
      </c>
      <c r="ES23" t="inlineStr">
        <is>
          <t>B.A.</t>
        </is>
      </c>
      <c r="ET23" t="inlineStr">
        <is>
          <t>2</t>
        </is>
      </c>
      <c r="EU23" t="inlineStr">
        <is>
          <t>Sem 2</t>
        </is>
      </c>
      <c r="EV23" t="inlineStr">
        <is>
          <t/>
        </is>
      </c>
      <c r="EW23" t="inlineStr">
        <is>
          <t>Regular</t>
        </is>
      </c>
      <c r="EX23" t="inlineStr">
        <is>
          <t/>
        </is>
      </c>
      <c r="EY23" t="inlineStr">
        <is>
          <t/>
        </is>
      </c>
      <c r="EZ23" t="inlineStr">
        <is>
          <t>1</t>
        </is>
      </c>
      <c r="FA23" t="inlineStr">
        <is>
          <t>250440530001</t>
        </is>
      </c>
    </row>
    <row r="24">
      <c r="A24" t="inlineStr">
        <is>
          <t>20262405B.A.090499</t>
        </is>
      </c>
      <c r="B24" t="inlineStr">
        <is>
          <t>Pending</t>
        </is>
      </c>
      <c r="C24" t="inlineStr">
        <is>
          <t/>
        </is>
      </c>
      <c r="D24" t="inlineStr">
        <is>
          <t>08/Sep/2026 15:05:59</t>
        </is>
      </c>
      <c r="E24" t="inlineStr">
        <is>
          <t>202501018911</t>
        </is>
      </c>
      <c r="F24" t="inlineStr">
        <is>
          <t>2025-26</t>
        </is>
      </c>
      <c r="G24" t="inlineStr">
        <is>
          <t>ADITYA CHAUDHARY</t>
        </is>
      </c>
      <c r="H24" t="inlineStr">
        <is>
          <t/>
        </is>
      </c>
      <c r="I24" t="inlineStr">
        <is>
          <t/>
        </is>
      </c>
      <c r="J24" t="inlineStr">
        <is>
          <t>2025-26</t>
        </is>
      </c>
      <c r="K24" t="inlineStr">
        <is>
          <t>13/May/2006 00:00:00</t>
        </is>
      </c>
      <c r="L24" t="inlineStr">
        <is>
          <t>Male</t>
        </is>
      </c>
      <c r="M24" t="inlineStr">
        <is>
          <t/>
        </is>
      </c>
      <c r="N24" t="inlineStr">
        <is>
          <t>No</t>
        </is>
      </c>
      <c r="O24" t="inlineStr">
        <is>
          <t>Hindu</t>
        </is>
      </c>
      <c r="P24" t="inlineStr">
        <is>
          <t>SC</t>
        </is>
      </c>
      <c r="Q24" t="inlineStr">
        <is>
          <t/>
        </is>
      </c>
      <c r="R24" t="inlineStr">
        <is>
          <t>SANJUKTA CHOWDHURY</t>
        </is>
      </c>
      <c r="S24" t="inlineStr">
        <is>
          <t>GANESH CHOWDHURY</t>
        </is>
      </c>
      <c r="T24" t="inlineStr">
        <is>
          <t/>
        </is>
      </c>
      <c r="U24" t="inlineStr">
        <is>
          <t>N/A</t>
        </is>
      </c>
      <c r="V24" t="inlineStr">
        <is>
          <t>BANDEL NETAJI PARK-1, NEW MASJID</t>
        </is>
      </c>
      <c r="W24" t="inlineStr">
        <is>
          <t/>
        </is>
      </c>
      <c r="X24" t="inlineStr">
        <is>
          <t>BANDEL</t>
        </is>
      </c>
      <c r="Y24" t="inlineStr">
        <is>
          <t>Hooghly</t>
        </is>
      </c>
      <c r="Z24" t="inlineStr">
        <is>
          <t>West Bengal</t>
        </is>
      </c>
      <c r="AA24" t="inlineStr">
        <is>
          <t>India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712123</t>
        </is>
      </c>
      <c r="AF24" t="inlineStr">
        <is>
          <t>thatadityaaa@gmail.com</t>
        </is>
      </c>
      <c r="AG24" t="inlineStr">
        <is>
          <t>9073327975</t>
        </is>
      </c>
      <c r="AH24" t="inlineStr">
        <is>
          <t/>
        </is>
      </c>
      <c r="AI24" t="inlineStr">
        <is>
          <t/>
        </is>
      </c>
      <c r="AJ24" t="inlineStr">
        <is>
          <t>SC</t>
        </is>
      </c>
      <c r="AK24" t="inlineStr">
        <is>
          <t/>
        </is>
      </c>
      <c r="AL24" t="inlineStr">
        <is>
          <t>Regular</t>
        </is>
      </c>
      <c r="AM24" t="inlineStr">
        <is>
          <t>ImageDocUpload/86290/11/558970101.jpg</t>
        </is>
      </c>
      <c r="AN24" t="inlineStr">
        <is>
          <t>ImageDocUpload/86290/11/560856608.jpg</t>
        </is>
      </c>
      <c r="AO24" t="inlineStr">
        <is>
          <t>2025-26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824976824349</t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>3-Year Degree Programme under CCFUP</t>
        </is>
      </c>
      <c r="CR24" t="inlineStr">
        <is>
          <t>POLITICAL SCIENCE</t>
        </is>
      </c>
      <c r="CS24" t="inlineStr">
        <is>
          <t>ENGLISH</t>
        </is>
      </c>
      <c r="CT24" t="inlineStr">
        <is>
          <t>NATURAL AND PHYSICAL SCIENCES</t>
        </is>
      </c>
      <c r="CU24" t="inlineStr">
        <is>
          <t>ENVIRONMENTAL SCIENCE</t>
        </is>
      </c>
      <c r="CV24" t="inlineStr">
        <is>
          <t>No</t>
        </is>
      </c>
      <c r="CW24" t="inlineStr">
        <is>
          <t>ENGLISH</t>
        </is>
      </c>
      <c r="CX24" t="inlineStr">
        <is>
          <t>POLITICAL SCIENCE</t>
        </is>
      </c>
      <c r="CY24" t="inlineStr">
        <is>
          <t>COMMON VALUE ADDED COURSE</t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>POLS</t>
        </is>
      </c>
      <c r="DG24" t="inlineStr">
        <is>
          <t>ENGL</t>
        </is>
      </c>
      <c r="DH24" t="inlineStr">
        <is>
          <t/>
        </is>
      </c>
      <c r="DI24" t="inlineStr">
        <is>
          <t>ENVSC</t>
        </is>
      </c>
      <c r="DJ24" t="inlineStr">
        <is>
          <t/>
        </is>
      </c>
      <c r="DK24" t="inlineStr">
        <is>
          <t>POLITICAL SCIENCE</t>
        </is>
      </c>
      <c r="DL24" t="inlineStr">
        <is>
          <t>ENGLISH</t>
        </is>
      </c>
      <c r="DM24" t="inlineStr">
        <is>
          <t>ENVIRONMENTAL SCIENCE</t>
        </is>
      </c>
      <c r="DN24" t="inlineStr">
        <is>
          <t>COMMON VALUE ADDED COURSE</t>
        </is>
      </c>
      <c r="DO24" t="inlineStr">
        <is>
          <t/>
        </is>
      </c>
      <c r="DP24" t="inlineStr">
        <is>
          <t>ENGLISH</t>
        </is>
      </c>
      <c r="DQ24" t="inlineStr">
        <is>
          <t>Political Theory</t>
        </is>
      </c>
      <c r="DR24" t="inlineStr">
        <is>
          <t>NEPBU020041</t>
        </is>
      </c>
      <c r="DS24" t="inlineStr">
        <is>
          <t>POLS2011</t>
        </is>
      </c>
      <c r="DT24" t="inlineStr">
        <is>
          <t>Plays and Novels</t>
        </is>
      </c>
      <c r="DU24" t="inlineStr">
        <is>
          <t>NEPBU020066</t>
        </is>
      </c>
      <c r="DV24" t="inlineStr">
        <is>
          <t>ENGL2021</t>
        </is>
      </c>
      <c r="DW24" t="inlineStr">
        <is>
          <t>Biodiversity Conservation &amp; Ecotourism</t>
        </is>
      </c>
      <c r="DX24" t="inlineStr">
        <is>
          <t>NEPBU020111</t>
        </is>
      </c>
      <c r="DY24" t="inlineStr">
        <is>
          <t>ENVSC2031</t>
        </is>
      </c>
      <c r="DZ24" t="inlineStr">
        <is>
          <t>Functional English</t>
        </is>
      </c>
      <c r="EA24" t="inlineStr">
        <is>
          <t>NEPBU020001</t>
        </is>
      </c>
      <c r="EB24" t="inlineStr">
        <is>
          <t>ENGL2041</t>
        </is>
      </c>
      <c r="EC24" t="inlineStr">
        <is>
          <t>Understanding India</t>
        </is>
      </c>
      <c r="ED24" t="inlineStr">
        <is>
          <t>NEPBU020004</t>
        </is>
      </c>
      <c r="EE24" t="inlineStr">
        <is>
          <t>CVA2061</t>
        </is>
      </c>
      <c r="EF24" t="inlineStr">
        <is>
          <t>Legislative Support</t>
        </is>
      </c>
      <c r="EG24" t="inlineStr">
        <is>
          <t>NEPBU020175</t>
        </is>
      </c>
      <c r="EH24" t="inlineStr">
        <is>
          <t>POLS2051</t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>2026-27</t>
        </is>
      </c>
      <c r="EO24" t="inlineStr">
        <is>
          <t/>
        </is>
      </c>
      <c r="EP24" t="inlineStr">
        <is>
          <t>405</t>
        </is>
      </c>
      <c r="EQ24" t="inlineStr">
        <is>
          <t>HOOGHLY MOHSIN COLLEGE</t>
        </is>
      </c>
      <c r="ER24" t="inlineStr">
        <is>
          <t>B.A.</t>
        </is>
      </c>
      <c r="ES24" t="inlineStr">
        <is>
          <t>B.A.</t>
        </is>
      </c>
      <c r="ET24" t="inlineStr">
        <is>
          <t>2</t>
        </is>
      </c>
      <c r="EU24" t="inlineStr">
        <is>
          <t>Sem 2</t>
        </is>
      </c>
      <c r="EV24" t="inlineStr">
        <is>
          <t/>
        </is>
      </c>
      <c r="EW24" t="inlineStr">
        <is>
          <t>Regular</t>
        </is>
      </c>
      <c r="EX24" t="inlineStr">
        <is>
          <t/>
        </is>
      </c>
      <c r="EY24" t="inlineStr">
        <is>
          <t/>
        </is>
      </c>
      <c r="EZ24" t="inlineStr">
        <is>
          <t>1</t>
        </is>
      </c>
      <c r="FA24" t="inlineStr">
        <is>
          <t>250440530005</t>
        </is>
      </c>
    </row>
    <row r="25">
      <c r="A25" t="inlineStr">
        <is>
          <t>20262405B.A.090521</t>
        </is>
      </c>
      <c r="B25" t="inlineStr">
        <is>
          <t>Pending</t>
        </is>
      </c>
      <c r="C25" t="inlineStr">
        <is>
          <t/>
        </is>
      </c>
      <c r="D25" t="inlineStr">
        <is>
          <t>08/Sep/2026 15:09:12</t>
        </is>
      </c>
      <c r="E25" t="inlineStr">
        <is>
          <t>202201045476</t>
        </is>
      </c>
      <c r="F25" t="inlineStr">
        <is>
          <t>2022-23</t>
        </is>
      </c>
      <c r="G25" t="inlineStr">
        <is>
          <t>AFREEN FEROZ</t>
        </is>
      </c>
      <c r="H25" t="inlineStr">
        <is>
          <t/>
        </is>
      </c>
      <c r="I25" t="inlineStr">
        <is>
          <t/>
        </is>
      </c>
      <c r="J25" t="inlineStr">
        <is>
          <t>2025-26</t>
        </is>
      </c>
      <c r="K25" t="inlineStr">
        <is>
          <t>01/Mar/2004 00:00:00</t>
        </is>
      </c>
      <c r="L25" t="inlineStr">
        <is>
          <t>Female</t>
        </is>
      </c>
      <c r="M25" t="inlineStr">
        <is>
          <t/>
        </is>
      </c>
      <c r="N25" t="inlineStr">
        <is>
          <t>No</t>
        </is>
      </c>
      <c r="O25" t="inlineStr">
        <is>
          <t>Muslim</t>
        </is>
      </c>
      <c r="P25" t="inlineStr">
        <is>
          <t>Unreserved</t>
        </is>
      </c>
      <c r="Q25" t="inlineStr">
        <is>
          <t/>
        </is>
      </c>
      <c r="R25" t="inlineStr">
        <is>
          <t>FEROZA KHATOON</t>
        </is>
      </c>
      <c r="S25" t="inlineStr">
        <is>
          <t>FEROZ AHMED</t>
        </is>
      </c>
      <c r="T25" t="inlineStr">
        <is>
          <t/>
        </is>
      </c>
      <c r="U25" t="inlineStr">
        <is>
          <t>N G PARA</t>
        </is>
      </c>
      <c r="V25" t="inlineStr">
        <is>
          <t>ANGUS</t>
        </is>
      </c>
      <c r="W25" t="inlineStr">
        <is>
          <t/>
        </is>
      </c>
      <c r="X25" t="inlineStr">
        <is>
          <t>CHAMPDANI</t>
        </is>
      </c>
      <c r="Y25" t="inlineStr">
        <is>
          <t>Hooghly</t>
        </is>
      </c>
      <c r="Z25" t="inlineStr">
        <is>
          <t>West Bengal</t>
        </is>
      </c>
      <c r="AA25" t="inlineStr">
        <is>
          <t>India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712221</t>
        </is>
      </c>
      <c r="AF25" t="inlineStr">
        <is>
          <t>fizuamsari10@gmail.com</t>
        </is>
      </c>
      <c r="AG25" t="inlineStr">
        <is>
          <t>9038212869</t>
        </is>
      </c>
      <c r="AH25" t="inlineStr">
        <is>
          <t/>
        </is>
      </c>
      <c r="AI25" t="inlineStr">
        <is>
          <t/>
        </is>
      </c>
      <c r="AJ25" t="inlineStr">
        <is>
          <t>Unreserved</t>
        </is>
      </c>
      <c r="AK25" t="inlineStr">
        <is>
          <t/>
        </is>
      </c>
      <c r="AL25" t="inlineStr">
        <is>
          <t>Regular</t>
        </is>
      </c>
      <c r="AM25" t="inlineStr">
        <is>
          <t>ImageDocUpload/1320/1111445248766831021179.jpg</t>
        </is>
      </c>
      <c r="AN25" t="inlineStr">
        <is>
          <t>ImageDocUpload/1320/111563162272551617685.jpg</t>
        </is>
      </c>
      <c r="AO25" t="inlineStr">
        <is>
          <t>2025-26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462850323094</t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>3-Year Degree Programme under CCFUP</t>
        </is>
      </c>
      <c r="CR25" t="inlineStr">
        <is>
          <t>POLITICAL SCIENCE</t>
        </is>
      </c>
      <c r="CS25" t="inlineStr">
        <is>
          <t>ENGLISH</t>
        </is>
      </c>
      <c r="CT25" t="inlineStr">
        <is>
          <t>NATURAL AND PHYSICAL SCIENCES</t>
        </is>
      </c>
      <c r="CU25" t="inlineStr">
        <is>
          <t>ENVIRONMENTAL SCIENCE</t>
        </is>
      </c>
      <c r="CV25" t="inlineStr">
        <is>
          <t>No</t>
        </is>
      </c>
      <c r="CW25" t="inlineStr">
        <is>
          <t>ENGLISH</t>
        </is>
      </c>
      <c r="CX25" t="inlineStr">
        <is>
          <t>POLITICAL SCIENCE</t>
        </is>
      </c>
      <c r="CY25" t="inlineStr">
        <is>
          <t>COMMON VALUE ADDED COURSE</t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>POLS</t>
        </is>
      </c>
      <c r="DG25" t="inlineStr">
        <is>
          <t>ENGL</t>
        </is>
      </c>
      <c r="DH25" t="inlineStr">
        <is>
          <t/>
        </is>
      </c>
      <c r="DI25" t="inlineStr">
        <is>
          <t>ENVSC</t>
        </is>
      </c>
      <c r="DJ25" t="inlineStr">
        <is>
          <t/>
        </is>
      </c>
      <c r="DK25" t="inlineStr">
        <is>
          <t>POLITICAL SCIENCE</t>
        </is>
      </c>
      <c r="DL25" t="inlineStr">
        <is>
          <t>ENGLISH</t>
        </is>
      </c>
      <c r="DM25" t="inlineStr">
        <is>
          <t>ENVIRONMENTAL SCIENCE</t>
        </is>
      </c>
      <c r="DN25" t="inlineStr">
        <is>
          <t>COMMON VALUE ADDED COURSE</t>
        </is>
      </c>
      <c r="DO25" t="inlineStr">
        <is>
          <t/>
        </is>
      </c>
      <c r="DP25" t="inlineStr">
        <is>
          <t>ENGLISH</t>
        </is>
      </c>
      <c r="DQ25" t="inlineStr">
        <is>
          <t>Political Theory</t>
        </is>
      </c>
      <c r="DR25" t="inlineStr">
        <is>
          <t>NEPBU020041</t>
        </is>
      </c>
      <c r="DS25" t="inlineStr">
        <is>
          <t>POLS2011</t>
        </is>
      </c>
      <c r="DT25" t="inlineStr">
        <is>
          <t>Plays and Novels</t>
        </is>
      </c>
      <c r="DU25" t="inlineStr">
        <is>
          <t>NEPBU020066</t>
        </is>
      </c>
      <c r="DV25" t="inlineStr">
        <is>
          <t>ENGL2021</t>
        </is>
      </c>
      <c r="DW25" t="inlineStr">
        <is>
          <t>Biodiversity Conservation &amp; Ecotourism</t>
        </is>
      </c>
      <c r="DX25" t="inlineStr">
        <is>
          <t>NEPBU020111</t>
        </is>
      </c>
      <c r="DY25" t="inlineStr">
        <is>
          <t>ENVSC2031</t>
        </is>
      </c>
      <c r="DZ25" t="inlineStr">
        <is>
          <t>Functional English</t>
        </is>
      </c>
      <c r="EA25" t="inlineStr">
        <is>
          <t>NEPBU020001</t>
        </is>
      </c>
      <c r="EB25" t="inlineStr">
        <is>
          <t>ENGL2041</t>
        </is>
      </c>
      <c r="EC25" t="inlineStr">
        <is>
          <t>Understanding India</t>
        </is>
      </c>
      <c r="ED25" t="inlineStr">
        <is>
          <t>NEPBU020004</t>
        </is>
      </c>
      <c r="EE25" t="inlineStr">
        <is>
          <t>CVA2061</t>
        </is>
      </c>
      <c r="EF25" t="inlineStr">
        <is>
          <t>Legislative Support</t>
        </is>
      </c>
      <c r="EG25" t="inlineStr">
        <is>
          <t>NEPBU020175</t>
        </is>
      </c>
      <c r="EH25" t="inlineStr">
        <is>
          <t>POLS2051</t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>2026-27</t>
        </is>
      </c>
      <c r="EO25" t="inlineStr">
        <is>
          <t/>
        </is>
      </c>
      <c r="EP25" t="inlineStr">
        <is>
          <t>405</t>
        </is>
      </c>
      <c r="EQ25" t="inlineStr">
        <is>
          <t>HOOGHLY MOHSIN COLLEGE</t>
        </is>
      </c>
      <c r="ER25" t="inlineStr">
        <is>
          <t>B.A.</t>
        </is>
      </c>
      <c r="ES25" t="inlineStr">
        <is>
          <t>B.A.</t>
        </is>
      </c>
      <c r="ET25" t="inlineStr">
        <is>
          <t>2</t>
        </is>
      </c>
      <c r="EU25" t="inlineStr">
        <is>
          <t>Sem 2</t>
        </is>
      </c>
      <c r="EV25" t="inlineStr">
        <is>
          <t/>
        </is>
      </c>
      <c r="EW25" t="inlineStr">
        <is>
          <t>Regular</t>
        </is>
      </c>
      <c r="EX25" t="inlineStr">
        <is>
          <t/>
        </is>
      </c>
      <c r="EY25" t="inlineStr">
        <is>
          <t/>
        </is>
      </c>
      <c r="EZ25" t="inlineStr">
        <is>
          <t>1</t>
        </is>
      </c>
      <c r="FA25" t="inlineStr">
        <is>
          <t>250440530006</t>
        </is>
      </c>
    </row>
    <row r="26">
      <c r="A26" t="inlineStr">
        <is>
          <t>20262405B.A.090536</t>
        </is>
      </c>
      <c r="B26" t="inlineStr">
        <is>
          <t>Pending</t>
        </is>
      </c>
      <c r="C26" t="inlineStr">
        <is>
          <t/>
        </is>
      </c>
      <c r="D26" t="inlineStr">
        <is>
          <t>08/Sep/2026 15:10:59</t>
        </is>
      </c>
      <c r="E26" t="inlineStr">
        <is>
          <t>202501019152</t>
        </is>
      </c>
      <c r="F26" t="inlineStr">
        <is>
          <t>2025-26</t>
        </is>
      </c>
      <c r="G26" t="inlineStr">
        <is>
          <t>RAJASHREE SAHA</t>
        </is>
      </c>
      <c r="H26" t="inlineStr">
        <is>
          <t/>
        </is>
      </c>
      <c r="I26" t="inlineStr">
        <is>
          <t/>
        </is>
      </c>
      <c r="J26" t="inlineStr">
        <is>
          <t>2025-26</t>
        </is>
      </c>
      <c r="K26" t="inlineStr">
        <is>
          <t>14/Oct/2006 00:00:00</t>
        </is>
      </c>
      <c r="L26" t="inlineStr">
        <is>
          <t>Female</t>
        </is>
      </c>
      <c r="M26" t="inlineStr">
        <is>
          <t/>
        </is>
      </c>
      <c r="N26" t="inlineStr">
        <is>
          <t>No</t>
        </is>
      </c>
      <c r="O26" t="inlineStr">
        <is>
          <t>Hindu</t>
        </is>
      </c>
      <c r="P26" t="inlineStr">
        <is>
          <t>SC</t>
        </is>
      </c>
      <c r="Q26" t="inlineStr">
        <is>
          <t/>
        </is>
      </c>
      <c r="R26" t="inlineStr">
        <is>
          <t>KAKALI SAHA</t>
        </is>
      </c>
      <c r="S26" t="inlineStr">
        <is>
          <t>RAJU SAHA</t>
        </is>
      </c>
      <c r="T26" t="inlineStr">
        <is>
          <t/>
        </is>
      </c>
      <c r="U26" t="inlineStr">
        <is>
          <t>6/</t>
        </is>
      </c>
      <c r="V26" t="inlineStr">
        <is>
          <t>BHUPATI NAGAR,CHAKBAZAR</t>
        </is>
      </c>
      <c r="W26" t="inlineStr">
        <is>
          <t/>
        </is>
      </c>
      <c r="X26" t="inlineStr">
        <is>
          <t>HOOGHLY CHINSURAH</t>
        </is>
      </c>
      <c r="Y26" t="inlineStr">
        <is>
          <t>Hooghly</t>
        </is>
      </c>
      <c r="Z26" t="inlineStr">
        <is>
          <t>West Bengal</t>
        </is>
      </c>
      <c r="AA26" t="inlineStr">
        <is>
          <t>India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712103</t>
        </is>
      </c>
      <c r="AF26" t="inlineStr">
        <is>
          <t>rajashrees472@gmail.com</t>
        </is>
      </c>
      <c r="AG26" t="inlineStr">
        <is>
          <t>7980798719</t>
        </is>
      </c>
      <c r="AH26" t="inlineStr">
        <is>
          <t/>
        </is>
      </c>
      <c r="AI26" t="inlineStr">
        <is>
          <t/>
        </is>
      </c>
      <c r="AJ26" t="inlineStr">
        <is>
          <t>SC</t>
        </is>
      </c>
      <c r="AK26" t="inlineStr">
        <is>
          <t/>
        </is>
      </c>
      <c r="AL26" t="inlineStr">
        <is>
          <t>Regular</t>
        </is>
      </c>
      <c r="AM26" t="inlineStr">
        <is>
          <t>ImageDocUpload/86290/11/4344939077.jpeg</t>
        </is>
      </c>
      <c r="AN26" t="inlineStr">
        <is>
          <t>ImageDocUpload/86290/11/4345341650.jpeg</t>
        </is>
      </c>
      <c r="AO26" t="inlineStr">
        <is>
          <t>2025-26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102523502630</t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>3-Year Degree Programme under CCFUP</t>
        </is>
      </c>
      <c r="CR26" t="inlineStr">
        <is>
          <t>BENGALI</t>
        </is>
      </c>
      <c r="CS26" t="inlineStr">
        <is>
          <t>PHILOSOPHY</t>
        </is>
      </c>
      <c r="CT26" t="inlineStr">
        <is>
          <t>NATURAL AND PHYSICAL SCIENCES</t>
        </is>
      </c>
      <c r="CU26" t="inlineStr">
        <is>
          <t>ENVIRONMENTAL SCIENCE</t>
        </is>
      </c>
      <c r="CV26" t="inlineStr">
        <is>
          <t>No</t>
        </is>
      </c>
      <c r="CW26" t="inlineStr">
        <is>
          <t>ENGLISH</t>
        </is>
      </c>
      <c r="CX26" t="inlineStr">
        <is>
          <t>BENGALI</t>
        </is>
      </c>
      <c r="CY26" t="inlineStr">
        <is>
          <t>COMMON VALUE ADDED COURSE</t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>BENG</t>
        </is>
      </c>
      <c r="DG26" t="inlineStr">
        <is>
          <t>PHIL</t>
        </is>
      </c>
      <c r="DH26" t="inlineStr">
        <is>
          <t/>
        </is>
      </c>
      <c r="DI26" t="inlineStr">
        <is>
          <t>ENVSC</t>
        </is>
      </c>
      <c r="DJ26" t="inlineStr">
        <is>
          <t/>
        </is>
      </c>
      <c r="DK26" t="inlineStr">
        <is>
          <t>BENGALI</t>
        </is>
      </c>
      <c r="DL26" t="inlineStr">
        <is>
          <t>PHILOSOPHY</t>
        </is>
      </c>
      <c r="DM26" t="inlineStr">
        <is>
          <t>ENVIRONMENTAL SCIENCE</t>
        </is>
      </c>
      <c r="DN26" t="inlineStr">
        <is>
          <t>COMMON VALUE ADDED COURSE</t>
        </is>
      </c>
      <c r="DO26" t="inlineStr">
        <is>
          <t/>
        </is>
      </c>
      <c r="DP26" t="inlineStr">
        <is>
          <t>ENGLISH</t>
        </is>
      </c>
      <c r="DQ26" t="inlineStr">
        <is>
          <t>Bangla Sahityer Itihaas: Prachin O Madhyayug</t>
        </is>
      </c>
      <c r="DR26" t="inlineStr">
        <is>
          <t>NEPBU020008</t>
        </is>
      </c>
      <c r="DS26" t="inlineStr">
        <is>
          <t>BENG2011</t>
        </is>
      </c>
      <c r="DT26" t="inlineStr">
        <is>
          <t>Philosophy: Indian and Western -II</t>
        </is>
      </c>
      <c r="DU26" t="inlineStr">
        <is>
          <t>NEPBU020081</t>
        </is>
      </c>
      <c r="DV26" t="inlineStr">
        <is>
          <t>PHIL2021</t>
        </is>
      </c>
      <c r="DW26" t="inlineStr">
        <is>
          <t>Biodiversity Conservation &amp; Ecotourism</t>
        </is>
      </c>
      <c r="DX26" t="inlineStr">
        <is>
          <t>NEPBU020111</t>
        </is>
      </c>
      <c r="DY26" t="inlineStr">
        <is>
          <t>ENVSC2031</t>
        </is>
      </c>
      <c r="DZ26" t="inlineStr">
        <is>
          <t>Functional English</t>
        </is>
      </c>
      <c r="EA26" t="inlineStr">
        <is>
          <t>NEPBU020001</t>
        </is>
      </c>
      <c r="EB26" t="inlineStr">
        <is>
          <t>ENGL2041</t>
        </is>
      </c>
      <c r="EC26" t="inlineStr">
        <is>
          <t>Understanding India</t>
        </is>
      </c>
      <c r="ED26" t="inlineStr">
        <is>
          <t>NEPBU020004</t>
        </is>
      </c>
      <c r="EE26" t="inlineStr">
        <is>
          <t>CVA2061</t>
        </is>
      </c>
      <c r="EF26" t="inlineStr">
        <is>
          <t>Rachanashaktir Naipunya</t>
        </is>
      </c>
      <c r="EG26" t="inlineStr">
        <is>
          <t>NEPBU020141</t>
        </is>
      </c>
      <c r="EH26" t="inlineStr">
        <is>
          <t>BENG2051</t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>2026-27</t>
        </is>
      </c>
      <c r="EO26" t="inlineStr">
        <is>
          <t/>
        </is>
      </c>
      <c r="EP26" t="inlineStr">
        <is>
          <t>405</t>
        </is>
      </c>
      <c r="EQ26" t="inlineStr">
        <is>
          <t>HOOGHLY MOHSIN COLLEGE</t>
        </is>
      </c>
      <c r="ER26" t="inlineStr">
        <is>
          <t>B.A.</t>
        </is>
      </c>
      <c r="ES26" t="inlineStr">
        <is>
          <t>B.A.</t>
        </is>
      </c>
      <c r="ET26" t="inlineStr">
        <is>
          <t>2</t>
        </is>
      </c>
      <c r="EU26" t="inlineStr">
        <is>
          <t>Sem 2</t>
        </is>
      </c>
      <c r="EV26" t="inlineStr">
        <is>
          <t/>
        </is>
      </c>
      <c r="EW26" t="inlineStr">
        <is>
          <t>Regular</t>
        </is>
      </c>
      <c r="EX26" t="inlineStr">
        <is>
          <t/>
        </is>
      </c>
      <c r="EY26" t="inlineStr">
        <is>
          <t/>
        </is>
      </c>
      <c r="EZ26" t="inlineStr">
        <is>
          <t>1</t>
        </is>
      </c>
      <c r="FA26" t="inlineStr">
        <is>
          <t>250440530237</t>
        </is>
      </c>
    </row>
    <row r="27">
      <c r="A27" t="inlineStr">
        <is>
          <t>20262405B.A.090552</t>
        </is>
      </c>
      <c r="B27" t="inlineStr">
        <is>
          <t>Pending</t>
        </is>
      </c>
      <c r="C27" t="inlineStr">
        <is>
          <t/>
        </is>
      </c>
      <c r="D27" t="inlineStr">
        <is>
          <t>08/Sep/2026 15:13:14</t>
        </is>
      </c>
      <c r="E27" t="inlineStr">
        <is>
          <t>202301037810</t>
        </is>
      </c>
      <c r="F27" t="inlineStr">
        <is>
          <t>2023-24</t>
        </is>
      </c>
      <c r="G27" t="inlineStr">
        <is>
          <t>RAHUL LAL HORI</t>
        </is>
      </c>
      <c r="H27" t="inlineStr">
        <is>
          <t/>
        </is>
      </c>
      <c r="I27" t="inlineStr">
        <is>
          <t/>
        </is>
      </c>
      <c r="J27" t="inlineStr">
        <is>
          <t>2023-24</t>
        </is>
      </c>
      <c r="K27" t="inlineStr">
        <is>
          <t>18/Nov/2005 00:00:00</t>
        </is>
      </c>
      <c r="L27" t="inlineStr">
        <is>
          <t>Male</t>
        </is>
      </c>
      <c r="M27" t="inlineStr">
        <is>
          <t/>
        </is>
      </c>
      <c r="N27" t="inlineStr">
        <is>
          <t>No</t>
        </is>
      </c>
      <c r="O27" t="inlineStr">
        <is>
          <t>Hindu</t>
        </is>
      </c>
      <c r="P27" t="inlineStr">
        <is>
          <t>Unreserved</t>
        </is>
      </c>
      <c r="Q27" t="inlineStr">
        <is>
          <t/>
        </is>
      </c>
      <c r="R27" t="inlineStr">
        <is>
          <t>SANJANA LAL HORI</t>
        </is>
      </c>
      <c r="S27" t="inlineStr">
        <is>
          <t>RAKHI LAL HORI</t>
        </is>
      </c>
      <c r="T27" t="inlineStr">
        <is>
          <t/>
        </is>
      </c>
      <c r="U27" t="inlineStr">
        <is>
          <t>RAILWAY QUARTERS CHINSURAH STATION ROAD</t>
        </is>
      </c>
      <c r="V27" t="inlineStr">
        <is>
          <t>CHINSURAH</t>
        </is>
      </c>
      <c r="W27" t="inlineStr">
        <is>
          <t/>
        </is>
      </c>
      <c r="X27" t="inlineStr">
        <is>
          <t>CHINSURAH</t>
        </is>
      </c>
      <c r="Y27" t="inlineStr">
        <is>
          <t>Hooghly</t>
        </is>
      </c>
      <c r="Z27" t="inlineStr">
        <is>
          <t>West Bengal</t>
        </is>
      </c>
      <c r="AA27" t="inlineStr">
        <is>
          <t>India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712102</t>
        </is>
      </c>
      <c r="AF27" t="inlineStr">
        <is>
          <t>rockylal366@gmail.com</t>
        </is>
      </c>
      <c r="AG27" t="inlineStr">
        <is>
          <t>6290637123</t>
        </is>
      </c>
      <c r="AH27" t="inlineStr">
        <is>
          <t/>
        </is>
      </c>
      <c r="AI27" t="inlineStr">
        <is>
          <t/>
        </is>
      </c>
      <c r="AJ27" t="inlineStr">
        <is>
          <t>Unreserved</t>
        </is>
      </c>
      <c r="AK27" t="inlineStr">
        <is>
          <t/>
        </is>
      </c>
      <c r="AL27" t="inlineStr">
        <is>
          <t>Backlog</t>
        </is>
      </c>
      <c r="AM27" t="inlineStr">
        <is>
          <t>ImageDocUpload/1872/11124387078167367265.jpg</t>
        </is>
      </c>
      <c r="AN27" t="inlineStr">
        <is>
          <t>ImageDocUpload/1872/1114761162177518663223.jpg</t>
        </is>
      </c>
      <c r="AO27" t="inlineStr">
        <is>
          <t>2023-24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963943181801</t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>3-Year Degree Programme under CCFUP</t>
        </is>
      </c>
      <c r="CR27" t="inlineStr">
        <is>
          <t/>
        </is>
      </c>
      <c r="CS27" t="inlineStr">
        <is>
          <t>BENGALI</t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>BENG</t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>BENGALI</t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>Bangla Sahityer Itihaas: Prachin O Madhyayug</t>
        </is>
      </c>
      <c r="DU27" t="inlineStr">
        <is>
          <t>NEPBU020052</t>
        </is>
      </c>
      <c r="DV27" t="inlineStr">
        <is>
          <t>BENG2021</t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>2026-27</t>
        </is>
      </c>
      <c r="EO27" t="inlineStr">
        <is>
          <t/>
        </is>
      </c>
      <c r="EP27" t="inlineStr">
        <is>
          <t>405</t>
        </is>
      </c>
      <c r="EQ27" t="inlineStr">
        <is>
          <t>HOOGHLY MOHSIN COLLEGE</t>
        </is>
      </c>
      <c r="ER27" t="inlineStr">
        <is>
          <t>B.A.</t>
        </is>
      </c>
      <c r="ES27" t="inlineStr">
        <is>
          <t>B.A.</t>
        </is>
      </c>
      <c r="ET27" t="inlineStr">
        <is>
          <t>2</t>
        </is>
      </c>
      <c r="EU27" t="inlineStr">
        <is>
          <t>Sem 2</t>
        </is>
      </c>
      <c r="EV27" t="inlineStr">
        <is>
          <t/>
        </is>
      </c>
      <c r="EW27" t="inlineStr">
        <is>
          <t>Backlog</t>
        </is>
      </c>
      <c r="EX27" t="inlineStr">
        <is>
          <t/>
        </is>
      </c>
      <c r="EY27" t="inlineStr">
        <is>
          <t/>
        </is>
      </c>
      <c r="EZ27" t="inlineStr">
        <is>
          <t>3</t>
        </is>
      </c>
      <c r="FA27" t="inlineStr">
        <is>
          <t>230440530217</t>
        </is>
      </c>
    </row>
    <row r="28">
      <c r="A28" t="inlineStr">
        <is>
          <t>20262405B.A.090563</t>
        </is>
      </c>
      <c r="B28" t="inlineStr">
        <is>
          <t>Pending</t>
        </is>
      </c>
      <c r="C28" t="inlineStr">
        <is>
          <t/>
        </is>
      </c>
      <c r="D28" t="inlineStr">
        <is>
          <t>08/Sep/2026 15:14:52</t>
        </is>
      </c>
      <c r="E28" t="inlineStr">
        <is>
          <t>202501019153</t>
        </is>
      </c>
      <c r="F28" t="inlineStr">
        <is>
          <t>2025-26</t>
        </is>
      </c>
      <c r="G28" t="inlineStr">
        <is>
          <t>RAJNANDINI DAS</t>
        </is>
      </c>
      <c r="H28" t="inlineStr">
        <is>
          <t/>
        </is>
      </c>
      <c r="I28" t="inlineStr">
        <is>
          <t/>
        </is>
      </c>
      <c r="J28" t="inlineStr">
        <is>
          <t>2025-26</t>
        </is>
      </c>
      <c r="K28" t="inlineStr">
        <is>
          <t>07/Nov/2005 00:00:00</t>
        </is>
      </c>
      <c r="L28" t="inlineStr">
        <is>
          <t>Female</t>
        </is>
      </c>
      <c r="M28" t="inlineStr">
        <is>
          <t/>
        </is>
      </c>
      <c r="N28" t="inlineStr">
        <is>
          <t>No</t>
        </is>
      </c>
      <c r="O28" t="inlineStr">
        <is>
          <t>Hindu</t>
        </is>
      </c>
      <c r="P28" t="inlineStr">
        <is>
          <t>SC</t>
        </is>
      </c>
      <c r="Q28" t="inlineStr">
        <is>
          <t/>
        </is>
      </c>
      <c r="R28" t="inlineStr">
        <is>
          <t>KANCHAN DAS</t>
        </is>
      </c>
      <c r="S28" t="inlineStr">
        <is>
          <t>NEPALI DAS</t>
        </is>
      </c>
      <c r="T28" t="inlineStr">
        <is>
          <t/>
        </is>
      </c>
      <c r="U28" t="inlineStr">
        <is>
          <t>DINEMARDANAGA</t>
        </is>
      </c>
      <c r="V28" t="inlineStr">
        <is>
          <t>GONDALPARA</t>
        </is>
      </c>
      <c r="W28" t="inlineStr">
        <is>
          <t/>
        </is>
      </c>
      <c r="X28" t="inlineStr">
        <is>
          <t>CHANDANNAGAR</t>
        </is>
      </c>
      <c r="Y28" t="inlineStr">
        <is>
          <t>Hooghly</t>
        </is>
      </c>
      <c r="Z28" t="inlineStr">
        <is>
          <t>West Bengal</t>
        </is>
      </c>
      <c r="AA28" t="inlineStr">
        <is>
          <t>India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712137</t>
        </is>
      </c>
      <c r="AF28" t="inlineStr">
        <is>
          <t>rajnandini4455@gmail.com</t>
        </is>
      </c>
      <c r="AG28" t="inlineStr">
        <is>
          <t>6290322932</t>
        </is>
      </c>
      <c r="AH28" t="inlineStr">
        <is>
          <t/>
        </is>
      </c>
      <c r="AI28" t="inlineStr">
        <is>
          <t/>
        </is>
      </c>
      <c r="AJ28" t="inlineStr">
        <is>
          <t>SC</t>
        </is>
      </c>
      <c r="AK28" t="inlineStr">
        <is>
          <t/>
        </is>
      </c>
      <c r="AL28" t="inlineStr">
        <is>
          <t>Regular</t>
        </is>
      </c>
      <c r="AM28" t="inlineStr">
        <is>
          <t>ImageDocUpload/86290/24/944951012.jpg</t>
        </is>
      </c>
      <c r="AN28" t="inlineStr">
        <is>
          <t>ImageDocUpload/86290/24/945565516.jpg</t>
        </is>
      </c>
      <c r="AO28" t="inlineStr">
        <is>
          <t>2025-26</t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>866192038647</t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>3-Year Degree Programme under CCFUP</t>
        </is>
      </c>
      <c r="CR28" t="inlineStr">
        <is>
          <t>PHILOSOPHY</t>
        </is>
      </c>
      <c r="CS28" t="inlineStr">
        <is>
          <t>HISTORY</t>
        </is>
      </c>
      <c r="CT28" t="inlineStr">
        <is>
          <t>NATURAL AND PHYSICAL SCIENCES</t>
        </is>
      </c>
      <c r="CU28" t="inlineStr">
        <is>
          <t>ENVIRONMENTAL SCIENCE</t>
        </is>
      </c>
      <c r="CV28" t="inlineStr">
        <is>
          <t>No</t>
        </is>
      </c>
      <c r="CW28" t="inlineStr">
        <is>
          <t>ENGLISH</t>
        </is>
      </c>
      <c r="CX28" t="inlineStr">
        <is>
          <t>PHILOSOPHY</t>
        </is>
      </c>
      <c r="CY28" t="inlineStr">
        <is>
          <t>COMMON VALUE ADDED COURSE</t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>PHIL</t>
        </is>
      </c>
      <c r="DG28" t="inlineStr">
        <is>
          <t>HIST</t>
        </is>
      </c>
      <c r="DH28" t="inlineStr">
        <is>
          <t/>
        </is>
      </c>
      <c r="DI28" t="inlineStr">
        <is>
          <t>ENVSC</t>
        </is>
      </c>
      <c r="DJ28" t="inlineStr">
        <is>
          <t/>
        </is>
      </c>
      <c r="DK28" t="inlineStr">
        <is>
          <t>PHILOSOPHY</t>
        </is>
      </c>
      <c r="DL28" t="inlineStr">
        <is>
          <t>HISTORY</t>
        </is>
      </c>
      <c r="DM28" t="inlineStr">
        <is>
          <t>ENVIRONMENTAL SCIENCE</t>
        </is>
      </c>
      <c r="DN28" t="inlineStr">
        <is>
          <t>COMMON VALUE ADDED COURSE</t>
        </is>
      </c>
      <c r="DO28" t="inlineStr">
        <is>
          <t/>
        </is>
      </c>
      <c r="DP28" t="inlineStr">
        <is>
          <t>ENGLISH</t>
        </is>
      </c>
      <c r="DQ28" t="inlineStr">
        <is>
          <t>Outlines of Philosophy: Indian and Western - II</t>
        </is>
      </c>
      <c r="DR28" t="inlineStr">
        <is>
          <t>NEPBU020036</t>
        </is>
      </c>
      <c r="DS28" t="inlineStr">
        <is>
          <t>PHIL2011</t>
        </is>
      </c>
      <c r="DT28" t="inlineStr">
        <is>
          <t>History of India (550 CE to 1206 CE)</t>
        </is>
      </c>
      <c r="DU28" t="inlineStr">
        <is>
          <t>NEPBU020075</t>
        </is>
      </c>
      <c r="DV28" t="inlineStr">
        <is>
          <t>HIST2021</t>
        </is>
      </c>
      <c r="DW28" t="inlineStr">
        <is>
          <t>Biodiversity Conservation &amp; Ecotourism</t>
        </is>
      </c>
      <c r="DX28" t="inlineStr">
        <is>
          <t>NEPBU020111</t>
        </is>
      </c>
      <c r="DY28" t="inlineStr">
        <is>
          <t>ENVSC2031</t>
        </is>
      </c>
      <c r="DZ28" t="inlineStr">
        <is>
          <t>Functional English</t>
        </is>
      </c>
      <c r="EA28" t="inlineStr">
        <is>
          <t>NEPBU020001</t>
        </is>
      </c>
      <c r="EB28" t="inlineStr">
        <is>
          <t>ENGL2041</t>
        </is>
      </c>
      <c r="EC28" t="inlineStr">
        <is>
          <t>Understanding India</t>
        </is>
      </c>
      <c r="ED28" t="inlineStr">
        <is>
          <t>NEPBU020004</t>
        </is>
      </c>
      <c r="EE28" t="inlineStr">
        <is>
          <t>CVA2061</t>
        </is>
      </c>
      <c r="EF28" t="inlineStr">
        <is>
          <t>Environmental Ethics</t>
        </is>
      </c>
      <c r="EG28" t="inlineStr">
        <is>
          <t>NEPBU020170</t>
        </is>
      </c>
      <c r="EH28" t="inlineStr">
        <is>
          <t>PHIL2051</t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>2026-27</t>
        </is>
      </c>
      <c r="EO28" t="inlineStr">
        <is>
          <t/>
        </is>
      </c>
      <c r="EP28" t="inlineStr">
        <is>
          <t>405</t>
        </is>
      </c>
      <c r="EQ28" t="inlineStr">
        <is>
          <t>HOOGHLY MOHSIN COLLEGE</t>
        </is>
      </c>
      <c r="ER28" t="inlineStr">
        <is>
          <t>B.A.</t>
        </is>
      </c>
      <c r="ES28" t="inlineStr">
        <is>
          <t>B.A.</t>
        </is>
      </c>
      <c r="ET28" t="inlineStr">
        <is>
          <t>2</t>
        </is>
      </c>
      <c r="EU28" t="inlineStr">
        <is>
          <t>Sem 2</t>
        </is>
      </c>
      <c r="EV28" t="inlineStr">
        <is>
          <t/>
        </is>
      </c>
      <c r="EW28" t="inlineStr">
        <is>
          <t>Regular</t>
        </is>
      </c>
      <c r="EX28" t="inlineStr">
        <is>
          <t/>
        </is>
      </c>
      <c r="EY28" t="inlineStr">
        <is>
          <t/>
        </is>
      </c>
      <c r="EZ28" t="inlineStr">
        <is>
          <t>1</t>
        </is>
      </c>
      <c r="FA28" t="inlineStr">
        <is>
          <t>250440530239</t>
        </is>
      </c>
    </row>
    <row r="29">
      <c r="A29" t="inlineStr">
        <is>
          <t>20262405B.A.090564</t>
        </is>
      </c>
      <c r="B29" t="inlineStr">
        <is>
          <t>Pending</t>
        </is>
      </c>
      <c r="C29" t="inlineStr">
        <is>
          <t/>
        </is>
      </c>
      <c r="D29" t="inlineStr">
        <is>
          <t>08/Sep/2026 15:14:58</t>
        </is>
      </c>
      <c r="E29" t="inlineStr">
        <is>
          <t>202501018912</t>
        </is>
      </c>
      <c r="F29" t="inlineStr">
        <is>
          <t>2025-26</t>
        </is>
      </c>
      <c r="G29" t="inlineStr">
        <is>
          <t>AFROZA KHATUN</t>
        </is>
      </c>
      <c r="H29" t="inlineStr">
        <is>
          <t/>
        </is>
      </c>
      <c r="I29" t="inlineStr">
        <is>
          <t/>
        </is>
      </c>
      <c r="J29" t="inlineStr">
        <is>
          <t>2025-26</t>
        </is>
      </c>
      <c r="K29" t="inlineStr">
        <is>
          <t>30/Jun/2007 00:00:00</t>
        </is>
      </c>
      <c r="L29" t="inlineStr">
        <is>
          <t>Female</t>
        </is>
      </c>
      <c r="M29" t="inlineStr">
        <is>
          <t/>
        </is>
      </c>
      <c r="N29" t="inlineStr">
        <is>
          <t>No</t>
        </is>
      </c>
      <c r="O29" t="inlineStr">
        <is>
          <t>Muslim</t>
        </is>
      </c>
      <c r="P29" t="inlineStr">
        <is>
          <t>OBC-A</t>
        </is>
      </c>
      <c r="Q29" t="inlineStr">
        <is>
          <t/>
        </is>
      </c>
      <c r="R29" t="inlineStr">
        <is>
          <t>ALIFABELA</t>
        </is>
      </c>
      <c r="S29" t="inlineStr">
        <is>
          <t>SK SAMSUL HAQUE</t>
        </is>
      </c>
      <c r="T29" t="inlineStr">
        <is>
          <t/>
        </is>
      </c>
      <c r="U29" t="inlineStr">
        <is>
          <t>ISWARBAHA</t>
        </is>
      </c>
      <c r="V29" t="inlineStr">
        <is>
          <t>ISWARBAHA</t>
        </is>
      </c>
      <c r="W29" t="inlineStr">
        <is>
          <t/>
        </is>
      </c>
      <c r="X29" t="inlineStr">
        <is>
          <t>CHINSURAH</t>
        </is>
      </c>
      <c r="Y29" t="inlineStr">
        <is>
          <t>Hooghly</t>
        </is>
      </c>
      <c r="Z29" t="inlineStr">
        <is>
          <t>West Bengal</t>
        </is>
      </c>
      <c r="AA29" t="inlineStr">
        <is>
          <t>India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712104</t>
        </is>
      </c>
      <c r="AF29" t="inlineStr">
        <is>
          <t>alilovely561@gmail.com</t>
        </is>
      </c>
      <c r="AG29" t="inlineStr">
        <is>
          <t>8013999027</t>
        </is>
      </c>
      <c r="AH29" t="inlineStr">
        <is>
          <t/>
        </is>
      </c>
      <c r="AI29" t="inlineStr">
        <is>
          <t/>
        </is>
      </c>
      <c r="AJ29" t="inlineStr">
        <is>
          <t>OBC-A</t>
        </is>
      </c>
      <c r="AK29" t="inlineStr">
        <is>
          <t/>
        </is>
      </c>
      <c r="AL29" t="inlineStr">
        <is>
          <t>Regular</t>
        </is>
      </c>
      <c r="AM29" t="inlineStr">
        <is>
          <t>ImageDocUpload/86290/5/5428499615.jpg</t>
        </is>
      </c>
      <c r="AN29" t="inlineStr">
        <is>
          <t>ImageDocUpload/86290/5/5430178949.jpg</t>
        </is>
      </c>
      <c r="AO29" t="inlineStr">
        <is>
          <t>2025-26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604674504997</t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>3-Year Degree Programme under CCFUP</t>
        </is>
      </c>
      <c r="CR29" t="inlineStr">
        <is>
          <t>HISTORY</t>
        </is>
      </c>
      <c r="CS29" t="inlineStr">
        <is>
          <t>PHILOSOPHY</t>
        </is>
      </c>
      <c r="CT29" t="inlineStr">
        <is>
          <t>NATURAL AND PHYSICAL SCIENCES</t>
        </is>
      </c>
      <c r="CU29" t="inlineStr">
        <is>
          <t>ENVIRONMENTAL SCIENCE</t>
        </is>
      </c>
      <c r="CV29" t="inlineStr">
        <is>
          <t>No</t>
        </is>
      </c>
      <c r="CW29" t="inlineStr">
        <is>
          <t>ENGLISH</t>
        </is>
      </c>
      <c r="CX29" t="inlineStr">
        <is>
          <t>HISTORY</t>
        </is>
      </c>
      <c r="CY29" t="inlineStr">
        <is>
          <t>COMMON VALUE ADDED COURSE</t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>HIST</t>
        </is>
      </c>
      <c r="DG29" t="inlineStr">
        <is>
          <t>PHIL</t>
        </is>
      </c>
      <c r="DH29" t="inlineStr">
        <is>
          <t/>
        </is>
      </c>
      <c r="DI29" t="inlineStr">
        <is>
          <t>ENVSC</t>
        </is>
      </c>
      <c r="DJ29" t="inlineStr">
        <is>
          <t/>
        </is>
      </c>
      <c r="DK29" t="inlineStr">
        <is>
          <t>HISTORY</t>
        </is>
      </c>
      <c r="DL29" t="inlineStr">
        <is>
          <t>PHILOSOPHY</t>
        </is>
      </c>
      <c r="DM29" t="inlineStr">
        <is>
          <t>ENVIRONMENTAL SCIENCE</t>
        </is>
      </c>
      <c r="DN29" t="inlineStr">
        <is>
          <t>COMMON VALUE ADDED COURSE</t>
        </is>
      </c>
      <c r="DO29" t="inlineStr">
        <is>
          <t/>
        </is>
      </c>
      <c r="DP29" t="inlineStr">
        <is>
          <t>ENGLISH</t>
        </is>
      </c>
      <c r="DQ29" t="inlineStr">
        <is>
          <t>History of Ancient World Civilization</t>
        </is>
      </c>
      <c r="DR29" t="inlineStr">
        <is>
          <t>NEPBU020030</t>
        </is>
      </c>
      <c r="DS29" t="inlineStr">
        <is>
          <t>HIST2011</t>
        </is>
      </c>
      <c r="DT29" t="inlineStr">
        <is>
          <t>Philosophy: Indian and Western -II</t>
        </is>
      </c>
      <c r="DU29" t="inlineStr">
        <is>
          <t>NEPBU020081</t>
        </is>
      </c>
      <c r="DV29" t="inlineStr">
        <is>
          <t>PHIL2021</t>
        </is>
      </c>
      <c r="DW29" t="inlineStr">
        <is>
          <t>Biodiversity Conservation &amp; Ecotourism</t>
        </is>
      </c>
      <c r="DX29" t="inlineStr">
        <is>
          <t>NEPBU020111</t>
        </is>
      </c>
      <c r="DY29" t="inlineStr">
        <is>
          <t>ENVSC2031</t>
        </is>
      </c>
      <c r="DZ29" t="inlineStr">
        <is>
          <t>Functional English</t>
        </is>
      </c>
      <c r="EA29" t="inlineStr">
        <is>
          <t>NEPBU020001</t>
        </is>
      </c>
      <c r="EB29" t="inlineStr">
        <is>
          <t>ENGL2041</t>
        </is>
      </c>
      <c r="EC29" t="inlineStr">
        <is>
          <t>Understanding India</t>
        </is>
      </c>
      <c r="ED29" t="inlineStr">
        <is>
          <t>NEPBU020004</t>
        </is>
      </c>
      <c r="EE29" t="inlineStr">
        <is>
          <t>CVA2061</t>
        </is>
      </c>
      <c r="EF29" t="inlineStr">
        <is>
          <t>Archives and Museums</t>
        </is>
      </c>
      <c r="EG29" t="inlineStr">
        <is>
          <t>NEPBU020164</t>
        </is>
      </c>
      <c r="EH29" t="inlineStr">
        <is>
          <t>HIST2051</t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>2026-27</t>
        </is>
      </c>
      <c r="EO29" t="inlineStr">
        <is>
          <t/>
        </is>
      </c>
      <c r="EP29" t="inlineStr">
        <is>
          <t>405</t>
        </is>
      </c>
      <c r="EQ29" t="inlineStr">
        <is>
          <t>HOOGHLY MOHSIN COLLEGE</t>
        </is>
      </c>
      <c r="ER29" t="inlineStr">
        <is>
          <t>B.A.</t>
        </is>
      </c>
      <c r="ES29" t="inlineStr">
        <is>
          <t>B.A.</t>
        </is>
      </c>
      <c r="ET29" t="inlineStr">
        <is>
          <t>2</t>
        </is>
      </c>
      <c r="EU29" t="inlineStr">
        <is>
          <t>Sem 2</t>
        </is>
      </c>
      <c r="EV29" t="inlineStr">
        <is>
          <t/>
        </is>
      </c>
      <c r="EW29" t="inlineStr">
        <is>
          <t>Regular</t>
        </is>
      </c>
      <c r="EX29" t="inlineStr">
        <is>
          <t/>
        </is>
      </c>
      <c r="EY29" t="inlineStr">
        <is>
          <t/>
        </is>
      </c>
      <c r="EZ29" t="inlineStr">
        <is>
          <t>1</t>
        </is>
      </c>
      <c r="FA29" t="inlineStr">
        <is>
          <t>250440530007</t>
        </is>
      </c>
    </row>
    <row r="30">
      <c r="A30" t="inlineStr">
        <is>
          <t>20262405B.A.090588</t>
        </is>
      </c>
      <c r="B30" t="inlineStr">
        <is>
          <t>Pending</t>
        </is>
      </c>
      <c r="C30" t="inlineStr">
        <is>
          <t/>
        </is>
      </c>
      <c r="D30" t="inlineStr">
        <is>
          <t>08/Sep/2026 15:18:53</t>
        </is>
      </c>
      <c r="E30" t="inlineStr">
        <is>
          <t>202501018914</t>
        </is>
      </c>
      <c r="F30" t="inlineStr">
        <is>
          <t>2025-26</t>
        </is>
      </c>
      <c r="G30" t="inlineStr">
        <is>
          <t>AHSIN RASHID</t>
        </is>
      </c>
      <c r="H30" t="inlineStr">
        <is>
          <t/>
        </is>
      </c>
      <c r="I30" t="inlineStr">
        <is>
          <t/>
        </is>
      </c>
      <c r="J30" t="inlineStr">
        <is>
          <t>2025-26</t>
        </is>
      </c>
      <c r="K30" t="inlineStr">
        <is>
          <t>18/Oct/2006 00:00:00</t>
        </is>
      </c>
      <c r="L30" t="inlineStr">
        <is>
          <t>Male</t>
        </is>
      </c>
      <c r="M30" t="inlineStr">
        <is>
          <t/>
        </is>
      </c>
      <c r="N30" t="inlineStr">
        <is>
          <t>No</t>
        </is>
      </c>
      <c r="O30" t="inlineStr">
        <is>
          <t>Muslim</t>
        </is>
      </c>
      <c r="P30" t="inlineStr">
        <is>
          <t>Unreserved</t>
        </is>
      </c>
      <c r="Q30" t="inlineStr">
        <is>
          <t/>
        </is>
      </c>
      <c r="R30" t="inlineStr">
        <is>
          <t>RUKSANA KHATOON</t>
        </is>
      </c>
      <c r="S30" t="inlineStr">
        <is>
          <t>HARUN RASHID</t>
        </is>
      </c>
      <c r="T30" t="inlineStr">
        <is>
          <t/>
        </is>
      </c>
      <c r="U30" t="inlineStr">
        <is>
          <t>11A/8, P.K DAS LANE</t>
        </is>
      </c>
      <c r="V30" t="inlineStr">
        <is>
          <t>RISHRA</t>
        </is>
      </c>
      <c r="W30" t="inlineStr">
        <is>
          <t/>
        </is>
      </c>
      <c r="X30" t="inlineStr">
        <is>
          <t>RISHRA</t>
        </is>
      </c>
      <c r="Y30" t="inlineStr">
        <is>
          <t>Hooghly</t>
        </is>
      </c>
      <c r="Z30" t="inlineStr">
        <is>
          <t>West Bengal</t>
        </is>
      </c>
      <c r="AA30" t="inlineStr">
        <is>
          <t>India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712248</t>
        </is>
      </c>
      <c r="AF30" t="inlineStr">
        <is>
          <t>ahsinrashid2005@gmail.com</t>
        </is>
      </c>
      <c r="AG30" t="inlineStr">
        <is>
          <t>9330567205</t>
        </is>
      </c>
      <c r="AH30" t="inlineStr">
        <is>
          <t/>
        </is>
      </c>
      <c r="AI30" t="inlineStr">
        <is>
          <t/>
        </is>
      </c>
      <c r="AJ30" t="inlineStr">
        <is>
          <t>Unreserved</t>
        </is>
      </c>
      <c r="AK30" t="inlineStr">
        <is>
          <t/>
        </is>
      </c>
      <c r="AL30" t="inlineStr">
        <is>
          <t>Regular</t>
        </is>
      </c>
      <c r="AM30" t="inlineStr">
        <is>
          <t>ImageDocUpload/86290/14/5113328501.jpg</t>
        </is>
      </c>
      <c r="AN30" t="inlineStr">
        <is>
          <t>ImageDocUpload/86290/14/5114123581.jpg</t>
        </is>
      </c>
      <c r="AO30" t="inlineStr">
        <is>
          <t>2025-26</t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>884654626098</t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>3-Year Degree Programme under CCFUP</t>
        </is>
      </c>
      <c r="CR30" t="inlineStr">
        <is>
          <t>URDU</t>
        </is>
      </c>
      <c r="CS30" t="inlineStr">
        <is>
          <t>POLITICAL SCIENCE</t>
        </is>
      </c>
      <c r="CT30" t="inlineStr">
        <is>
          <t>NATURAL AND PHYSICAL SCIENCES</t>
        </is>
      </c>
      <c r="CU30" t="inlineStr">
        <is>
          <t>ENVIRONMENTAL SCIENCE</t>
        </is>
      </c>
      <c r="CV30" t="inlineStr">
        <is>
          <t>No</t>
        </is>
      </c>
      <c r="CW30" t="inlineStr">
        <is>
          <t>ENGLISH</t>
        </is>
      </c>
      <c r="CX30" t="inlineStr">
        <is>
          <t>URDU</t>
        </is>
      </c>
      <c r="CY30" t="inlineStr">
        <is>
          <t>COMMON VALUE ADDED COURSE</t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>URDU</t>
        </is>
      </c>
      <c r="DG30" t="inlineStr">
        <is>
          <t>POLS</t>
        </is>
      </c>
      <c r="DH30" t="inlineStr">
        <is>
          <t/>
        </is>
      </c>
      <c r="DI30" t="inlineStr">
        <is>
          <t>ENVSC</t>
        </is>
      </c>
      <c r="DJ30" t="inlineStr">
        <is>
          <t/>
        </is>
      </c>
      <c r="DK30" t="inlineStr">
        <is>
          <t>URDU</t>
        </is>
      </c>
      <c r="DL30" t="inlineStr">
        <is>
          <t>POLITICAL SCIENCE</t>
        </is>
      </c>
      <c r="DM30" t="inlineStr">
        <is>
          <t>ENVIRONMENTAL SCIENCE</t>
        </is>
      </c>
      <c r="DN30" t="inlineStr">
        <is>
          <t>COMMON VALUE ADDED COURSE</t>
        </is>
      </c>
      <c r="DO30" t="inlineStr">
        <is>
          <t/>
        </is>
      </c>
      <c r="DP30" t="inlineStr">
        <is>
          <t>ENGLISH</t>
        </is>
      </c>
      <c r="DQ30" t="inlineStr">
        <is>
          <t>Urdu Ki Shery Asnaf Ka Taaruf</t>
        </is>
      </c>
      <c r="DR30" t="inlineStr">
        <is>
          <t>NEPBU020047</t>
        </is>
      </c>
      <c r="DS30" t="inlineStr">
        <is>
          <t>URDU2011</t>
        </is>
      </c>
      <c r="DT30" t="inlineStr">
        <is>
          <t>Indian Government and Politics</t>
        </is>
      </c>
      <c r="DU30" t="inlineStr">
        <is>
          <t>NEPBU020086</t>
        </is>
      </c>
      <c r="DV30" t="inlineStr">
        <is>
          <t>POLS2021</t>
        </is>
      </c>
      <c r="DW30" t="inlineStr">
        <is>
          <t>Biodiversity Conservation &amp; Ecotourism</t>
        </is>
      </c>
      <c r="DX30" t="inlineStr">
        <is>
          <t>NEPBU020111</t>
        </is>
      </c>
      <c r="DY30" t="inlineStr">
        <is>
          <t>ENVSC2031</t>
        </is>
      </c>
      <c r="DZ30" t="inlineStr">
        <is>
          <t>Functional English</t>
        </is>
      </c>
      <c r="EA30" t="inlineStr">
        <is>
          <t>NEPBU020001</t>
        </is>
      </c>
      <c r="EB30" t="inlineStr">
        <is>
          <t>ENGL2041</t>
        </is>
      </c>
      <c r="EC30" t="inlineStr">
        <is>
          <t>Understanding India</t>
        </is>
      </c>
      <c r="ED30" t="inlineStr">
        <is>
          <t>NEPBU020004</t>
        </is>
      </c>
      <c r="EE30" t="inlineStr">
        <is>
          <t>CVA2061</t>
        </is>
      </c>
      <c r="EF30" t="inlineStr">
        <is>
          <t>Mass Media</t>
        </is>
      </c>
      <c r="EG30" t="inlineStr">
        <is>
          <t>NEPBU020181</t>
        </is>
      </c>
      <c r="EH30" t="inlineStr">
        <is>
          <t>URDU2051</t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>2026-27</t>
        </is>
      </c>
      <c r="EO30" t="inlineStr">
        <is>
          <t/>
        </is>
      </c>
      <c r="EP30" t="inlineStr">
        <is>
          <t>405</t>
        </is>
      </c>
      <c r="EQ30" t="inlineStr">
        <is>
          <t>HOOGHLY MOHSIN COLLEGE</t>
        </is>
      </c>
      <c r="ER30" t="inlineStr">
        <is>
          <t>B.A.</t>
        </is>
      </c>
      <c r="ES30" t="inlineStr">
        <is>
          <t>B.A.</t>
        </is>
      </c>
      <c r="ET30" t="inlineStr">
        <is>
          <t>2</t>
        </is>
      </c>
      <c r="EU30" t="inlineStr">
        <is>
          <t>Sem 2</t>
        </is>
      </c>
      <c r="EV30" t="inlineStr">
        <is>
          <t/>
        </is>
      </c>
      <c r="EW30" t="inlineStr">
        <is>
          <t>Regular</t>
        </is>
      </c>
      <c r="EX30" t="inlineStr">
        <is>
          <t/>
        </is>
      </c>
      <c r="EY30" t="inlineStr">
        <is>
          <t/>
        </is>
      </c>
      <c r="EZ30" t="inlineStr">
        <is>
          <t>1</t>
        </is>
      </c>
      <c r="FA30" t="inlineStr">
        <is>
          <t>250440530009</t>
        </is>
      </c>
    </row>
    <row r="31">
      <c r="A31" t="inlineStr">
        <is>
          <t>20262405B.A.090609</t>
        </is>
      </c>
      <c r="B31" t="inlineStr">
        <is>
          <t>Pending</t>
        </is>
      </c>
      <c r="C31" t="inlineStr">
        <is>
          <t/>
        </is>
      </c>
      <c r="D31" t="inlineStr">
        <is>
          <t>08/Sep/2026 15:23:29</t>
        </is>
      </c>
      <c r="E31" t="inlineStr">
        <is>
          <t>202501018915</t>
        </is>
      </c>
      <c r="F31" t="inlineStr">
        <is>
          <t>2025-26</t>
        </is>
      </c>
      <c r="G31" t="inlineStr">
        <is>
          <t>AKASH DEY</t>
        </is>
      </c>
      <c r="H31" t="inlineStr">
        <is>
          <t/>
        </is>
      </c>
      <c r="I31" t="inlineStr">
        <is>
          <t/>
        </is>
      </c>
      <c r="J31" t="inlineStr">
        <is>
          <t>2025-26</t>
        </is>
      </c>
      <c r="K31" t="inlineStr">
        <is>
          <t>17/Sep/2006 00:00:00</t>
        </is>
      </c>
      <c r="L31" t="inlineStr">
        <is>
          <t>Male</t>
        </is>
      </c>
      <c r="M31" t="inlineStr">
        <is>
          <t/>
        </is>
      </c>
      <c r="N31" t="inlineStr">
        <is>
          <t>No</t>
        </is>
      </c>
      <c r="O31" t="inlineStr">
        <is>
          <t>Hindu</t>
        </is>
      </c>
      <c r="P31" t="inlineStr">
        <is>
          <t>Unreserved</t>
        </is>
      </c>
      <c r="Q31" t="inlineStr">
        <is>
          <t/>
        </is>
      </c>
      <c r="R31" t="inlineStr">
        <is>
          <t>TUMPA DEY</t>
        </is>
      </c>
      <c r="S31" t="inlineStr">
        <is>
          <t>MAHADEB DEY</t>
        </is>
      </c>
      <c r="T31" t="inlineStr">
        <is>
          <t/>
        </is>
      </c>
      <c r="U31" t="inlineStr">
        <is>
          <t>DAKSHIN SIMLA</t>
        </is>
      </c>
      <c r="V31" t="inlineStr">
        <is>
          <t>KODALIA-I</t>
        </is>
      </c>
      <c r="W31" t="inlineStr">
        <is>
          <t/>
        </is>
      </c>
      <c r="X31" t="inlineStr">
        <is>
          <t>CHINSURAH</t>
        </is>
      </c>
      <c r="Y31" t="inlineStr">
        <is>
          <t>Hooghly</t>
        </is>
      </c>
      <c r="Z31" t="inlineStr">
        <is>
          <t>West Bengal</t>
        </is>
      </c>
      <c r="AA31" t="inlineStr">
        <is>
          <t>India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712102</t>
        </is>
      </c>
      <c r="AF31" t="inlineStr">
        <is>
          <t>akashdey00006@gmail.com</t>
        </is>
      </c>
      <c r="AG31" t="inlineStr">
        <is>
          <t>8777568824</t>
        </is>
      </c>
      <c r="AH31" t="inlineStr">
        <is>
          <t/>
        </is>
      </c>
      <c r="AI31" t="inlineStr">
        <is>
          <t/>
        </is>
      </c>
      <c r="AJ31" t="inlineStr">
        <is>
          <t>Unreserved</t>
        </is>
      </c>
      <c r="AK31" t="inlineStr">
        <is>
          <t/>
        </is>
      </c>
      <c r="AL31" t="inlineStr">
        <is>
          <t>Regular</t>
        </is>
      </c>
      <c r="AM31" t="inlineStr">
        <is>
          <t>ImageDocUpload/86290/7/9892891003.jpg</t>
        </is>
      </c>
      <c r="AN31" t="inlineStr">
        <is>
          <t>ImageDocUpload/86290/7/9891608524.jpg</t>
        </is>
      </c>
      <c r="AO31" t="inlineStr">
        <is>
          <t>2025-26</t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>274947425543</t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>3-Year Degree Programme under CCFUP</t>
        </is>
      </c>
      <c r="CR31" t="inlineStr">
        <is>
          <t>BENGALI</t>
        </is>
      </c>
      <c r="CS31" t="inlineStr">
        <is>
          <t>PHILOSOPHY</t>
        </is>
      </c>
      <c r="CT31" t="inlineStr">
        <is>
          <t>NATURAL AND PHYSICAL SCIENCES</t>
        </is>
      </c>
      <c r="CU31" t="inlineStr">
        <is>
          <t>ENVIRONMENTAL SCIENCE</t>
        </is>
      </c>
      <c r="CV31" t="inlineStr">
        <is>
          <t>No</t>
        </is>
      </c>
      <c r="CW31" t="inlineStr">
        <is>
          <t>ENGLISH</t>
        </is>
      </c>
      <c r="CX31" t="inlineStr">
        <is>
          <t>BENGALI</t>
        </is>
      </c>
      <c r="CY31" t="inlineStr">
        <is>
          <t>COMMON VALUE ADDED COURSE</t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>BENG</t>
        </is>
      </c>
      <c r="DG31" t="inlineStr">
        <is>
          <t>PHIL</t>
        </is>
      </c>
      <c r="DH31" t="inlineStr">
        <is>
          <t/>
        </is>
      </c>
      <c r="DI31" t="inlineStr">
        <is>
          <t>ENVSC</t>
        </is>
      </c>
      <c r="DJ31" t="inlineStr">
        <is>
          <t/>
        </is>
      </c>
      <c r="DK31" t="inlineStr">
        <is>
          <t>BENGALI</t>
        </is>
      </c>
      <c r="DL31" t="inlineStr">
        <is>
          <t>PHILOSOPHY</t>
        </is>
      </c>
      <c r="DM31" t="inlineStr">
        <is>
          <t>ENVIRONMENTAL SCIENCE</t>
        </is>
      </c>
      <c r="DN31" t="inlineStr">
        <is>
          <t>COMMON VALUE ADDED COURSE</t>
        </is>
      </c>
      <c r="DO31" t="inlineStr">
        <is>
          <t/>
        </is>
      </c>
      <c r="DP31" t="inlineStr">
        <is>
          <t>ENGLISH</t>
        </is>
      </c>
      <c r="DQ31" t="inlineStr">
        <is>
          <t>Bangla Sahityer Itihaas: Prachin O Madhyayug</t>
        </is>
      </c>
      <c r="DR31" t="inlineStr">
        <is>
          <t>NEPBU020008</t>
        </is>
      </c>
      <c r="DS31" t="inlineStr">
        <is>
          <t>BENG2011</t>
        </is>
      </c>
      <c r="DT31" t="inlineStr">
        <is>
          <t>Philosophy: Indian and Western -II</t>
        </is>
      </c>
      <c r="DU31" t="inlineStr">
        <is>
          <t>NEPBU020081</t>
        </is>
      </c>
      <c r="DV31" t="inlineStr">
        <is>
          <t>PHIL2021</t>
        </is>
      </c>
      <c r="DW31" t="inlineStr">
        <is>
          <t>Biodiversity Conservation &amp; Ecotourism</t>
        </is>
      </c>
      <c r="DX31" t="inlineStr">
        <is>
          <t>NEPBU020111</t>
        </is>
      </c>
      <c r="DY31" t="inlineStr">
        <is>
          <t>ENVSC2031</t>
        </is>
      </c>
      <c r="DZ31" t="inlineStr">
        <is>
          <t>Functional English</t>
        </is>
      </c>
      <c r="EA31" t="inlineStr">
        <is>
          <t>NEPBU020001</t>
        </is>
      </c>
      <c r="EB31" t="inlineStr">
        <is>
          <t>ENGL2041</t>
        </is>
      </c>
      <c r="EC31" t="inlineStr">
        <is>
          <t>Understanding India</t>
        </is>
      </c>
      <c r="ED31" t="inlineStr">
        <is>
          <t>NEPBU020004</t>
        </is>
      </c>
      <c r="EE31" t="inlineStr">
        <is>
          <t>CVA2061</t>
        </is>
      </c>
      <c r="EF31" t="inlineStr">
        <is>
          <t>Rachanashaktir Naipunya</t>
        </is>
      </c>
      <c r="EG31" t="inlineStr">
        <is>
          <t>NEPBU020141</t>
        </is>
      </c>
      <c r="EH31" t="inlineStr">
        <is>
          <t>BENG2051</t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>2026-27</t>
        </is>
      </c>
      <c r="EO31" t="inlineStr">
        <is>
          <t/>
        </is>
      </c>
      <c r="EP31" t="inlineStr">
        <is>
          <t>405</t>
        </is>
      </c>
      <c r="EQ31" t="inlineStr">
        <is>
          <t>HOOGHLY MOHSIN COLLEGE</t>
        </is>
      </c>
      <c r="ER31" t="inlineStr">
        <is>
          <t>B.A.</t>
        </is>
      </c>
      <c r="ES31" t="inlineStr">
        <is>
          <t>B.A.</t>
        </is>
      </c>
      <c r="ET31" t="inlineStr">
        <is>
          <t>2</t>
        </is>
      </c>
      <c r="EU31" t="inlineStr">
        <is>
          <t>Sem 2</t>
        </is>
      </c>
      <c r="EV31" t="inlineStr">
        <is>
          <t/>
        </is>
      </c>
      <c r="EW31" t="inlineStr">
        <is>
          <t>Regular</t>
        </is>
      </c>
      <c r="EX31" t="inlineStr">
        <is>
          <t/>
        </is>
      </c>
      <c r="EY31" t="inlineStr">
        <is>
          <t/>
        </is>
      </c>
      <c r="EZ31" t="inlineStr">
        <is>
          <t>1</t>
        </is>
      </c>
      <c r="FA31" t="inlineStr">
        <is>
          <t>250440530010</t>
        </is>
      </c>
    </row>
    <row r="32">
      <c r="A32" t="inlineStr">
        <is>
          <t>20262405B.A.090615</t>
        </is>
      </c>
      <c r="B32" t="inlineStr">
        <is>
          <t>Pending</t>
        </is>
      </c>
      <c r="C32" t="inlineStr">
        <is>
          <t/>
        </is>
      </c>
      <c r="D32" t="inlineStr">
        <is>
          <t>08/Sep/2026 15:24:57</t>
        </is>
      </c>
      <c r="E32" t="inlineStr">
        <is>
          <t>202401043685</t>
        </is>
      </c>
      <c r="F32" t="inlineStr">
        <is>
          <t>2024-25</t>
        </is>
      </c>
      <c r="G32" t="inlineStr">
        <is>
          <t>AKASH ROY</t>
        </is>
      </c>
      <c r="H32" t="inlineStr">
        <is>
          <t/>
        </is>
      </c>
      <c r="I32" t="inlineStr">
        <is>
          <t/>
        </is>
      </c>
      <c r="J32" t="inlineStr">
        <is>
          <t>2025-26</t>
        </is>
      </c>
      <c r="K32" t="inlineStr">
        <is>
          <t>24/Mar/2006 00:00:00</t>
        </is>
      </c>
      <c r="L32" t="inlineStr">
        <is>
          <t>Male</t>
        </is>
      </c>
      <c r="M32" t="inlineStr">
        <is>
          <t/>
        </is>
      </c>
      <c r="N32" t="inlineStr">
        <is>
          <t>No</t>
        </is>
      </c>
      <c r="O32" t="inlineStr">
        <is>
          <t>Hindu</t>
        </is>
      </c>
      <c r="P32" t="inlineStr">
        <is>
          <t>SC</t>
        </is>
      </c>
      <c r="Q32" t="inlineStr">
        <is>
          <t/>
        </is>
      </c>
      <c r="R32" t="inlineStr">
        <is>
          <t>SUMITRA ROY</t>
        </is>
      </c>
      <c r="S32" t="inlineStr">
        <is>
          <t>HEMANTA ROY</t>
        </is>
      </c>
      <c r="T32" t="inlineStr">
        <is>
          <t/>
        </is>
      </c>
      <c r="U32" t="inlineStr">
        <is>
          <t>NASKARPUR</t>
        </is>
      </c>
      <c r="V32" t="inlineStr">
        <is>
          <t>NASKARPUR</t>
        </is>
      </c>
      <c r="W32" t="inlineStr">
        <is>
          <t/>
        </is>
      </c>
      <c r="X32" t="inlineStr">
        <is>
          <t>CHANDANNAGAR</t>
        </is>
      </c>
      <c r="Y32" t="inlineStr">
        <is>
          <t>Hooghly</t>
        </is>
      </c>
      <c r="Z32" t="inlineStr">
        <is>
          <t>West Bengal</t>
        </is>
      </c>
      <c r="AA32" t="inlineStr">
        <is>
          <t>India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712124</t>
        </is>
      </c>
      <c r="AF32" t="inlineStr">
        <is>
          <t>aroy41034@gmail.com</t>
        </is>
      </c>
      <c r="AG32" t="inlineStr">
        <is>
          <t>8240461633</t>
        </is>
      </c>
      <c r="AH32" t="inlineStr">
        <is>
          <t/>
        </is>
      </c>
      <c r="AI32" t="inlineStr">
        <is>
          <t/>
        </is>
      </c>
      <c r="AJ32" t="inlineStr">
        <is>
          <t>SC</t>
        </is>
      </c>
      <c r="AK32" t="inlineStr">
        <is>
          <t/>
        </is>
      </c>
      <c r="AL32" t="inlineStr">
        <is>
          <t>Regular</t>
        </is>
      </c>
      <c r="AM32" t="inlineStr">
        <is>
          <t>ImageDocUpload/2120/1115043257122868635539.jpg</t>
        </is>
      </c>
      <c r="AN32" t="inlineStr">
        <is>
          <t>ImageDocUpload/2120/1114093785598087314754.jpg</t>
        </is>
      </c>
      <c r="AO32" t="inlineStr">
        <is>
          <t>2025-26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741419463326</t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>3-Year Degree Programme under CCFUP</t>
        </is>
      </c>
      <c r="CR32" t="inlineStr">
        <is>
          <t>ENGLISH</t>
        </is>
      </c>
      <c r="CS32" t="inlineStr">
        <is>
          <t>HISTORY</t>
        </is>
      </c>
      <c r="CT32" t="inlineStr">
        <is>
          <t>NATURAL AND PHYSICAL SCIENCES</t>
        </is>
      </c>
      <c r="CU32" t="inlineStr">
        <is>
          <t>ENVIRONMENTAL SCIENCE</t>
        </is>
      </c>
      <c r="CV32" t="inlineStr">
        <is>
          <t>No</t>
        </is>
      </c>
      <c r="CW32" t="inlineStr">
        <is>
          <t>ENGLISH</t>
        </is>
      </c>
      <c r="CX32" t="inlineStr">
        <is>
          <t>ENGLISH</t>
        </is>
      </c>
      <c r="CY32" t="inlineStr">
        <is>
          <t>COMMON VALUE ADDED COURSE</t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>ENGL</t>
        </is>
      </c>
      <c r="DG32" t="inlineStr">
        <is>
          <t>HIST</t>
        </is>
      </c>
      <c r="DH32" t="inlineStr">
        <is>
          <t/>
        </is>
      </c>
      <c r="DI32" t="inlineStr">
        <is>
          <t>ENVSC</t>
        </is>
      </c>
      <c r="DJ32" t="inlineStr">
        <is>
          <t/>
        </is>
      </c>
      <c r="DK32" t="inlineStr">
        <is>
          <t>ENGLISH</t>
        </is>
      </c>
      <c r="DL32" t="inlineStr">
        <is>
          <t>HISTORY</t>
        </is>
      </c>
      <c r="DM32" t="inlineStr">
        <is>
          <t>ENVIRONMENTAL SCIENCE</t>
        </is>
      </c>
      <c r="DN32" t="inlineStr">
        <is>
          <t>COMMON VALUE ADDED COURSE</t>
        </is>
      </c>
      <c r="DO32" t="inlineStr">
        <is>
          <t/>
        </is>
      </c>
      <c r="DP32" t="inlineStr">
        <is>
          <t>ENGLISH</t>
        </is>
      </c>
      <c r="DQ32" t="inlineStr">
        <is>
          <t>Plays, Novels, and Literary Terms</t>
        </is>
      </c>
      <c r="DR32" t="inlineStr">
        <is>
          <t>NEPBU020021</t>
        </is>
      </c>
      <c r="DS32" t="inlineStr">
        <is>
          <t>ENGL2011</t>
        </is>
      </c>
      <c r="DT32" t="inlineStr">
        <is>
          <t>History of India (550 CE to 1206 CE)</t>
        </is>
      </c>
      <c r="DU32" t="inlineStr">
        <is>
          <t>NEPBU020075</t>
        </is>
      </c>
      <c r="DV32" t="inlineStr">
        <is>
          <t>HIST2021</t>
        </is>
      </c>
      <c r="DW32" t="inlineStr">
        <is>
          <t>Biodiversity Conservation &amp; Ecotourism</t>
        </is>
      </c>
      <c r="DX32" t="inlineStr">
        <is>
          <t>NEPBU020111</t>
        </is>
      </c>
      <c r="DY32" t="inlineStr">
        <is>
          <t>ENVSC2031</t>
        </is>
      </c>
      <c r="DZ32" t="inlineStr">
        <is>
          <t>Functional English</t>
        </is>
      </c>
      <c r="EA32" t="inlineStr">
        <is>
          <t>NEPBU020001</t>
        </is>
      </c>
      <c r="EB32" t="inlineStr">
        <is>
          <t>ENGL2041</t>
        </is>
      </c>
      <c r="EC32" t="inlineStr">
        <is>
          <t>Understanding India</t>
        </is>
      </c>
      <c r="ED32" t="inlineStr">
        <is>
          <t>NEPBU020004</t>
        </is>
      </c>
      <c r="EE32" t="inlineStr">
        <is>
          <t>CVA2061</t>
        </is>
      </c>
      <c r="EF32" t="inlineStr">
        <is>
          <t>Creative Writing</t>
        </is>
      </c>
      <c r="EG32" t="inlineStr">
        <is>
          <t>NEPBU020155</t>
        </is>
      </c>
      <c r="EH32" t="inlineStr">
        <is>
          <t>ENGL2051</t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>2026-27</t>
        </is>
      </c>
      <c r="EO32" t="inlineStr">
        <is>
          <t/>
        </is>
      </c>
      <c r="EP32" t="inlineStr">
        <is>
          <t>405</t>
        </is>
      </c>
      <c r="EQ32" t="inlineStr">
        <is>
          <t>HOOGHLY MOHSIN COLLEGE</t>
        </is>
      </c>
      <c r="ER32" t="inlineStr">
        <is>
          <t>B.A.</t>
        </is>
      </c>
      <c r="ES32" t="inlineStr">
        <is>
          <t>B.A.</t>
        </is>
      </c>
      <c r="ET32" t="inlineStr">
        <is>
          <t>2</t>
        </is>
      </c>
      <c r="EU32" t="inlineStr">
        <is>
          <t>Sem 2</t>
        </is>
      </c>
      <c r="EV32" t="inlineStr">
        <is>
          <t/>
        </is>
      </c>
      <c r="EW32" t="inlineStr">
        <is>
          <t>Regular</t>
        </is>
      </c>
      <c r="EX32" t="inlineStr">
        <is>
          <t/>
        </is>
      </c>
      <c r="EY32" t="inlineStr">
        <is>
          <t/>
        </is>
      </c>
      <c r="EZ32" t="inlineStr">
        <is>
          <t>1</t>
        </is>
      </c>
      <c r="FA32" t="inlineStr">
        <is>
          <t>250440530011</t>
        </is>
      </c>
    </row>
    <row r="33">
      <c r="A33" t="inlineStr">
        <is>
          <t>20262405B.A.090675</t>
        </is>
      </c>
      <c r="B33" t="inlineStr">
        <is>
          <t>Pending</t>
        </is>
      </c>
      <c r="C33" t="inlineStr">
        <is>
          <t/>
        </is>
      </c>
      <c r="D33" t="inlineStr">
        <is>
          <t>08/Sep/2026 15:41:02</t>
        </is>
      </c>
      <c r="E33" t="inlineStr">
        <is>
          <t>202501019154</t>
        </is>
      </c>
      <c r="F33" t="inlineStr">
        <is>
          <t>2025-26</t>
        </is>
      </c>
      <c r="G33" t="inlineStr">
        <is>
          <t>RAJNI MALLICK</t>
        </is>
      </c>
      <c r="H33" t="inlineStr">
        <is>
          <t/>
        </is>
      </c>
      <c r="I33" t="inlineStr">
        <is>
          <t/>
        </is>
      </c>
      <c r="J33" t="inlineStr">
        <is>
          <t>2025-26</t>
        </is>
      </c>
      <c r="K33" t="inlineStr">
        <is>
          <t>23/May/2007 00:00:00</t>
        </is>
      </c>
      <c r="L33" t="inlineStr">
        <is>
          <t>Female</t>
        </is>
      </c>
      <c r="M33" t="inlineStr">
        <is>
          <t/>
        </is>
      </c>
      <c r="N33" t="inlineStr">
        <is>
          <t>No</t>
        </is>
      </c>
      <c r="O33" t="inlineStr">
        <is>
          <t>Hindu</t>
        </is>
      </c>
      <c r="P33" t="inlineStr">
        <is>
          <t>Unreserved</t>
        </is>
      </c>
      <c r="Q33" t="inlineStr">
        <is>
          <t/>
        </is>
      </c>
      <c r="R33" t="inlineStr">
        <is>
          <t>SWAPNA MALLICK</t>
        </is>
      </c>
      <c r="S33" t="inlineStr">
        <is>
          <t>LATE RAJAT KUMAR MALLICK</t>
        </is>
      </c>
      <c r="T33" t="inlineStr">
        <is>
          <t/>
        </is>
      </c>
      <c r="U33" t="inlineStr">
        <is>
          <t>BELTALA, BALIR MORE</t>
        </is>
      </c>
      <c r="V33" t="inlineStr">
        <is>
          <t>SARAT SARANI</t>
        </is>
      </c>
      <c r="W33" t="inlineStr">
        <is>
          <t/>
        </is>
      </c>
      <c r="X33" t="inlineStr">
        <is>
          <t>CHINSURAH</t>
        </is>
      </c>
      <c r="Y33" t="inlineStr">
        <is>
          <t>Hooghly</t>
        </is>
      </c>
      <c r="Z33" t="inlineStr">
        <is>
          <t>West Bengal</t>
        </is>
      </c>
      <c r="AA33" t="inlineStr">
        <is>
          <t>India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712103</t>
        </is>
      </c>
      <c r="AF33" t="inlineStr">
        <is>
          <t>swapnamallick638@gmail.com</t>
        </is>
      </c>
      <c r="AG33" t="inlineStr">
        <is>
          <t>9330150412</t>
        </is>
      </c>
      <c r="AH33" t="inlineStr">
        <is>
          <t/>
        </is>
      </c>
      <c r="AI33" t="inlineStr">
        <is>
          <t/>
        </is>
      </c>
      <c r="AJ33" t="inlineStr">
        <is>
          <t>Unreserved</t>
        </is>
      </c>
      <c r="AK33" t="inlineStr">
        <is>
          <t/>
        </is>
      </c>
      <c r="AL33" t="inlineStr">
        <is>
          <t>Regular</t>
        </is>
      </c>
      <c r="AM33" t="inlineStr">
        <is>
          <t>ImageDocUpload/86290/10/5703288902.jpg</t>
        </is>
      </c>
      <c r="AN33" t="inlineStr">
        <is>
          <t>ImageDocUpload/86290/10/5705279476.jpg</t>
        </is>
      </c>
      <c r="AO33" t="inlineStr">
        <is>
          <t>2025-26</t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>822209523423</t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>3-Year Degree Programme under CCFUP</t>
        </is>
      </c>
      <c r="CR33" t="inlineStr">
        <is>
          <t>BENGALI</t>
        </is>
      </c>
      <c r="CS33" t="inlineStr">
        <is>
          <t>PHILOSOPHY</t>
        </is>
      </c>
      <c r="CT33" t="inlineStr">
        <is>
          <t>NATURAL AND PHYSICAL SCIENCES</t>
        </is>
      </c>
      <c r="CU33" t="inlineStr">
        <is>
          <t>ENVIRONMENTAL SCIENCE</t>
        </is>
      </c>
      <c r="CV33" t="inlineStr">
        <is>
          <t>No</t>
        </is>
      </c>
      <c r="CW33" t="inlineStr">
        <is>
          <t>ENGLISH</t>
        </is>
      </c>
      <c r="CX33" t="inlineStr">
        <is>
          <t>BENGALI</t>
        </is>
      </c>
      <c r="CY33" t="inlineStr">
        <is>
          <t>COMMON VALUE ADDED COURSE</t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>BENG</t>
        </is>
      </c>
      <c r="DG33" t="inlineStr">
        <is>
          <t>PHIL</t>
        </is>
      </c>
      <c r="DH33" t="inlineStr">
        <is>
          <t/>
        </is>
      </c>
      <c r="DI33" t="inlineStr">
        <is>
          <t>ENVSC</t>
        </is>
      </c>
      <c r="DJ33" t="inlineStr">
        <is>
          <t/>
        </is>
      </c>
      <c r="DK33" t="inlineStr">
        <is>
          <t>BENGALI</t>
        </is>
      </c>
      <c r="DL33" t="inlineStr">
        <is>
          <t>PHILOSOPHY</t>
        </is>
      </c>
      <c r="DM33" t="inlineStr">
        <is>
          <t>ENVIRONMENTAL SCIENCE</t>
        </is>
      </c>
      <c r="DN33" t="inlineStr">
        <is>
          <t>COMMON VALUE ADDED COURSE</t>
        </is>
      </c>
      <c r="DO33" t="inlineStr">
        <is>
          <t/>
        </is>
      </c>
      <c r="DP33" t="inlineStr">
        <is>
          <t>ENGLISH</t>
        </is>
      </c>
      <c r="DQ33" t="inlineStr">
        <is>
          <t>Bangla Sahityer Itihaas: Prachin O Madhyayug</t>
        </is>
      </c>
      <c r="DR33" t="inlineStr">
        <is>
          <t>NEPBU020008</t>
        </is>
      </c>
      <c r="DS33" t="inlineStr">
        <is>
          <t>BENG2011</t>
        </is>
      </c>
      <c r="DT33" t="inlineStr">
        <is>
          <t>Philosophy: Indian and Western -II</t>
        </is>
      </c>
      <c r="DU33" t="inlineStr">
        <is>
          <t>NEPBU020081</t>
        </is>
      </c>
      <c r="DV33" t="inlineStr">
        <is>
          <t>PHIL2021</t>
        </is>
      </c>
      <c r="DW33" t="inlineStr">
        <is>
          <t>Biodiversity Conservation &amp; Ecotourism</t>
        </is>
      </c>
      <c r="DX33" t="inlineStr">
        <is>
          <t>NEPBU020111</t>
        </is>
      </c>
      <c r="DY33" t="inlineStr">
        <is>
          <t>ENVSC2031</t>
        </is>
      </c>
      <c r="DZ33" t="inlineStr">
        <is>
          <t>Functional English</t>
        </is>
      </c>
      <c r="EA33" t="inlineStr">
        <is>
          <t>NEPBU020001</t>
        </is>
      </c>
      <c r="EB33" t="inlineStr">
        <is>
          <t>ENGL2041</t>
        </is>
      </c>
      <c r="EC33" t="inlineStr">
        <is>
          <t>Understanding India</t>
        </is>
      </c>
      <c r="ED33" t="inlineStr">
        <is>
          <t>NEPBU020004</t>
        </is>
      </c>
      <c r="EE33" t="inlineStr">
        <is>
          <t>CVA2061</t>
        </is>
      </c>
      <c r="EF33" t="inlineStr">
        <is>
          <t>Rachanashaktir Naipunya</t>
        </is>
      </c>
      <c r="EG33" t="inlineStr">
        <is>
          <t>NEPBU020141</t>
        </is>
      </c>
      <c r="EH33" t="inlineStr">
        <is>
          <t>BENG2051</t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>2026-27</t>
        </is>
      </c>
      <c r="EO33" t="inlineStr">
        <is>
          <t/>
        </is>
      </c>
      <c r="EP33" t="inlineStr">
        <is>
          <t>405</t>
        </is>
      </c>
      <c r="EQ33" t="inlineStr">
        <is>
          <t>HOOGHLY MOHSIN COLLEGE</t>
        </is>
      </c>
      <c r="ER33" t="inlineStr">
        <is>
          <t>B.A.</t>
        </is>
      </c>
      <c r="ES33" t="inlineStr">
        <is>
          <t>B.A.</t>
        </is>
      </c>
      <c r="ET33" t="inlineStr">
        <is>
          <t>2</t>
        </is>
      </c>
      <c r="EU33" t="inlineStr">
        <is>
          <t>Sem 2</t>
        </is>
      </c>
      <c r="EV33" t="inlineStr">
        <is>
          <t/>
        </is>
      </c>
      <c r="EW33" t="inlineStr">
        <is>
          <t>Regular</t>
        </is>
      </c>
      <c r="EX33" t="inlineStr">
        <is>
          <t/>
        </is>
      </c>
      <c r="EY33" t="inlineStr">
        <is>
          <t/>
        </is>
      </c>
      <c r="EZ33" t="inlineStr">
        <is>
          <t>1</t>
        </is>
      </c>
      <c r="FA33" t="inlineStr">
        <is>
          <t>250440530240</t>
        </is>
      </c>
    </row>
    <row r="34">
      <c r="A34" t="inlineStr">
        <is>
          <t>20262405B.A.090713</t>
        </is>
      </c>
      <c r="B34" t="inlineStr">
        <is>
          <t>Pending</t>
        </is>
      </c>
      <c r="C34" t="inlineStr">
        <is>
          <t/>
        </is>
      </c>
      <c r="D34" t="inlineStr">
        <is>
          <t>08/Sep/2026 15:49:35</t>
        </is>
      </c>
      <c r="E34" t="inlineStr">
        <is>
          <t>202501019156</t>
        </is>
      </c>
      <c r="F34" t="inlineStr">
        <is>
          <t>2025-26</t>
        </is>
      </c>
      <c r="G34" t="inlineStr">
        <is>
          <t>RAJU THAKUR</t>
        </is>
      </c>
      <c r="H34" t="inlineStr">
        <is>
          <t/>
        </is>
      </c>
      <c r="I34" t="inlineStr">
        <is>
          <t/>
        </is>
      </c>
      <c r="J34" t="inlineStr">
        <is>
          <t>2025-26</t>
        </is>
      </c>
      <c r="K34" t="inlineStr">
        <is>
          <t>12/Aug/2004 00:00:00</t>
        </is>
      </c>
      <c r="L34" t="inlineStr">
        <is>
          <t>Male</t>
        </is>
      </c>
      <c r="M34" t="inlineStr">
        <is>
          <t/>
        </is>
      </c>
      <c r="N34" t="inlineStr">
        <is>
          <t>No</t>
        </is>
      </c>
      <c r="O34" t="inlineStr">
        <is>
          <t>Hindu</t>
        </is>
      </c>
      <c r="P34" t="inlineStr">
        <is>
          <t>Unreserved</t>
        </is>
      </c>
      <c r="Q34" t="inlineStr">
        <is>
          <t/>
        </is>
      </c>
      <c r="R34" t="inlineStr">
        <is>
          <t>ANITA DEVI</t>
        </is>
      </c>
      <c r="S34" t="inlineStr">
        <is>
          <t>SHYAM BAHADUR THAKUR</t>
        </is>
      </c>
      <c r="T34" t="inlineStr">
        <is>
          <t/>
        </is>
      </c>
      <c r="U34" t="inlineStr">
        <is>
          <t>13/4/4 BL NO 18</t>
        </is>
      </c>
      <c r="V34" t="inlineStr">
        <is>
          <t>Jagatdal</t>
        </is>
      </c>
      <c r="W34" t="inlineStr">
        <is>
          <t/>
        </is>
      </c>
      <c r="X34" t="inlineStr">
        <is>
          <t>Bhatpara</t>
        </is>
      </c>
      <c r="Y34" t="inlineStr">
        <is>
          <t>North 24 Parganas (Uttar 24 Parganas)</t>
        </is>
      </c>
      <c r="Z34" t="inlineStr">
        <is>
          <t>West Bengal</t>
        </is>
      </c>
      <c r="AA34" t="inlineStr">
        <is>
          <t>India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743125</t>
        </is>
      </c>
      <c r="AF34" t="inlineStr">
        <is>
          <t>Raju12082004@gmail.com</t>
        </is>
      </c>
      <c r="AG34" t="inlineStr">
        <is>
          <t>9330712453</t>
        </is>
      </c>
      <c r="AH34" t="inlineStr">
        <is>
          <t/>
        </is>
      </c>
      <c r="AI34" t="inlineStr">
        <is>
          <t/>
        </is>
      </c>
      <c r="AJ34" t="inlineStr">
        <is>
          <t>Unreserved</t>
        </is>
      </c>
      <c r="AK34" t="inlineStr">
        <is>
          <t/>
        </is>
      </c>
      <c r="AL34" t="inlineStr">
        <is>
          <t>Regular</t>
        </is>
      </c>
      <c r="AM34" t="inlineStr">
        <is>
          <t>ImageDocUpload/86290/3/2846521398.jpg</t>
        </is>
      </c>
      <c r="AN34" t="inlineStr">
        <is>
          <t>ImageDocUpload/86290/3/2847477173.jpg</t>
        </is>
      </c>
      <c r="AO34" t="inlineStr">
        <is>
          <t>2025-26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485114769462</t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>3-Year Degree Programme under CCFUP</t>
        </is>
      </c>
      <c r="CR34" t="inlineStr">
        <is>
          <t>HINDI</t>
        </is>
      </c>
      <c r="CS34" t="inlineStr">
        <is>
          <t>ENGLISH</t>
        </is>
      </c>
      <c r="CT34" t="inlineStr">
        <is>
          <t>NATURAL AND PHYSICAL SCIENCES</t>
        </is>
      </c>
      <c r="CU34" t="inlineStr">
        <is>
          <t>ENVIRONMENTAL SCIENCE</t>
        </is>
      </c>
      <c r="CV34" t="inlineStr">
        <is>
          <t>No</t>
        </is>
      </c>
      <c r="CW34" t="inlineStr">
        <is>
          <t>ENGLISH</t>
        </is>
      </c>
      <c r="CX34" t="inlineStr">
        <is>
          <t>HINDI</t>
        </is>
      </c>
      <c r="CY34" t="inlineStr">
        <is>
          <t>COMMON VALUE ADDED COURSE</t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>HIND</t>
        </is>
      </c>
      <c r="DG34" t="inlineStr">
        <is>
          <t>ENGL</t>
        </is>
      </c>
      <c r="DH34" t="inlineStr">
        <is>
          <t/>
        </is>
      </c>
      <c r="DI34" t="inlineStr">
        <is>
          <t>ENVSC</t>
        </is>
      </c>
      <c r="DJ34" t="inlineStr">
        <is>
          <t/>
        </is>
      </c>
      <c r="DK34" t="inlineStr">
        <is>
          <t>HINDI</t>
        </is>
      </c>
      <c r="DL34" t="inlineStr">
        <is>
          <t>ENGLISH</t>
        </is>
      </c>
      <c r="DM34" t="inlineStr">
        <is>
          <t>ENVIRONMENTAL SCIENCE</t>
        </is>
      </c>
      <c r="DN34" t="inlineStr">
        <is>
          <t>COMMON VALUE ADDED COURSE</t>
        </is>
      </c>
      <c r="DO34" t="inlineStr">
        <is>
          <t/>
        </is>
      </c>
      <c r="DP34" t="inlineStr">
        <is>
          <t>ENGLISH</t>
        </is>
      </c>
      <c r="DQ34" t="inlineStr">
        <is>
          <t>Hindi Sahitya Ka Itihas Adhunik kaal</t>
        </is>
      </c>
      <c r="DR34" t="inlineStr">
        <is>
          <t>NEPBU020029</t>
        </is>
      </c>
      <c r="DS34" t="inlineStr">
        <is>
          <t>HIND2011</t>
        </is>
      </c>
      <c r="DT34" t="inlineStr">
        <is>
          <t>Plays and Novels</t>
        </is>
      </c>
      <c r="DU34" t="inlineStr">
        <is>
          <t>NEPBU020066</t>
        </is>
      </c>
      <c r="DV34" t="inlineStr">
        <is>
          <t>ENGL2021</t>
        </is>
      </c>
      <c r="DW34" t="inlineStr">
        <is>
          <t>Biodiversity Conservation &amp; Ecotourism</t>
        </is>
      </c>
      <c r="DX34" t="inlineStr">
        <is>
          <t>NEPBU020111</t>
        </is>
      </c>
      <c r="DY34" t="inlineStr">
        <is>
          <t>ENVSC2031</t>
        </is>
      </c>
      <c r="DZ34" t="inlineStr">
        <is>
          <t>Functional English</t>
        </is>
      </c>
      <c r="EA34" t="inlineStr">
        <is>
          <t>NEPBU020001</t>
        </is>
      </c>
      <c r="EB34" t="inlineStr">
        <is>
          <t>ENGL2041</t>
        </is>
      </c>
      <c r="EC34" t="inlineStr">
        <is>
          <t>Understanding India</t>
        </is>
      </c>
      <c r="ED34" t="inlineStr">
        <is>
          <t>NEPBU020004</t>
        </is>
      </c>
      <c r="EE34" t="inlineStr">
        <is>
          <t>CVA2061</t>
        </is>
      </c>
      <c r="EF34" t="inlineStr">
        <is>
          <t>Anuvad Vigyaan</t>
        </is>
      </c>
      <c r="EG34" t="inlineStr">
        <is>
          <t>NEPBU020163</t>
        </is>
      </c>
      <c r="EH34" t="inlineStr">
        <is>
          <t>HIND2051</t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>2026-27</t>
        </is>
      </c>
      <c r="EO34" t="inlineStr">
        <is>
          <t/>
        </is>
      </c>
      <c r="EP34" t="inlineStr">
        <is>
          <t>405</t>
        </is>
      </c>
      <c r="EQ34" t="inlineStr">
        <is>
          <t>HOOGHLY MOHSIN COLLEGE</t>
        </is>
      </c>
      <c r="ER34" t="inlineStr">
        <is>
          <t>B.A.</t>
        </is>
      </c>
      <c r="ES34" t="inlineStr">
        <is>
          <t>B.A.</t>
        </is>
      </c>
      <c r="ET34" t="inlineStr">
        <is>
          <t>2</t>
        </is>
      </c>
      <c r="EU34" t="inlineStr">
        <is>
          <t>Sem 2</t>
        </is>
      </c>
      <c r="EV34" t="inlineStr">
        <is>
          <t/>
        </is>
      </c>
      <c r="EW34" t="inlineStr">
        <is>
          <t>Regular</t>
        </is>
      </c>
      <c r="EX34" t="inlineStr">
        <is>
          <t/>
        </is>
      </c>
      <c r="EY34" t="inlineStr">
        <is>
          <t/>
        </is>
      </c>
      <c r="EZ34" t="inlineStr">
        <is>
          <t>1</t>
        </is>
      </c>
      <c r="FA34" t="inlineStr">
        <is>
          <t>250440530242</t>
        </is>
      </c>
    </row>
    <row r="35">
      <c r="A35" t="inlineStr">
        <is>
          <t>20262405B.A.090720</t>
        </is>
      </c>
      <c r="B35" t="inlineStr">
        <is>
          <t>Pending</t>
        </is>
      </c>
      <c r="C35" t="inlineStr">
        <is>
          <t/>
        </is>
      </c>
      <c r="D35" t="inlineStr">
        <is>
          <t>08/Sep/2026 15:50:52</t>
        </is>
      </c>
      <c r="E35" t="inlineStr">
        <is>
          <t>202501019157</t>
        </is>
      </c>
      <c r="F35" t="inlineStr">
        <is>
          <t>2025-26</t>
        </is>
      </c>
      <c r="G35" t="inlineStr">
        <is>
          <t>RAKESH MAJHI</t>
        </is>
      </c>
      <c r="H35" t="inlineStr">
        <is>
          <t/>
        </is>
      </c>
      <c r="I35" t="inlineStr">
        <is>
          <t/>
        </is>
      </c>
      <c r="J35" t="inlineStr">
        <is>
          <t>2025-26</t>
        </is>
      </c>
      <c r="K35" t="inlineStr">
        <is>
          <t>22/May/2006 00:00:00</t>
        </is>
      </c>
      <c r="L35" t="inlineStr">
        <is>
          <t>Male</t>
        </is>
      </c>
      <c r="M35" t="inlineStr">
        <is>
          <t/>
        </is>
      </c>
      <c r="N35" t="inlineStr">
        <is>
          <t>No</t>
        </is>
      </c>
      <c r="O35" t="inlineStr">
        <is>
          <t>Hindu</t>
        </is>
      </c>
      <c r="P35" t="inlineStr">
        <is>
          <t>SC</t>
        </is>
      </c>
      <c r="Q35" t="inlineStr">
        <is>
          <t/>
        </is>
      </c>
      <c r="R35" t="inlineStr">
        <is>
          <t>SUNITA DEVI MAJHI</t>
        </is>
      </c>
      <c r="S35" t="inlineStr">
        <is>
          <t>ANIL MAJHI</t>
        </is>
      </c>
      <c r="T35" t="inlineStr">
        <is>
          <t/>
        </is>
      </c>
      <c r="U35" t="inlineStr">
        <is>
          <t>S/o Anil majhi</t>
        </is>
      </c>
      <c r="V35" t="inlineStr">
        <is>
          <t>Shibtala lane kalyan Nagar khamarpara</t>
        </is>
      </c>
      <c r="W35" t="inlineStr">
        <is>
          <t/>
        </is>
      </c>
      <c r="X35" t="inlineStr">
        <is>
          <t>Hooghly</t>
        </is>
      </c>
      <c r="Y35" t="inlineStr">
        <is>
          <t>Hooghly</t>
        </is>
      </c>
      <c r="Z35" t="inlineStr">
        <is>
          <t>West Bengal</t>
        </is>
      </c>
      <c r="AA35" t="inlineStr">
        <is>
          <t>India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712502</t>
        </is>
      </c>
      <c r="AF35" t="inlineStr">
        <is>
          <t>majhi.rakesh052006@gmail.com</t>
        </is>
      </c>
      <c r="AG35" t="inlineStr">
        <is>
          <t>7044224790</t>
        </is>
      </c>
      <c r="AH35" t="inlineStr">
        <is>
          <t/>
        </is>
      </c>
      <c r="AI35" t="inlineStr">
        <is>
          <t/>
        </is>
      </c>
      <c r="AJ35" t="inlineStr">
        <is>
          <t>SC</t>
        </is>
      </c>
      <c r="AK35" t="inlineStr">
        <is>
          <t/>
        </is>
      </c>
      <c r="AL35" t="inlineStr">
        <is>
          <t>Regular</t>
        </is>
      </c>
      <c r="AM35" t="inlineStr">
        <is>
          <t>ImageDocUpload/86290/2/3001756889.jpg</t>
        </is>
      </c>
      <c r="AN35" t="inlineStr">
        <is>
          <t>ImageDocUpload/86290/2/3008878906.jpg</t>
        </is>
      </c>
      <c r="AO35" t="inlineStr">
        <is>
          <t>2025-26</t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>958014460922</t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>3-Year Degree Programme under CCFUP</t>
        </is>
      </c>
      <c r="CR35" t="inlineStr">
        <is>
          <t>POLITICAL SCIENCE</t>
        </is>
      </c>
      <c r="CS35" t="inlineStr">
        <is>
          <t>ENGLISH</t>
        </is>
      </c>
      <c r="CT35" t="inlineStr">
        <is>
          <t>NATURAL AND PHYSICAL SCIENCES</t>
        </is>
      </c>
      <c r="CU35" t="inlineStr">
        <is>
          <t>ENVIRONMENTAL SCIENCE</t>
        </is>
      </c>
      <c r="CV35" t="inlineStr">
        <is>
          <t>No</t>
        </is>
      </c>
      <c r="CW35" t="inlineStr">
        <is>
          <t>ENGLISH</t>
        </is>
      </c>
      <c r="CX35" t="inlineStr">
        <is>
          <t>POLITICAL SCIENCE</t>
        </is>
      </c>
      <c r="CY35" t="inlineStr">
        <is>
          <t>COMMON VALUE ADDED COURSE</t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>POLS</t>
        </is>
      </c>
      <c r="DG35" t="inlineStr">
        <is>
          <t>ENGL</t>
        </is>
      </c>
      <c r="DH35" t="inlineStr">
        <is>
          <t/>
        </is>
      </c>
      <c r="DI35" t="inlineStr">
        <is>
          <t>ENVSC</t>
        </is>
      </c>
      <c r="DJ35" t="inlineStr">
        <is>
          <t/>
        </is>
      </c>
      <c r="DK35" t="inlineStr">
        <is>
          <t>POLITICAL SCIENCE</t>
        </is>
      </c>
      <c r="DL35" t="inlineStr">
        <is>
          <t>ENGLISH</t>
        </is>
      </c>
      <c r="DM35" t="inlineStr">
        <is>
          <t>ENVIRONMENTAL SCIENCE</t>
        </is>
      </c>
      <c r="DN35" t="inlineStr">
        <is>
          <t>COMMON VALUE ADDED COURSE</t>
        </is>
      </c>
      <c r="DO35" t="inlineStr">
        <is>
          <t/>
        </is>
      </c>
      <c r="DP35" t="inlineStr">
        <is>
          <t>ENGLISH</t>
        </is>
      </c>
      <c r="DQ35" t="inlineStr">
        <is>
          <t>Political Theory</t>
        </is>
      </c>
      <c r="DR35" t="inlineStr">
        <is>
          <t>NEPBU020041</t>
        </is>
      </c>
      <c r="DS35" t="inlineStr">
        <is>
          <t>POLS2011</t>
        </is>
      </c>
      <c r="DT35" t="inlineStr">
        <is>
          <t>Plays and Novels</t>
        </is>
      </c>
      <c r="DU35" t="inlineStr">
        <is>
          <t>NEPBU020066</t>
        </is>
      </c>
      <c r="DV35" t="inlineStr">
        <is>
          <t>ENGL2021</t>
        </is>
      </c>
      <c r="DW35" t="inlineStr">
        <is>
          <t>Biodiversity Conservation &amp; Ecotourism</t>
        </is>
      </c>
      <c r="DX35" t="inlineStr">
        <is>
          <t>NEPBU020111</t>
        </is>
      </c>
      <c r="DY35" t="inlineStr">
        <is>
          <t>ENVSC2031</t>
        </is>
      </c>
      <c r="DZ35" t="inlineStr">
        <is>
          <t>Functional English</t>
        </is>
      </c>
      <c r="EA35" t="inlineStr">
        <is>
          <t>NEPBU020001</t>
        </is>
      </c>
      <c r="EB35" t="inlineStr">
        <is>
          <t>ENGL2041</t>
        </is>
      </c>
      <c r="EC35" t="inlineStr">
        <is>
          <t>Understanding India</t>
        </is>
      </c>
      <c r="ED35" t="inlineStr">
        <is>
          <t>NEPBU020004</t>
        </is>
      </c>
      <c r="EE35" t="inlineStr">
        <is>
          <t>CVA2061</t>
        </is>
      </c>
      <c r="EF35" t="inlineStr">
        <is>
          <t>Legislative Support</t>
        </is>
      </c>
      <c r="EG35" t="inlineStr">
        <is>
          <t>NEPBU020175</t>
        </is>
      </c>
      <c r="EH35" t="inlineStr">
        <is>
          <t>POLS2051</t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>2026-27</t>
        </is>
      </c>
      <c r="EO35" t="inlineStr">
        <is>
          <t/>
        </is>
      </c>
      <c r="EP35" t="inlineStr">
        <is>
          <t>405</t>
        </is>
      </c>
      <c r="EQ35" t="inlineStr">
        <is>
          <t>HOOGHLY MOHSIN COLLEGE</t>
        </is>
      </c>
      <c r="ER35" t="inlineStr">
        <is>
          <t>B.A.</t>
        </is>
      </c>
      <c r="ES35" t="inlineStr">
        <is>
          <t>B.A.</t>
        </is>
      </c>
      <c r="ET35" t="inlineStr">
        <is>
          <t>2</t>
        </is>
      </c>
      <c r="EU35" t="inlineStr">
        <is>
          <t>Sem 2</t>
        </is>
      </c>
      <c r="EV35" t="inlineStr">
        <is>
          <t/>
        </is>
      </c>
      <c r="EW35" t="inlineStr">
        <is>
          <t>Regular</t>
        </is>
      </c>
      <c r="EX35" t="inlineStr">
        <is>
          <t/>
        </is>
      </c>
      <c r="EY35" t="inlineStr">
        <is>
          <t/>
        </is>
      </c>
      <c r="EZ35" t="inlineStr">
        <is>
          <t>1</t>
        </is>
      </c>
      <c r="FA35" t="inlineStr">
        <is>
          <t>250440530243</t>
        </is>
      </c>
    </row>
    <row r="36">
      <c r="A36" t="inlineStr">
        <is>
          <t>20262405B.A.090723</t>
        </is>
      </c>
      <c r="B36" t="inlineStr">
        <is>
          <t>Pending</t>
        </is>
      </c>
      <c r="C36" t="inlineStr">
        <is>
          <t/>
        </is>
      </c>
      <c r="D36" t="inlineStr">
        <is>
          <t>08/Sep/2026 15:51:51</t>
        </is>
      </c>
      <c r="E36" t="inlineStr">
        <is>
          <t>202501019160</t>
        </is>
      </c>
      <c r="F36" t="inlineStr">
        <is>
          <t>2025-26</t>
        </is>
      </c>
      <c r="G36" t="inlineStr">
        <is>
          <t>REHAN AZAD</t>
        </is>
      </c>
      <c r="H36" t="inlineStr">
        <is>
          <t/>
        </is>
      </c>
      <c r="I36" t="inlineStr">
        <is>
          <t/>
        </is>
      </c>
      <c r="J36" t="inlineStr">
        <is>
          <t>2025-26</t>
        </is>
      </c>
      <c r="K36" t="inlineStr">
        <is>
          <t>28/Oct/2006 00:00:00</t>
        </is>
      </c>
      <c r="L36" t="inlineStr">
        <is>
          <t>Male</t>
        </is>
      </c>
      <c r="M36" t="inlineStr">
        <is>
          <t/>
        </is>
      </c>
      <c r="N36" t="inlineStr">
        <is>
          <t>No</t>
        </is>
      </c>
      <c r="O36" t="inlineStr">
        <is>
          <t>Muslim</t>
        </is>
      </c>
      <c r="P36" t="inlineStr">
        <is>
          <t>Unreserved</t>
        </is>
      </c>
      <c r="Q36" t="inlineStr">
        <is>
          <t/>
        </is>
      </c>
      <c r="R36" t="inlineStr">
        <is>
          <t>AJMERI KHATOON</t>
        </is>
      </c>
      <c r="S36" t="inlineStr">
        <is>
          <t>MD AZAD</t>
        </is>
      </c>
      <c r="T36" t="inlineStr">
        <is>
          <t/>
        </is>
      </c>
      <c r="U36" t="inlineStr">
        <is>
          <t>35/A GANDHI SARAK</t>
        </is>
      </c>
      <c r="V36" t="inlineStr">
        <is>
          <t>RISHRA</t>
        </is>
      </c>
      <c r="W36" t="inlineStr">
        <is>
          <t/>
        </is>
      </c>
      <c r="X36" t="inlineStr">
        <is>
          <t>RISHRA</t>
        </is>
      </c>
      <c r="Y36" t="inlineStr">
        <is>
          <t>Hooghly</t>
        </is>
      </c>
      <c r="Z36" t="inlineStr">
        <is>
          <t>West Bengal</t>
        </is>
      </c>
      <c r="AA36" t="inlineStr">
        <is>
          <t>India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712248</t>
        </is>
      </c>
      <c r="AF36" t="inlineStr">
        <is>
          <t>rehanazad26@gmail.com</t>
        </is>
      </c>
      <c r="AG36" t="inlineStr">
        <is>
          <t>7980108922</t>
        </is>
      </c>
      <c r="AH36" t="inlineStr">
        <is>
          <t/>
        </is>
      </c>
      <c r="AI36" t="inlineStr">
        <is>
          <t/>
        </is>
      </c>
      <c r="AJ36" t="inlineStr">
        <is>
          <t>Unreserved</t>
        </is>
      </c>
      <c r="AK36" t="inlineStr">
        <is>
          <t/>
        </is>
      </c>
      <c r="AL36" t="inlineStr">
        <is>
          <t>Regular</t>
        </is>
      </c>
      <c r="AM36" t="inlineStr">
        <is>
          <t>ImageDocUpload/86290/4/1529995693.jpg</t>
        </is>
      </c>
      <c r="AN36" t="inlineStr">
        <is>
          <t>ImageDocUpload/86290/4/1530875339.jpg</t>
        </is>
      </c>
      <c r="AO36" t="inlineStr">
        <is>
          <t>2025-26</t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>762612095669</t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>3-Year Degree Programme under CCFUP</t>
        </is>
      </c>
      <c r="CR36" t="inlineStr">
        <is>
          <t>POLITICAL SCIENCE</t>
        </is>
      </c>
      <c r="CS36" t="inlineStr">
        <is>
          <t>ENGLISH</t>
        </is>
      </c>
      <c r="CT36" t="inlineStr">
        <is>
          <t>NATURAL AND PHYSICAL SCIENCES</t>
        </is>
      </c>
      <c r="CU36" t="inlineStr">
        <is>
          <t>ENVIRONMENTAL SCIENCE</t>
        </is>
      </c>
      <c r="CV36" t="inlineStr">
        <is>
          <t>No</t>
        </is>
      </c>
      <c r="CW36" t="inlineStr">
        <is>
          <t>ENGLISH</t>
        </is>
      </c>
      <c r="CX36" t="inlineStr">
        <is>
          <t>POLITICAL SCIENCE</t>
        </is>
      </c>
      <c r="CY36" t="inlineStr">
        <is>
          <t>COMMON VALUE ADDED COURSE</t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>POLS</t>
        </is>
      </c>
      <c r="DG36" t="inlineStr">
        <is>
          <t>ENGL</t>
        </is>
      </c>
      <c r="DH36" t="inlineStr">
        <is>
          <t/>
        </is>
      </c>
      <c r="DI36" t="inlineStr">
        <is>
          <t>ENVSC</t>
        </is>
      </c>
      <c r="DJ36" t="inlineStr">
        <is>
          <t/>
        </is>
      </c>
      <c r="DK36" t="inlineStr">
        <is>
          <t>POLITICAL SCIENCE</t>
        </is>
      </c>
      <c r="DL36" t="inlineStr">
        <is>
          <t>ENGLISH</t>
        </is>
      </c>
      <c r="DM36" t="inlineStr">
        <is>
          <t>ENVIRONMENTAL SCIENCE</t>
        </is>
      </c>
      <c r="DN36" t="inlineStr">
        <is>
          <t>COMMON VALUE ADDED COURSE</t>
        </is>
      </c>
      <c r="DO36" t="inlineStr">
        <is>
          <t/>
        </is>
      </c>
      <c r="DP36" t="inlineStr">
        <is>
          <t>ENGLISH</t>
        </is>
      </c>
      <c r="DQ36" t="inlineStr">
        <is>
          <t>Political Theory</t>
        </is>
      </c>
      <c r="DR36" t="inlineStr">
        <is>
          <t>NEPBU020041</t>
        </is>
      </c>
      <c r="DS36" t="inlineStr">
        <is>
          <t>POLS2011</t>
        </is>
      </c>
      <c r="DT36" t="inlineStr">
        <is>
          <t>Plays and Novels</t>
        </is>
      </c>
      <c r="DU36" t="inlineStr">
        <is>
          <t>NEPBU020066</t>
        </is>
      </c>
      <c r="DV36" t="inlineStr">
        <is>
          <t>ENGL2021</t>
        </is>
      </c>
      <c r="DW36" t="inlineStr">
        <is>
          <t>Biodiversity Conservation &amp; Ecotourism</t>
        </is>
      </c>
      <c r="DX36" t="inlineStr">
        <is>
          <t>NEPBU020111</t>
        </is>
      </c>
      <c r="DY36" t="inlineStr">
        <is>
          <t>ENVSC2031</t>
        </is>
      </c>
      <c r="DZ36" t="inlineStr">
        <is>
          <t>Functional English</t>
        </is>
      </c>
      <c r="EA36" t="inlineStr">
        <is>
          <t>NEPBU020001</t>
        </is>
      </c>
      <c r="EB36" t="inlineStr">
        <is>
          <t>ENGL2041</t>
        </is>
      </c>
      <c r="EC36" t="inlineStr">
        <is>
          <t>Understanding India</t>
        </is>
      </c>
      <c r="ED36" t="inlineStr">
        <is>
          <t>NEPBU020004</t>
        </is>
      </c>
      <c r="EE36" t="inlineStr">
        <is>
          <t>CVA2061</t>
        </is>
      </c>
      <c r="EF36" t="inlineStr">
        <is>
          <t>Legislative Support</t>
        </is>
      </c>
      <c r="EG36" t="inlineStr">
        <is>
          <t>NEPBU020175</t>
        </is>
      </c>
      <c r="EH36" t="inlineStr">
        <is>
          <t>POLS2051</t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>2026-27</t>
        </is>
      </c>
      <c r="EO36" t="inlineStr">
        <is>
          <t/>
        </is>
      </c>
      <c r="EP36" t="inlineStr">
        <is>
          <t>405</t>
        </is>
      </c>
      <c r="EQ36" t="inlineStr">
        <is>
          <t>HOOGHLY MOHSIN COLLEGE</t>
        </is>
      </c>
      <c r="ER36" t="inlineStr">
        <is>
          <t>B.A.</t>
        </is>
      </c>
      <c r="ES36" t="inlineStr">
        <is>
          <t>B.A.</t>
        </is>
      </c>
      <c r="ET36" t="inlineStr">
        <is>
          <t>2</t>
        </is>
      </c>
      <c r="EU36" t="inlineStr">
        <is>
          <t>Sem 2</t>
        </is>
      </c>
      <c r="EV36" t="inlineStr">
        <is>
          <t/>
        </is>
      </c>
      <c r="EW36" t="inlineStr">
        <is>
          <t>Regular</t>
        </is>
      </c>
      <c r="EX36" t="inlineStr">
        <is>
          <t/>
        </is>
      </c>
      <c r="EY36" t="inlineStr">
        <is>
          <t/>
        </is>
      </c>
      <c r="EZ36" t="inlineStr">
        <is>
          <t>1</t>
        </is>
      </c>
      <c r="FA36" t="inlineStr">
        <is>
          <t>250440530246</t>
        </is>
      </c>
    </row>
    <row r="37">
      <c r="A37" t="inlineStr">
        <is>
          <t>20262405B.A.090731</t>
        </is>
      </c>
      <c r="B37" t="inlineStr">
        <is>
          <t>Pending</t>
        </is>
      </c>
      <c r="C37" t="inlineStr">
        <is>
          <t/>
        </is>
      </c>
      <c r="D37" t="inlineStr">
        <is>
          <t>08/Sep/2026 15:53:20</t>
        </is>
      </c>
      <c r="E37" t="inlineStr">
        <is>
          <t>202501019161</t>
        </is>
      </c>
      <c r="F37" t="inlineStr">
        <is>
          <t>2025-26</t>
        </is>
      </c>
      <c r="G37" t="inlineStr">
        <is>
          <t>REHAN RAZA ANWAR</t>
        </is>
      </c>
      <c r="H37" t="inlineStr">
        <is>
          <t/>
        </is>
      </c>
      <c r="I37" t="inlineStr">
        <is>
          <t/>
        </is>
      </c>
      <c r="J37" t="inlineStr">
        <is>
          <t>2025-26</t>
        </is>
      </c>
      <c r="K37" t="inlineStr">
        <is>
          <t>05/Dec/2006 00:00:00</t>
        </is>
      </c>
      <c r="L37" t="inlineStr">
        <is>
          <t>Male</t>
        </is>
      </c>
      <c r="M37" t="inlineStr">
        <is>
          <t/>
        </is>
      </c>
      <c r="N37" t="inlineStr">
        <is>
          <t>No</t>
        </is>
      </c>
      <c r="O37" t="inlineStr">
        <is>
          <t>Muslim</t>
        </is>
      </c>
      <c r="P37" t="inlineStr">
        <is>
          <t>OBC-A</t>
        </is>
      </c>
      <c r="Q37" t="inlineStr">
        <is>
          <t/>
        </is>
      </c>
      <c r="R37" t="inlineStr">
        <is>
          <t>ASGHARI ANWAR</t>
        </is>
      </c>
      <c r="S37" t="inlineStr">
        <is>
          <t>ANWAR HUSSAIN</t>
        </is>
      </c>
      <c r="T37" t="inlineStr">
        <is>
          <t/>
        </is>
      </c>
      <c r="U37" t="inlineStr">
        <is>
          <t>10/23 ANGUS LINE</t>
        </is>
      </c>
      <c r="V37" t="inlineStr">
        <is>
          <t>ANGUS</t>
        </is>
      </c>
      <c r="W37" t="inlineStr">
        <is>
          <t/>
        </is>
      </c>
      <c r="X37" t="inlineStr">
        <is>
          <t>CHAMPDANI</t>
        </is>
      </c>
      <c r="Y37" t="inlineStr">
        <is>
          <t>Hooghly</t>
        </is>
      </c>
      <c r="Z37" t="inlineStr">
        <is>
          <t>West Bengal</t>
        </is>
      </c>
      <c r="AA37" t="inlineStr">
        <is>
          <t>India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712221</t>
        </is>
      </c>
      <c r="AF37" t="inlineStr">
        <is>
          <t>fardeenraza121@gmail.com</t>
        </is>
      </c>
      <c r="AG37" t="inlineStr">
        <is>
          <t>8981352100</t>
        </is>
      </c>
      <c r="AH37" t="inlineStr">
        <is>
          <t/>
        </is>
      </c>
      <c r="AI37" t="inlineStr">
        <is>
          <t/>
        </is>
      </c>
      <c r="AJ37" t="inlineStr">
        <is>
          <t>OBC-A</t>
        </is>
      </c>
      <c r="AK37" t="inlineStr">
        <is>
          <t/>
        </is>
      </c>
      <c r="AL37" t="inlineStr">
        <is>
          <t>Regular</t>
        </is>
      </c>
      <c r="AM37" t="inlineStr">
        <is>
          <t>ImageDocUpload/86290/12/6348329983.jpg</t>
        </is>
      </c>
      <c r="AN37" t="inlineStr">
        <is>
          <t>ImageDocUpload/86290/12/6349552272.jpg</t>
        </is>
      </c>
      <c r="AO37" t="inlineStr">
        <is>
          <t>2025-26</t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>120912215161</t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>3-Year Degree Programme under CCFUP</t>
        </is>
      </c>
      <c r="CR37" t="inlineStr">
        <is>
          <t>HINDI</t>
        </is>
      </c>
      <c r="CS37" t="inlineStr">
        <is>
          <t>ENGLISH</t>
        </is>
      </c>
      <c r="CT37" t="inlineStr">
        <is>
          <t>NATURAL AND PHYSICAL SCIENCES</t>
        </is>
      </c>
      <c r="CU37" t="inlineStr">
        <is>
          <t>ENVIRONMENTAL SCIENCE</t>
        </is>
      </c>
      <c r="CV37" t="inlineStr">
        <is>
          <t>No</t>
        </is>
      </c>
      <c r="CW37" t="inlineStr">
        <is>
          <t>ENGLISH</t>
        </is>
      </c>
      <c r="CX37" t="inlineStr">
        <is>
          <t>HINDI</t>
        </is>
      </c>
      <c r="CY37" t="inlineStr">
        <is>
          <t>COMMON VALUE ADDED COURSE</t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>HIND</t>
        </is>
      </c>
      <c r="DG37" t="inlineStr">
        <is>
          <t>ENGL</t>
        </is>
      </c>
      <c r="DH37" t="inlineStr">
        <is>
          <t/>
        </is>
      </c>
      <c r="DI37" t="inlineStr">
        <is>
          <t>ENVSC</t>
        </is>
      </c>
      <c r="DJ37" t="inlineStr">
        <is>
          <t/>
        </is>
      </c>
      <c r="DK37" t="inlineStr">
        <is>
          <t>HINDI</t>
        </is>
      </c>
      <c r="DL37" t="inlineStr">
        <is>
          <t>ENGLISH</t>
        </is>
      </c>
      <c r="DM37" t="inlineStr">
        <is>
          <t>ENVIRONMENTAL SCIENCE</t>
        </is>
      </c>
      <c r="DN37" t="inlineStr">
        <is>
          <t>COMMON VALUE ADDED COURSE</t>
        </is>
      </c>
      <c r="DO37" t="inlineStr">
        <is>
          <t/>
        </is>
      </c>
      <c r="DP37" t="inlineStr">
        <is>
          <t>ENGLISH</t>
        </is>
      </c>
      <c r="DQ37" t="inlineStr">
        <is>
          <t>Hindi Sahitya Ka Itihas Adhunik kaal</t>
        </is>
      </c>
      <c r="DR37" t="inlineStr">
        <is>
          <t>NEPBU020029</t>
        </is>
      </c>
      <c r="DS37" t="inlineStr">
        <is>
          <t>HIND2011</t>
        </is>
      </c>
      <c r="DT37" t="inlineStr">
        <is>
          <t>Plays and Novels</t>
        </is>
      </c>
      <c r="DU37" t="inlineStr">
        <is>
          <t>NEPBU020066</t>
        </is>
      </c>
      <c r="DV37" t="inlineStr">
        <is>
          <t>ENGL2021</t>
        </is>
      </c>
      <c r="DW37" t="inlineStr">
        <is>
          <t>Biodiversity Conservation &amp; Ecotourism</t>
        </is>
      </c>
      <c r="DX37" t="inlineStr">
        <is>
          <t>NEPBU020111</t>
        </is>
      </c>
      <c r="DY37" t="inlineStr">
        <is>
          <t>ENVSC2031</t>
        </is>
      </c>
      <c r="DZ37" t="inlineStr">
        <is>
          <t>Functional English</t>
        </is>
      </c>
      <c r="EA37" t="inlineStr">
        <is>
          <t>NEPBU020001</t>
        </is>
      </c>
      <c r="EB37" t="inlineStr">
        <is>
          <t>ENGL2041</t>
        </is>
      </c>
      <c r="EC37" t="inlineStr">
        <is>
          <t>Understanding India</t>
        </is>
      </c>
      <c r="ED37" t="inlineStr">
        <is>
          <t>NEPBU020004</t>
        </is>
      </c>
      <c r="EE37" t="inlineStr">
        <is>
          <t>CVA2061</t>
        </is>
      </c>
      <c r="EF37" t="inlineStr">
        <is>
          <t>Anuvad Vigyaan</t>
        </is>
      </c>
      <c r="EG37" t="inlineStr">
        <is>
          <t>NEPBU020163</t>
        </is>
      </c>
      <c r="EH37" t="inlineStr">
        <is>
          <t>HIND2051</t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>2026-27</t>
        </is>
      </c>
      <c r="EO37" t="inlineStr">
        <is>
          <t/>
        </is>
      </c>
      <c r="EP37" t="inlineStr">
        <is>
          <t>405</t>
        </is>
      </c>
      <c r="EQ37" t="inlineStr">
        <is>
          <t>HOOGHLY MOHSIN COLLEGE</t>
        </is>
      </c>
      <c r="ER37" t="inlineStr">
        <is>
          <t>B.A.</t>
        </is>
      </c>
      <c r="ES37" t="inlineStr">
        <is>
          <t>B.A.</t>
        </is>
      </c>
      <c r="ET37" t="inlineStr">
        <is>
          <t>2</t>
        </is>
      </c>
      <c r="EU37" t="inlineStr">
        <is>
          <t>Sem 2</t>
        </is>
      </c>
      <c r="EV37" t="inlineStr">
        <is>
          <t/>
        </is>
      </c>
      <c r="EW37" t="inlineStr">
        <is>
          <t>Regular</t>
        </is>
      </c>
      <c r="EX37" t="inlineStr">
        <is>
          <t/>
        </is>
      </c>
      <c r="EY37" t="inlineStr">
        <is>
          <t/>
        </is>
      </c>
      <c r="EZ37" t="inlineStr">
        <is>
          <t>1</t>
        </is>
      </c>
      <c r="FA37" t="inlineStr">
        <is>
          <t>250440530247</t>
        </is>
      </c>
    </row>
    <row r="38">
      <c r="A38" t="inlineStr">
        <is>
          <t>20262405B.A.090739</t>
        </is>
      </c>
      <c r="B38" t="inlineStr">
        <is>
          <t>Pending</t>
        </is>
      </c>
      <c r="C38" t="inlineStr">
        <is>
          <t/>
        </is>
      </c>
      <c r="D38" t="inlineStr">
        <is>
          <t>08/Sep/2026 15:54:24</t>
        </is>
      </c>
      <c r="E38" t="inlineStr">
        <is>
          <t>202501019164</t>
        </is>
      </c>
      <c r="F38" t="inlineStr">
        <is>
          <t>2025-26</t>
        </is>
      </c>
      <c r="G38" t="inlineStr">
        <is>
          <t>RIHANA KHATOON</t>
        </is>
      </c>
      <c r="H38" t="inlineStr">
        <is>
          <t/>
        </is>
      </c>
      <c r="I38" t="inlineStr">
        <is>
          <t/>
        </is>
      </c>
      <c r="J38" t="inlineStr">
        <is>
          <t>2025-26</t>
        </is>
      </c>
      <c r="K38" t="inlineStr">
        <is>
          <t>01/May/2006 00:00:00</t>
        </is>
      </c>
      <c r="L38" t="inlineStr">
        <is>
          <t>Female</t>
        </is>
      </c>
      <c r="M38" t="inlineStr">
        <is>
          <t/>
        </is>
      </c>
      <c r="N38" t="inlineStr">
        <is>
          <t>No</t>
        </is>
      </c>
      <c r="O38" t="inlineStr">
        <is>
          <t>Muslim</t>
        </is>
      </c>
      <c r="P38" t="inlineStr">
        <is>
          <t>Unreserved</t>
        </is>
      </c>
      <c r="Q38" t="inlineStr">
        <is>
          <t/>
        </is>
      </c>
      <c r="R38" t="inlineStr">
        <is>
          <t>RESHMA BIBI</t>
        </is>
      </c>
      <c r="S38" t="inlineStr">
        <is>
          <t>ABID HUSSAIN</t>
        </is>
      </c>
      <c r="T38" t="inlineStr">
        <is>
          <t/>
        </is>
      </c>
      <c r="U38" t="inlineStr">
        <is>
          <t>695</t>
        </is>
      </c>
      <c r="V38" t="inlineStr">
        <is>
          <t>NEW LINE GANGES JUTE MILL COLONY</t>
        </is>
      </c>
      <c r="W38" t="inlineStr">
        <is>
          <t/>
        </is>
      </c>
      <c r="X38" t="inlineStr">
        <is>
          <t>BANSBERIA</t>
        </is>
      </c>
      <c r="Y38" t="inlineStr">
        <is>
          <t>Hooghly</t>
        </is>
      </c>
      <c r="Z38" t="inlineStr">
        <is>
          <t>West Bengal</t>
        </is>
      </c>
      <c r="AA38" t="inlineStr">
        <is>
          <t>India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712502</t>
        </is>
      </c>
      <c r="AF38" t="inlineStr">
        <is>
          <t>rihanakhatoon688@gmail.com</t>
        </is>
      </c>
      <c r="AG38" t="inlineStr">
        <is>
          <t>7439755980</t>
        </is>
      </c>
      <c r="AH38" t="inlineStr">
        <is>
          <t/>
        </is>
      </c>
      <c r="AI38" t="inlineStr">
        <is>
          <t/>
        </is>
      </c>
      <c r="AJ38" t="inlineStr">
        <is>
          <t>Unreserved</t>
        </is>
      </c>
      <c r="AK38" t="inlineStr">
        <is>
          <t/>
        </is>
      </c>
      <c r="AL38" t="inlineStr">
        <is>
          <t>Regular</t>
        </is>
      </c>
      <c r="AM38" t="inlineStr">
        <is>
          <t>ImageDocUpload/86290/2/6559598707.jpg</t>
        </is>
      </c>
      <c r="AN38" t="inlineStr">
        <is>
          <t>ImageDocUpload/86290/2/6560920150.jpg</t>
        </is>
      </c>
      <c r="AO38" t="inlineStr">
        <is>
          <t>2025-26</t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>679221793970</t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>3-Year Degree Programme under CCFUP</t>
        </is>
      </c>
      <c r="CR38" t="inlineStr">
        <is>
          <t>POLITICAL SCIENCE</t>
        </is>
      </c>
      <c r="CS38" t="inlineStr">
        <is>
          <t>ENGLISH</t>
        </is>
      </c>
      <c r="CT38" t="inlineStr">
        <is>
          <t>NATURAL AND PHYSICAL SCIENCES</t>
        </is>
      </c>
      <c r="CU38" t="inlineStr">
        <is>
          <t>ENVIRONMENTAL SCIENCE</t>
        </is>
      </c>
      <c r="CV38" t="inlineStr">
        <is>
          <t>No</t>
        </is>
      </c>
      <c r="CW38" t="inlineStr">
        <is>
          <t>ENGLISH</t>
        </is>
      </c>
      <c r="CX38" t="inlineStr">
        <is>
          <t>POLITICAL SCIENCE</t>
        </is>
      </c>
      <c r="CY38" t="inlineStr">
        <is>
          <t>COMMON VALUE ADDED COURSE</t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>POLS</t>
        </is>
      </c>
      <c r="DG38" t="inlineStr">
        <is>
          <t>ENGL</t>
        </is>
      </c>
      <c r="DH38" t="inlineStr">
        <is>
          <t/>
        </is>
      </c>
      <c r="DI38" t="inlineStr">
        <is>
          <t>ENVSC</t>
        </is>
      </c>
      <c r="DJ38" t="inlineStr">
        <is>
          <t/>
        </is>
      </c>
      <c r="DK38" t="inlineStr">
        <is>
          <t>POLITICAL SCIENCE</t>
        </is>
      </c>
      <c r="DL38" t="inlineStr">
        <is>
          <t>ENGLISH</t>
        </is>
      </c>
      <c r="DM38" t="inlineStr">
        <is>
          <t>ENVIRONMENTAL SCIENCE</t>
        </is>
      </c>
      <c r="DN38" t="inlineStr">
        <is>
          <t>COMMON VALUE ADDED COURSE</t>
        </is>
      </c>
      <c r="DO38" t="inlineStr">
        <is>
          <t/>
        </is>
      </c>
      <c r="DP38" t="inlineStr">
        <is>
          <t>ENGLISH</t>
        </is>
      </c>
      <c r="DQ38" t="inlineStr">
        <is>
          <t>Political Theory</t>
        </is>
      </c>
      <c r="DR38" t="inlineStr">
        <is>
          <t>NEPBU020041</t>
        </is>
      </c>
      <c r="DS38" t="inlineStr">
        <is>
          <t>POLS2011</t>
        </is>
      </c>
      <c r="DT38" t="inlineStr">
        <is>
          <t>Plays and Novels</t>
        </is>
      </c>
      <c r="DU38" t="inlineStr">
        <is>
          <t>NEPBU020066</t>
        </is>
      </c>
      <c r="DV38" t="inlineStr">
        <is>
          <t>ENGL2021</t>
        </is>
      </c>
      <c r="DW38" t="inlineStr">
        <is>
          <t>Biodiversity Conservation &amp; Ecotourism</t>
        </is>
      </c>
      <c r="DX38" t="inlineStr">
        <is>
          <t>NEPBU020111</t>
        </is>
      </c>
      <c r="DY38" t="inlineStr">
        <is>
          <t>ENVSC2031</t>
        </is>
      </c>
      <c r="DZ38" t="inlineStr">
        <is>
          <t>Functional English</t>
        </is>
      </c>
      <c r="EA38" t="inlineStr">
        <is>
          <t>NEPBU020001</t>
        </is>
      </c>
      <c r="EB38" t="inlineStr">
        <is>
          <t>ENGL2041</t>
        </is>
      </c>
      <c r="EC38" t="inlineStr">
        <is>
          <t>Understanding India</t>
        </is>
      </c>
      <c r="ED38" t="inlineStr">
        <is>
          <t>NEPBU020004</t>
        </is>
      </c>
      <c r="EE38" t="inlineStr">
        <is>
          <t>CVA2061</t>
        </is>
      </c>
      <c r="EF38" t="inlineStr">
        <is>
          <t>Legislative Support</t>
        </is>
      </c>
      <c r="EG38" t="inlineStr">
        <is>
          <t>NEPBU020175</t>
        </is>
      </c>
      <c r="EH38" t="inlineStr">
        <is>
          <t>POLS2051</t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>2026-27</t>
        </is>
      </c>
      <c r="EO38" t="inlineStr">
        <is>
          <t/>
        </is>
      </c>
      <c r="EP38" t="inlineStr">
        <is>
          <t>405</t>
        </is>
      </c>
      <c r="EQ38" t="inlineStr">
        <is>
          <t>HOOGHLY MOHSIN COLLEGE</t>
        </is>
      </c>
      <c r="ER38" t="inlineStr">
        <is>
          <t>B.A.</t>
        </is>
      </c>
      <c r="ES38" t="inlineStr">
        <is>
          <t>B.A.</t>
        </is>
      </c>
      <c r="ET38" t="inlineStr">
        <is>
          <t>2</t>
        </is>
      </c>
      <c r="EU38" t="inlineStr">
        <is>
          <t>Sem 2</t>
        </is>
      </c>
      <c r="EV38" t="inlineStr">
        <is>
          <t/>
        </is>
      </c>
      <c r="EW38" t="inlineStr">
        <is>
          <t>Regular</t>
        </is>
      </c>
      <c r="EX38" t="inlineStr">
        <is>
          <t/>
        </is>
      </c>
      <c r="EY38" t="inlineStr">
        <is>
          <t/>
        </is>
      </c>
      <c r="EZ38" t="inlineStr">
        <is>
          <t>1</t>
        </is>
      </c>
      <c r="FA38" t="inlineStr">
        <is>
          <t>250440530249</t>
        </is>
      </c>
    </row>
    <row r="39">
      <c r="A39" t="inlineStr">
        <is>
          <t>20262405B.A.090744</t>
        </is>
      </c>
      <c r="B39" t="inlineStr">
        <is>
          <t>Pending</t>
        </is>
      </c>
      <c r="C39" t="inlineStr">
        <is>
          <t/>
        </is>
      </c>
      <c r="D39" t="inlineStr">
        <is>
          <t>08/Sep/2026 15:55:17</t>
        </is>
      </c>
      <c r="E39" t="inlineStr">
        <is>
          <t>202501019165</t>
        </is>
      </c>
      <c r="F39" t="inlineStr">
        <is>
          <t>2025-26</t>
        </is>
      </c>
      <c r="G39" t="inlineStr">
        <is>
          <t>RIJU PAUL</t>
        </is>
      </c>
      <c r="H39" t="inlineStr">
        <is>
          <t/>
        </is>
      </c>
      <c r="I39" t="inlineStr">
        <is>
          <t/>
        </is>
      </c>
      <c r="J39" t="inlineStr">
        <is>
          <t>2025-26</t>
        </is>
      </c>
      <c r="K39" t="inlineStr">
        <is>
          <t>21/Dec/2006 00:00:00</t>
        </is>
      </c>
      <c r="L39" t="inlineStr">
        <is>
          <t>Male</t>
        </is>
      </c>
      <c r="M39" t="inlineStr">
        <is>
          <t/>
        </is>
      </c>
      <c r="N39" t="inlineStr">
        <is>
          <t>No</t>
        </is>
      </c>
      <c r="O39" t="inlineStr">
        <is>
          <t>Hindu</t>
        </is>
      </c>
      <c r="P39" t="inlineStr">
        <is>
          <t>Unreserved</t>
        </is>
      </c>
      <c r="Q39" t="inlineStr">
        <is>
          <t/>
        </is>
      </c>
      <c r="R39" t="inlineStr">
        <is>
          <t>MANJU PAUL</t>
        </is>
      </c>
      <c r="S39" t="inlineStr">
        <is>
          <t>KARTICK PAUL</t>
        </is>
      </c>
      <c r="T39" t="inlineStr">
        <is>
          <t/>
        </is>
      </c>
      <c r="U39" t="inlineStr">
        <is>
          <t>00</t>
        </is>
      </c>
      <c r="V39" t="inlineStr">
        <is>
          <t>KALACHAND POLLY</t>
        </is>
      </c>
      <c r="W39" t="inlineStr">
        <is>
          <t/>
        </is>
      </c>
      <c r="X39" t="inlineStr">
        <is>
          <t>HALISAHAR</t>
        </is>
      </c>
      <c r="Y39" t="inlineStr">
        <is>
          <t>North 24 Parganas (Uttar 24 Parganas)</t>
        </is>
      </c>
      <c r="Z39" t="inlineStr">
        <is>
          <t>West Bengal</t>
        </is>
      </c>
      <c r="AA39" t="inlineStr">
        <is>
          <t>India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743135</t>
        </is>
      </c>
      <c r="AF39" t="inlineStr">
        <is>
          <t>palriju464@gmail.com</t>
        </is>
      </c>
      <c r="AG39" t="inlineStr">
        <is>
          <t>7439998072</t>
        </is>
      </c>
      <c r="AH39" t="inlineStr">
        <is>
          <t/>
        </is>
      </c>
      <c r="AI39" t="inlineStr">
        <is>
          <t/>
        </is>
      </c>
      <c r="AJ39" t="inlineStr">
        <is>
          <t>Unreserved</t>
        </is>
      </c>
      <c r="AK39" t="inlineStr">
        <is>
          <t/>
        </is>
      </c>
      <c r="AL39" t="inlineStr">
        <is>
          <t>Regular</t>
        </is>
      </c>
      <c r="AM39" t="inlineStr">
        <is>
          <t>ImageDocUpload/86290/4/9141782623.jpg</t>
        </is>
      </c>
      <c r="AN39" t="inlineStr">
        <is>
          <t>ImageDocUpload/86290/4/9142655174.jpeg</t>
        </is>
      </c>
      <c r="AO39" t="inlineStr">
        <is>
          <t>2025-26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955311798714</t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>3-Year Degree Programme under CCFUP</t>
        </is>
      </c>
      <c r="CR39" t="inlineStr">
        <is>
          <t>BENGALI</t>
        </is>
      </c>
      <c r="CS39" t="inlineStr">
        <is>
          <t>PHILOSOPHY</t>
        </is>
      </c>
      <c r="CT39" t="inlineStr">
        <is>
          <t>NATURAL AND PHYSICAL SCIENCES</t>
        </is>
      </c>
      <c r="CU39" t="inlineStr">
        <is>
          <t>ENVIRONMENTAL SCIENCE</t>
        </is>
      </c>
      <c r="CV39" t="inlineStr">
        <is>
          <t>No</t>
        </is>
      </c>
      <c r="CW39" t="inlineStr">
        <is>
          <t>ENGLISH</t>
        </is>
      </c>
      <c r="CX39" t="inlineStr">
        <is>
          <t>BENGALI</t>
        </is>
      </c>
      <c r="CY39" t="inlineStr">
        <is>
          <t>COMMON VALUE ADDED COURSE</t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>BENG</t>
        </is>
      </c>
      <c r="DG39" t="inlineStr">
        <is>
          <t>PHIL</t>
        </is>
      </c>
      <c r="DH39" t="inlineStr">
        <is>
          <t/>
        </is>
      </c>
      <c r="DI39" t="inlineStr">
        <is>
          <t>ENVSC</t>
        </is>
      </c>
      <c r="DJ39" t="inlineStr">
        <is>
          <t/>
        </is>
      </c>
      <c r="DK39" t="inlineStr">
        <is>
          <t>BENGALI</t>
        </is>
      </c>
      <c r="DL39" t="inlineStr">
        <is>
          <t>PHILOSOPHY</t>
        </is>
      </c>
      <c r="DM39" t="inlineStr">
        <is>
          <t>ENVIRONMENTAL SCIENCE</t>
        </is>
      </c>
      <c r="DN39" t="inlineStr">
        <is>
          <t>COMMON VALUE ADDED COURSE</t>
        </is>
      </c>
      <c r="DO39" t="inlineStr">
        <is>
          <t/>
        </is>
      </c>
      <c r="DP39" t="inlineStr">
        <is>
          <t>ENGLISH</t>
        </is>
      </c>
      <c r="DQ39" t="inlineStr">
        <is>
          <t>Bangla Sahityer Itihaas: Prachin O Madhyayug</t>
        </is>
      </c>
      <c r="DR39" t="inlineStr">
        <is>
          <t>NEPBU020008</t>
        </is>
      </c>
      <c r="DS39" t="inlineStr">
        <is>
          <t>BENG2011</t>
        </is>
      </c>
      <c r="DT39" t="inlineStr">
        <is>
          <t>Philosophy: Indian and Western -II</t>
        </is>
      </c>
      <c r="DU39" t="inlineStr">
        <is>
          <t>NEPBU020081</t>
        </is>
      </c>
      <c r="DV39" t="inlineStr">
        <is>
          <t>PHIL2021</t>
        </is>
      </c>
      <c r="DW39" t="inlineStr">
        <is>
          <t>Biodiversity Conservation &amp; Ecotourism</t>
        </is>
      </c>
      <c r="DX39" t="inlineStr">
        <is>
          <t>NEPBU020111</t>
        </is>
      </c>
      <c r="DY39" t="inlineStr">
        <is>
          <t>ENVSC2031</t>
        </is>
      </c>
      <c r="DZ39" t="inlineStr">
        <is>
          <t>Functional English</t>
        </is>
      </c>
      <c r="EA39" t="inlineStr">
        <is>
          <t>NEPBU020001</t>
        </is>
      </c>
      <c r="EB39" t="inlineStr">
        <is>
          <t>ENGL2041</t>
        </is>
      </c>
      <c r="EC39" t="inlineStr">
        <is>
          <t>Understanding India</t>
        </is>
      </c>
      <c r="ED39" t="inlineStr">
        <is>
          <t>NEPBU020004</t>
        </is>
      </c>
      <c r="EE39" t="inlineStr">
        <is>
          <t>CVA2061</t>
        </is>
      </c>
      <c r="EF39" t="inlineStr">
        <is>
          <t>Rachanashaktir Naipunya</t>
        </is>
      </c>
      <c r="EG39" t="inlineStr">
        <is>
          <t>NEPBU020141</t>
        </is>
      </c>
      <c r="EH39" t="inlineStr">
        <is>
          <t>BENG2051</t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>2026-27</t>
        </is>
      </c>
      <c r="EO39" t="inlineStr">
        <is>
          <t/>
        </is>
      </c>
      <c r="EP39" t="inlineStr">
        <is>
          <t>405</t>
        </is>
      </c>
      <c r="EQ39" t="inlineStr">
        <is>
          <t>HOOGHLY MOHSIN COLLEGE</t>
        </is>
      </c>
      <c r="ER39" t="inlineStr">
        <is>
          <t>B.A.</t>
        </is>
      </c>
      <c r="ES39" t="inlineStr">
        <is>
          <t>B.A.</t>
        </is>
      </c>
      <c r="ET39" t="inlineStr">
        <is>
          <t>2</t>
        </is>
      </c>
      <c r="EU39" t="inlineStr">
        <is>
          <t>Sem 2</t>
        </is>
      </c>
      <c r="EV39" t="inlineStr">
        <is>
          <t/>
        </is>
      </c>
      <c r="EW39" t="inlineStr">
        <is>
          <t>Regular</t>
        </is>
      </c>
      <c r="EX39" t="inlineStr">
        <is>
          <t/>
        </is>
      </c>
      <c r="EY39" t="inlineStr">
        <is>
          <t/>
        </is>
      </c>
      <c r="EZ39" t="inlineStr">
        <is>
          <t>1</t>
        </is>
      </c>
      <c r="FA39" t="inlineStr">
        <is>
          <t>250440530250</t>
        </is>
      </c>
    </row>
    <row r="40">
      <c r="A40" t="inlineStr">
        <is>
          <t>20262405B.A.090750</t>
        </is>
      </c>
      <c r="B40" t="inlineStr">
        <is>
          <t>Pending</t>
        </is>
      </c>
      <c r="C40" t="inlineStr">
        <is>
          <t/>
        </is>
      </c>
      <c r="D40" t="inlineStr">
        <is>
          <t>08/Sep/2026 15:56:18</t>
        </is>
      </c>
      <c r="E40" t="inlineStr">
        <is>
          <t>202501019166</t>
        </is>
      </c>
      <c r="F40" t="inlineStr">
        <is>
          <t>2025-26</t>
        </is>
      </c>
      <c r="G40" t="inlineStr">
        <is>
          <t>RIKTA BISWAS</t>
        </is>
      </c>
      <c r="H40" t="inlineStr">
        <is>
          <t/>
        </is>
      </c>
      <c r="I40" t="inlineStr">
        <is>
          <t/>
        </is>
      </c>
      <c r="J40" t="inlineStr">
        <is>
          <t>2025-26</t>
        </is>
      </c>
      <c r="K40" t="inlineStr">
        <is>
          <t>04/Jan/2003 00:00:00</t>
        </is>
      </c>
      <c r="L40" t="inlineStr">
        <is>
          <t>Female</t>
        </is>
      </c>
      <c r="M40" t="inlineStr">
        <is>
          <t/>
        </is>
      </c>
      <c r="N40" t="inlineStr">
        <is>
          <t>No</t>
        </is>
      </c>
      <c r="O40" t="inlineStr">
        <is>
          <t>Hindu</t>
        </is>
      </c>
      <c r="P40" t="inlineStr">
        <is>
          <t>SC</t>
        </is>
      </c>
      <c r="Q40" t="inlineStr">
        <is>
          <t/>
        </is>
      </c>
      <c r="R40" t="inlineStr">
        <is>
          <t>SUDIPTA BISWAS</t>
        </is>
      </c>
      <c r="S40" t="inlineStr">
        <is>
          <t>SUBTATA BISWAS</t>
        </is>
      </c>
      <c r="T40" t="inlineStr">
        <is>
          <t/>
        </is>
      </c>
      <c r="U40" t="inlineStr">
        <is>
          <t>GAJAGAHANTA</t>
        </is>
      </c>
      <c r="V40" t="inlineStr">
        <is>
          <t>DEBNATHPARA</t>
        </is>
      </c>
      <c r="W40" t="inlineStr">
        <is>
          <t/>
        </is>
      </c>
      <c r="X40" t="inlineStr">
        <is>
          <t>MOGRA</t>
        </is>
      </c>
      <c r="Y40" t="inlineStr">
        <is>
          <t>Hooghly</t>
        </is>
      </c>
      <c r="Z40" t="inlineStr">
        <is>
          <t>West Bengal</t>
        </is>
      </c>
      <c r="AA40" t="inlineStr">
        <is>
          <t>India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712148</t>
        </is>
      </c>
      <c r="AF40" t="inlineStr">
        <is>
          <t>riktabiswas758@gmail.com</t>
        </is>
      </c>
      <c r="AG40" t="inlineStr">
        <is>
          <t>7044895119</t>
        </is>
      </c>
      <c r="AH40" t="inlineStr">
        <is>
          <t/>
        </is>
      </c>
      <c r="AI40" t="inlineStr">
        <is>
          <t/>
        </is>
      </c>
      <c r="AJ40" t="inlineStr">
        <is>
          <t>SC</t>
        </is>
      </c>
      <c r="AK40" t="inlineStr">
        <is>
          <t/>
        </is>
      </c>
      <c r="AL40" t="inlineStr">
        <is>
          <t>Regular</t>
        </is>
      </c>
      <c r="AM40" t="inlineStr">
        <is>
          <t>ImageDocUpload/86290/23/3954528248.jpeg</t>
        </is>
      </c>
      <c r="AN40" t="inlineStr">
        <is>
          <t>ImageDocUpload/86290/23/3955276980.jpg</t>
        </is>
      </c>
      <c r="AO40" t="inlineStr">
        <is>
          <t>2025-26</t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>954987724950</t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>3-Year Degree Programme under CCFUP</t>
        </is>
      </c>
      <c r="CR40" t="inlineStr">
        <is>
          <t>HISTORY</t>
        </is>
      </c>
      <c r="CS40" t="inlineStr">
        <is>
          <t>PHILOSOPHY</t>
        </is>
      </c>
      <c r="CT40" t="inlineStr">
        <is>
          <t>NATURAL AND PHYSICAL SCIENCES</t>
        </is>
      </c>
      <c r="CU40" t="inlineStr">
        <is>
          <t>ENVIRONMENTAL SCIENCE</t>
        </is>
      </c>
      <c r="CV40" t="inlineStr">
        <is>
          <t>No</t>
        </is>
      </c>
      <c r="CW40" t="inlineStr">
        <is>
          <t>ENGLISH</t>
        </is>
      </c>
      <c r="CX40" t="inlineStr">
        <is>
          <t>HISTORY</t>
        </is>
      </c>
      <c r="CY40" t="inlineStr">
        <is>
          <t>COMMON VALUE ADDED COURSE</t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>HIST</t>
        </is>
      </c>
      <c r="DG40" t="inlineStr">
        <is>
          <t>PHIL</t>
        </is>
      </c>
      <c r="DH40" t="inlineStr">
        <is>
          <t/>
        </is>
      </c>
      <c r="DI40" t="inlineStr">
        <is>
          <t>ENVSC</t>
        </is>
      </c>
      <c r="DJ40" t="inlineStr">
        <is>
          <t/>
        </is>
      </c>
      <c r="DK40" t="inlineStr">
        <is>
          <t>HISTORY</t>
        </is>
      </c>
      <c r="DL40" t="inlineStr">
        <is>
          <t>PHILOSOPHY</t>
        </is>
      </c>
      <c r="DM40" t="inlineStr">
        <is>
          <t>ENVIRONMENTAL SCIENCE</t>
        </is>
      </c>
      <c r="DN40" t="inlineStr">
        <is>
          <t>COMMON VALUE ADDED COURSE</t>
        </is>
      </c>
      <c r="DO40" t="inlineStr">
        <is>
          <t/>
        </is>
      </c>
      <c r="DP40" t="inlineStr">
        <is>
          <t>ENGLISH</t>
        </is>
      </c>
      <c r="DQ40" t="inlineStr">
        <is>
          <t>History of Ancient World Civilization</t>
        </is>
      </c>
      <c r="DR40" t="inlineStr">
        <is>
          <t>NEPBU020030</t>
        </is>
      </c>
      <c r="DS40" t="inlineStr">
        <is>
          <t>HIST2011</t>
        </is>
      </c>
      <c r="DT40" t="inlineStr">
        <is>
          <t>Philosophy: Indian and Western -II</t>
        </is>
      </c>
      <c r="DU40" t="inlineStr">
        <is>
          <t>NEPBU020081</t>
        </is>
      </c>
      <c r="DV40" t="inlineStr">
        <is>
          <t>PHIL2021</t>
        </is>
      </c>
      <c r="DW40" t="inlineStr">
        <is>
          <t>Biodiversity Conservation &amp; Ecotourism</t>
        </is>
      </c>
      <c r="DX40" t="inlineStr">
        <is>
          <t>NEPBU020111</t>
        </is>
      </c>
      <c r="DY40" t="inlineStr">
        <is>
          <t>ENVSC2031</t>
        </is>
      </c>
      <c r="DZ40" t="inlineStr">
        <is>
          <t>Functional English</t>
        </is>
      </c>
      <c r="EA40" t="inlineStr">
        <is>
          <t>NEPBU020001</t>
        </is>
      </c>
      <c r="EB40" t="inlineStr">
        <is>
          <t>ENGL2041</t>
        </is>
      </c>
      <c r="EC40" t="inlineStr">
        <is>
          <t>Understanding India</t>
        </is>
      </c>
      <c r="ED40" t="inlineStr">
        <is>
          <t>NEPBU020004</t>
        </is>
      </c>
      <c r="EE40" t="inlineStr">
        <is>
          <t>CVA2061</t>
        </is>
      </c>
      <c r="EF40" t="inlineStr">
        <is>
          <t>Archives and Museums</t>
        </is>
      </c>
      <c r="EG40" t="inlineStr">
        <is>
          <t>NEPBU020164</t>
        </is>
      </c>
      <c r="EH40" t="inlineStr">
        <is>
          <t>HIST2051</t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>2026-27</t>
        </is>
      </c>
      <c r="EO40" t="inlineStr">
        <is>
          <t/>
        </is>
      </c>
      <c r="EP40" t="inlineStr">
        <is>
          <t>405</t>
        </is>
      </c>
      <c r="EQ40" t="inlineStr">
        <is>
          <t>HOOGHLY MOHSIN COLLEGE</t>
        </is>
      </c>
      <c r="ER40" t="inlineStr">
        <is>
          <t>B.A.</t>
        </is>
      </c>
      <c r="ES40" t="inlineStr">
        <is>
          <t>B.A.</t>
        </is>
      </c>
      <c r="ET40" t="inlineStr">
        <is>
          <t>2</t>
        </is>
      </c>
      <c r="EU40" t="inlineStr">
        <is>
          <t>Sem 2</t>
        </is>
      </c>
      <c r="EV40" t="inlineStr">
        <is>
          <t/>
        </is>
      </c>
      <c r="EW40" t="inlineStr">
        <is>
          <t>Regular</t>
        </is>
      </c>
      <c r="EX40" t="inlineStr">
        <is>
          <t/>
        </is>
      </c>
      <c r="EY40" t="inlineStr">
        <is>
          <t/>
        </is>
      </c>
      <c r="EZ40" t="inlineStr">
        <is>
          <t>1</t>
        </is>
      </c>
      <c r="FA40" t="inlineStr">
        <is>
          <t>250440530251</t>
        </is>
      </c>
    </row>
    <row r="41">
      <c r="A41" t="inlineStr">
        <is>
          <t>20262405B.A.090764</t>
        </is>
      </c>
      <c r="B41" t="inlineStr">
        <is>
          <t>Pending</t>
        </is>
      </c>
      <c r="C41" t="inlineStr">
        <is>
          <t/>
        </is>
      </c>
      <c r="D41" t="inlineStr">
        <is>
          <t>08/Sep/2026 15:58:55</t>
        </is>
      </c>
      <c r="E41" t="inlineStr">
        <is>
          <t>202501019167</t>
        </is>
      </c>
      <c r="F41" t="inlineStr">
        <is>
          <t>2025-26</t>
        </is>
      </c>
      <c r="G41" t="inlineStr">
        <is>
          <t>RIMA MISTRI</t>
        </is>
      </c>
      <c r="H41" t="inlineStr">
        <is>
          <t/>
        </is>
      </c>
      <c r="I41" t="inlineStr">
        <is>
          <t/>
        </is>
      </c>
      <c r="J41" t="inlineStr">
        <is>
          <t>2025-26</t>
        </is>
      </c>
      <c r="K41" t="inlineStr">
        <is>
          <t>07/Feb/2006 00:00:00</t>
        </is>
      </c>
      <c r="L41" t="inlineStr">
        <is>
          <t>Female</t>
        </is>
      </c>
      <c r="M41" t="inlineStr">
        <is>
          <t/>
        </is>
      </c>
      <c r="N41" t="inlineStr">
        <is>
          <t>No</t>
        </is>
      </c>
      <c r="O41" t="inlineStr">
        <is>
          <t>Hindu</t>
        </is>
      </c>
      <c r="P41" t="inlineStr">
        <is>
          <t>SC</t>
        </is>
      </c>
      <c r="Q41" t="inlineStr">
        <is>
          <t/>
        </is>
      </c>
      <c r="R41" t="inlineStr">
        <is>
          <t>KRISHNA MISTRI</t>
        </is>
      </c>
      <c r="S41" t="inlineStr">
        <is>
          <t>BISWANTH MISTRI</t>
        </is>
      </c>
      <c r="T41" t="inlineStr">
        <is>
          <t/>
        </is>
      </c>
      <c r="U41" t="inlineStr">
        <is>
          <t>131</t>
        </is>
      </c>
      <c r="V41" t="inlineStr">
        <is>
          <t>Bakultala lane, Khamarpara</t>
        </is>
      </c>
      <c r="W41" t="inlineStr">
        <is>
          <t/>
        </is>
      </c>
      <c r="X41" t="inlineStr">
        <is>
          <t>Chinsurah</t>
        </is>
      </c>
      <c r="Y41" t="inlineStr">
        <is>
          <t>Hooghly</t>
        </is>
      </c>
      <c r="Z41" t="inlineStr">
        <is>
          <t>West Bengal</t>
        </is>
      </c>
      <c r="AA41" t="inlineStr">
        <is>
          <t>India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712502</t>
        </is>
      </c>
      <c r="AF41" t="inlineStr">
        <is>
          <t>royr30006@gmail.com</t>
        </is>
      </c>
      <c r="AG41" t="inlineStr">
        <is>
          <t>9123846951</t>
        </is>
      </c>
      <c r="AH41" t="inlineStr">
        <is>
          <t/>
        </is>
      </c>
      <c r="AI41" t="inlineStr">
        <is>
          <t/>
        </is>
      </c>
      <c r="AJ41" t="inlineStr">
        <is>
          <t>SC</t>
        </is>
      </c>
      <c r="AK41" t="inlineStr">
        <is>
          <t/>
        </is>
      </c>
      <c r="AL41" t="inlineStr">
        <is>
          <t>Regular</t>
        </is>
      </c>
      <c r="AM41" t="inlineStr">
        <is>
          <t>ImageDocUpload/86290/9/9002743305.jpg</t>
        </is>
      </c>
      <c r="AN41" t="inlineStr">
        <is>
          <t>ImageDocUpload/86290/9/9005717273.jpg</t>
        </is>
      </c>
      <c r="AO41" t="inlineStr">
        <is>
          <t>2025-26</t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>312799000532</t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>3-Year Degree Programme under CCFUP</t>
        </is>
      </c>
      <c r="CR41" t="inlineStr">
        <is>
          <t>PHILOSOPHY</t>
        </is>
      </c>
      <c r="CS41" t="inlineStr">
        <is>
          <t>HISTORY</t>
        </is>
      </c>
      <c r="CT41" t="inlineStr">
        <is>
          <t>NATURAL AND PHYSICAL SCIENCES</t>
        </is>
      </c>
      <c r="CU41" t="inlineStr">
        <is>
          <t>ENVIRONMENTAL SCIENCE</t>
        </is>
      </c>
      <c r="CV41" t="inlineStr">
        <is>
          <t>No</t>
        </is>
      </c>
      <c r="CW41" t="inlineStr">
        <is>
          <t>ENGLISH</t>
        </is>
      </c>
      <c r="CX41" t="inlineStr">
        <is>
          <t>PHILOSOPHY</t>
        </is>
      </c>
      <c r="CY41" t="inlineStr">
        <is>
          <t>COMMON VALUE ADDED COURSE</t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>PHIL</t>
        </is>
      </c>
      <c r="DG41" t="inlineStr">
        <is>
          <t>HIST</t>
        </is>
      </c>
      <c r="DH41" t="inlineStr">
        <is>
          <t/>
        </is>
      </c>
      <c r="DI41" t="inlineStr">
        <is>
          <t>ENVSC</t>
        </is>
      </c>
      <c r="DJ41" t="inlineStr">
        <is>
          <t/>
        </is>
      </c>
      <c r="DK41" t="inlineStr">
        <is>
          <t>PHILOSOPHY</t>
        </is>
      </c>
      <c r="DL41" t="inlineStr">
        <is>
          <t>HISTORY</t>
        </is>
      </c>
      <c r="DM41" t="inlineStr">
        <is>
          <t>ENVIRONMENTAL SCIENCE</t>
        </is>
      </c>
      <c r="DN41" t="inlineStr">
        <is>
          <t>COMMON VALUE ADDED COURSE</t>
        </is>
      </c>
      <c r="DO41" t="inlineStr">
        <is>
          <t/>
        </is>
      </c>
      <c r="DP41" t="inlineStr">
        <is>
          <t>ENGLISH</t>
        </is>
      </c>
      <c r="DQ41" t="inlineStr">
        <is>
          <t>Outlines of Philosophy: Indian and Western - II</t>
        </is>
      </c>
      <c r="DR41" t="inlineStr">
        <is>
          <t>NEPBU020036</t>
        </is>
      </c>
      <c r="DS41" t="inlineStr">
        <is>
          <t>PHIL2011</t>
        </is>
      </c>
      <c r="DT41" t="inlineStr">
        <is>
          <t>History of India (550 CE to 1206 CE)</t>
        </is>
      </c>
      <c r="DU41" t="inlineStr">
        <is>
          <t>NEPBU020075</t>
        </is>
      </c>
      <c r="DV41" t="inlineStr">
        <is>
          <t>HIST2021</t>
        </is>
      </c>
      <c r="DW41" t="inlineStr">
        <is>
          <t>Biodiversity Conservation &amp; Ecotourism</t>
        </is>
      </c>
      <c r="DX41" t="inlineStr">
        <is>
          <t>NEPBU020111</t>
        </is>
      </c>
      <c r="DY41" t="inlineStr">
        <is>
          <t>ENVSC2031</t>
        </is>
      </c>
      <c r="DZ41" t="inlineStr">
        <is>
          <t>Functional English</t>
        </is>
      </c>
      <c r="EA41" t="inlineStr">
        <is>
          <t>NEPBU020001</t>
        </is>
      </c>
      <c r="EB41" t="inlineStr">
        <is>
          <t>ENGL2041</t>
        </is>
      </c>
      <c r="EC41" t="inlineStr">
        <is>
          <t>Understanding India</t>
        </is>
      </c>
      <c r="ED41" t="inlineStr">
        <is>
          <t>NEPBU020004</t>
        </is>
      </c>
      <c r="EE41" t="inlineStr">
        <is>
          <t>CVA2061</t>
        </is>
      </c>
      <c r="EF41" t="inlineStr">
        <is>
          <t>Environmental Ethics</t>
        </is>
      </c>
      <c r="EG41" t="inlineStr">
        <is>
          <t>NEPBU020170</t>
        </is>
      </c>
      <c r="EH41" t="inlineStr">
        <is>
          <t>PHIL2051</t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>2026-27</t>
        </is>
      </c>
      <c r="EO41" t="inlineStr">
        <is>
          <t/>
        </is>
      </c>
      <c r="EP41" t="inlineStr">
        <is>
          <t>405</t>
        </is>
      </c>
      <c r="EQ41" t="inlineStr">
        <is>
          <t>HOOGHLY MOHSIN COLLEGE</t>
        </is>
      </c>
      <c r="ER41" t="inlineStr">
        <is>
          <t>B.A.</t>
        </is>
      </c>
      <c r="ES41" t="inlineStr">
        <is>
          <t>B.A.</t>
        </is>
      </c>
      <c r="ET41" t="inlineStr">
        <is>
          <t>2</t>
        </is>
      </c>
      <c r="EU41" t="inlineStr">
        <is>
          <t>Sem 2</t>
        </is>
      </c>
      <c r="EV41" t="inlineStr">
        <is>
          <t/>
        </is>
      </c>
      <c r="EW41" t="inlineStr">
        <is>
          <t>Regular</t>
        </is>
      </c>
      <c r="EX41" t="inlineStr">
        <is>
          <t/>
        </is>
      </c>
      <c r="EY41" t="inlineStr">
        <is>
          <t/>
        </is>
      </c>
      <c r="EZ41" t="inlineStr">
        <is>
          <t>1</t>
        </is>
      </c>
      <c r="FA41" t="inlineStr">
        <is>
          <t>250440530252</t>
        </is>
      </c>
    </row>
    <row r="42">
      <c r="A42" t="inlineStr">
        <is>
          <t>20262405B.A.090768</t>
        </is>
      </c>
      <c r="B42" t="inlineStr">
        <is>
          <t>Pending</t>
        </is>
      </c>
      <c r="C42" t="inlineStr">
        <is>
          <t/>
        </is>
      </c>
      <c r="D42" t="inlineStr">
        <is>
          <t>08/Sep/2026 15:59:53</t>
        </is>
      </c>
      <c r="E42" t="inlineStr">
        <is>
          <t>202501019169</t>
        </is>
      </c>
      <c r="F42" t="inlineStr">
        <is>
          <t>2025-26</t>
        </is>
      </c>
      <c r="G42" t="inlineStr">
        <is>
          <t>RISHI KHATIK</t>
        </is>
      </c>
      <c r="H42" t="inlineStr">
        <is>
          <t/>
        </is>
      </c>
      <c r="I42" t="inlineStr">
        <is>
          <t/>
        </is>
      </c>
      <c r="J42" t="inlineStr">
        <is>
          <t>2025-26</t>
        </is>
      </c>
      <c r="K42" t="inlineStr">
        <is>
          <t>14/Dec/2006 00:00:00</t>
        </is>
      </c>
      <c r="L42" t="inlineStr">
        <is>
          <t>Male</t>
        </is>
      </c>
      <c r="M42" t="inlineStr">
        <is>
          <t/>
        </is>
      </c>
      <c r="N42" t="inlineStr">
        <is>
          <t>No</t>
        </is>
      </c>
      <c r="O42" t="inlineStr">
        <is>
          <t>Hindu</t>
        </is>
      </c>
      <c r="P42" t="inlineStr">
        <is>
          <t>SC</t>
        </is>
      </c>
      <c r="Q42" t="inlineStr">
        <is>
          <t/>
        </is>
      </c>
      <c r="R42" t="inlineStr">
        <is>
          <t>GITA KHATIK</t>
        </is>
      </c>
      <c r="S42" t="inlineStr">
        <is>
          <t>GULAB KHATIK</t>
        </is>
      </c>
      <c r="T42" t="inlineStr">
        <is>
          <t/>
        </is>
      </c>
      <c r="U42" t="inlineStr">
        <is>
          <t>15 SHAMBHU HALDER LANE</t>
        </is>
      </c>
      <c r="V42" t="inlineStr">
        <is>
          <t>SALKIA</t>
        </is>
      </c>
      <c r="W42" t="inlineStr">
        <is>
          <t/>
        </is>
      </c>
      <c r="X42" t="inlineStr">
        <is>
          <t>HOWRAH</t>
        </is>
      </c>
      <c r="Y42" t="inlineStr">
        <is>
          <t>Howrah</t>
        </is>
      </c>
      <c r="Z42" t="inlineStr">
        <is>
          <t>West Bengal</t>
        </is>
      </c>
      <c r="AA42" t="inlineStr">
        <is>
          <t>India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711106</t>
        </is>
      </c>
      <c r="AF42" t="inlineStr">
        <is>
          <t>rishikhatik212@gmail.com</t>
        </is>
      </c>
      <c r="AG42" t="inlineStr">
        <is>
          <t>8777640141</t>
        </is>
      </c>
      <c r="AH42" t="inlineStr">
        <is>
          <t/>
        </is>
      </c>
      <c r="AI42" t="inlineStr">
        <is>
          <t/>
        </is>
      </c>
      <c r="AJ42" t="inlineStr">
        <is>
          <t>SC</t>
        </is>
      </c>
      <c r="AK42" t="inlineStr">
        <is>
          <t/>
        </is>
      </c>
      <c r="AL42" t="inlineStr">
        <is>
          <t>Regular</t>
        </is>
      </c>
      <c r="AM42" t="inlineStr">
        <is>
          <t>ImageDocUpload/86290/12/3865300086.jpg</t>
        </is>
      </c>
      <c r="AN42" t="inlineStr">
        <is>
          <t>ImageDocUpload/86290/12/3868354700.jpg</t>
        </is>
      </c>
      <c r="AO42" t="inlineStr">
        <is>
          <t>2025-26</t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>556804005979</t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>3-Year Degree Programme under CCFUP</t>
        </is>
      </c>
      <c r="CR42" t="inlineStr">
        <is>
          <t>PHILOSOPHY</t>
        </is>
      </c>
      <c r="CS42" t="inlineStr">
        <is>
          <t>HISTORY</t>
        </is>
      </c>
      <c r="CT42" t="inlineStr">
        <is>
          <t>NATURAL AND PHYSICAL SCIENCES</t>
        </is>
      </c>
      <c r="CU42" t="inlineStr">
        <is>
          <t>ENVIRONMENTAL SCIENCE</t>
        </is>
      </c>
      <c r="CV42" t="inlineStr">
        <is>
          <t>No</t>
        </is>
      </c>
      <c r="CW42" t="inlineStr">
        <is>
          <t>ENGLISH</t>
        </is>
      </c>
      <c r="CX42" t="inlineStr">
        <is>
          <t>PHILOSOPHY</t>
        </is>
      </c>
      <c r="CY42" t="inlineStr">
        <is>
          <t>COMMON VALUE ADDED COURSE</t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>PHIL</t>
        </is>
      </c>
      <c r="DG42" t="inlineStr">
        <is>
          <t>HIST</t>
        </is>
      </c>
      <c r="DH42" t="inlineStr">
        <is>
          <t/>
        </is>
      </c>
      <c r="DI42" t="inlineStr">
        <is>
          <t>ENVSC</t>
        </is>
      </c>
      <c r="DJ42" t="inlineStr">
        <is>
          <t/>
        </is>
      </c>
      <c r="DK42" t="inlineStr">
        <is>
          <t>PHILOSOPHY</t>
        </is>
      </c>
      <c r="DL42" t="inlineStr">
        <is>
          <t>HISTORY</t>
        </is>
      </c>
      <c r="DM42" t="inlineStr">
        <is>
          <t>ENVIRONMENTAL SCIENCE</t>
        </is>
      </c>
      <c r="DN42" t="inlineStr">
        <is>
          <t>COMMON VALUE ADDED COURSE</t>
        </is>
      </c>
      <c r="DO42" t="inlineStr">
        <is>
          <t/>
        </is>
      </c>
      <c r="DP42" t="inlineStr">
        <is>
          <t>ENGLISH</t>
        </is>
      </c>
      <c r="DQ42" t="inlineStr">
        <is>
          <t>Outlines of Philosophy: Indian and Western - II</t>
        </is>
      </c>
      <c r="DR42" t="inlineStr">
        <is>
          <t>NEPBU020036</t>
        </is>
      </c>
      <c r="DS42" t="inlineStr">
        <is>
          <t>PHIL2011</t>
        </is>
      </c>
      <c r="DT42" t="inlineStr">
        <is>
          <t>History of India (550 CE to 1206 CE)</t>
        </is>
      </c>
      <c r="DU42" t="inlineStr">
        <is>
          <t>NEPBU020075</t>
        </is>
      </c>
      <c r="DV42" t="inlineStr">
        <is>
          <t>HIST2021</t>
        </is>
      </c>
      <c r="DW42" t="inlineStr">
        <is>
          <t>Biodiversity Conservation &amp; Ecotourism</t>
        </is>
      </c>
      <c r="DX42" t="inlineStr">
        <is>
          <t>NEPBU020111</t>
        </is>
      </c>
      <c r="DY42" t="inlineStr">
        <is>
          <t>ENVSC2031</t>
        </is>
      </c>
      <c r="DZ42" t="inlineStr">
        <is>
          <t>Functional English</t>
        </is>
      </c>
      <c r="EA42" t="inlineStr">
        <is>
          <t>NEPBU020001</t>
        </is>
      </c>
      <c r="EB42" t="inlineStr">
        <is>
          <t>ENGL2041</t>
        </is>
      </c>
      <c r="EC42" t="inlineStr">
        <is>
          <t>Understanding India</t>
        </is>
      </c>
      <c r="ED42" t="inlineStr">
        <is>
          <t>NEPBU020004</t>
        </is>
      </c>
      <c r="EE42" t="inlineStr">
        <is>
          <t>CVA2061</t>
        </is>
      </c>
      <c r="EF42" t="inlineStr">
        <is>
          <t>Environmental Ethics</t>
        </is>
      </c>
      <c r="EG42" t="inlineStr">
        <is>
          <t>NEPBU020170</t>
        </is>
      </c>
      <c r="EH42" t="inlineStr">
        <is>
          <t>PHIL2051</t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>2026-27</t>
        </is>
      </c>
      <c r="EO42" t="inlineStr">
        <is>
          <t/>
        </is>
      </c>
      <c r="EP42" t="inlineStr">
        <is>
          <t>405</t>
        </is>
      </c>
      <c r="EQ42" t="inlineStr">
        <is>
          <t>HOOGHLY MOHSIN COLLEGE</t>
        </is>
      </c>
      <c r="ER42" t="inlineStr">
        <is>
          <t>B.A.</t>
        </is>
      </c>
      <c r="ES42" t="inlineStr">
        <is>
          <t>B.A.</t>
        </is>
      </c>
      <c r="ET42" t="inlineStr">
        <is>
          <t>2</t>
        </is>
      </c>
      <c r="EU42" t="inlineStr">
        <is>
          <t>Sem 2</t>
        </is>
      </c>
      <c r="EV42" t="inlineStr">
        <is>
          <t/>
        </is>
      </c>
      <c r="EW42" t="inlineStr">
        <is>
          <t>Regular</t>
        </is>
      </c>
      <c r="EX42" t="inlineStr">
        <is>
          <t/>
        </is>
      </c>
      <c r="EY42" t="inlineStr">
        <is>
          <t/>
        </is>
      </c>
      <c r="EZ42" t="inlineStr">
        <is>
          <t>1</t>
        </is>
      </c>
      <c r="FA42" t="inlineStr">
        <is>
          <t>250440530254</t>
        </is>
      </c>
    </row>
    <row r="43">
      <c r="A43" t="inlineStr">
        <is>
          <t>20262405B.A.090771</t>
        </is>
      </c>
      <c r="B43" t="inlineStr">
        <is>
          <t>Pending</t>
        </is>
      </c>
      <c r="C43" t="inlineStr">
        <is>
          <t/>
        </is>
      </c>
      <c r="D43" t="inlineStr">
        <is>
          <t>08/Sep/2026 16:00:50</t>
        </is>
      </c>
      <c r="E43" t="inlineStr">
        <is>
          <t>202501019170</t>
        </is>
      </c>
      <c r="F43" t="inlineStr">
        <is>
          <t>2025-26</t>
        </is>
      </c>
      <c r="G43" t="inlineStr">
        <is>
          <t>RISHI KUMAR DAS</t>
        </is>
      </c>
      <c r="H43" t="inlineStr">
        <is>
          <t/>
        </is>
      </c>
      <c r="I43" t="inlineStr">
        <is>
          <t/>
        </is>
      </c>
      <c r="J43" t="inlineStr">
        <is>
          <t>2025-26</t>
        </is>
      </c>
      <c r="K43" t="inlineStr">
        <is>
          <t>09/Oct/2007 00:00:00</t>
        </is>
      </c>
      <c r="L43" t="inlineStr">
        <is>
          <t>Male</t>
        </is>
      </c>
      <c r="M43" t="inlineStr">
        <is>
          <t/>
        </is>
      </c>
      <c r="N43" t="inlineStr">
        <is>
          <t>No</t>
        </is>
      </c>
      <c r="O43" t="inlineStr">
        <is>
          <t>Hindu</t>
        </is>
      </c>
      <c r="P43" t="inlineStr">
        <is>
          <t>SC</t>
        </is>
      </c>
      <c r="Q43" t="inlineStr">
        <is>
          <t/>
        </is>
      </c>
      <c r="R43" t="inlineStr">
        <is>
          <t>SITA DAS</t>
        </is>
      </c>
      <c r="S43" t="inlineStr">
        <is>
          <t>SANJAY KUMAR DAS</t>
        </is>
      </c>
      <c r="T43" t="inlineStr">
        <is>
          <t/>
        </is>
      </c>
      <c r="U43" t="inlineStr">
        <is>
          <t>RADHA NATH SIKDAR ROAD</t>
        </is>
      </c>
      <c r="V43" t="inlineStr">
        <is>
          <t>GONDALPARA</t>
        </is>
      </c>
      <c r="W43" t="inlineStr">
        <is>
          <t/>
        </is>
      </c>
      <c r="X43" t="inlineStr">
        <is>
          <t>CHANDANNAGAR</t>
        </is>
      </c>
      <c r="Y43" t="inlineStr">
        <is>
          <t>Hooghly</t>
        </is>
      </c>
      <c r="Z43" t="inlineStr">
        <is>
          <t>West Bengal</t>
        </is>
      </c>
      <c r="AA43" t="inlineStr">
        <is>
          <t>India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712137</t>
        </is>
      </c>
      <c r="AF43" t="inlineStr">
        <is>
          <t>rishidas200678@gmail.com</t>
        </is>
      </c>
      <c r="AG43" t="inlineStr">
        <is>
          <t>6290580539</t>
        </is>
      </c>
      <c r="AH43" t="inlineStr">
        <is>
          <t/>
        </is>
      </c>
      <c r="AI43" t="inlineStr">
        <is>
          <t/>
        </is>
      </c>
      <c r="AJ43" t="inlineStr">
        <is>
          <t>SC</t>
        </is>
      </c>
      <c r="AK43" t="inlineStr">
        <is>
          <t/>
        </is>
      </c>
      <c r="AL43" t="inlineStr">
        <is>
          <t>Regular</t>
        </is>
      </c>
      <c r="AM43" t="inlineStr">
        <is>
          <t>ImageDocUpload/86290/11/9036330399.jpg</t>
        </is>
      </c>
      <c r="AN43" t="inlineStr">
        <is>
          <t>ImageDocUpload/86290/11/9037506778.jpg</t>
        </is>
      </c>
      <c r="AO43" t="inlineStr">
        <is>
          <t>2025-26</t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>631612829426</t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>3-Year Degree Programme under CCFUP</t>
        </is>
      </c>
      <c r="CR43" t="inlineStr">
        <is>
          <t>HINDI</t>
        </is>
      </c>
      <c r="CS43" t="inlineStr">
        <is>
          <t>ENGLISH</t>
        </is>
      </c>
      <c r="CT43" t="inlineStr">
        <is>
          <t>NATURAL AND PHYSICAL SCIENCES</t>
        </is>
      </c>
      <c r="CU43" t="inlineStr">
        <is>
          <t>ENVIRONMENTAL SCIENCE</t>
        </is>
      </c>
      <c r="CV43" t="inlineStr">
        <is>
          <t>No</t>
        </is>
      </c>
      <c r="CW43" t="inlineStr">
        <is>
          <t>ENGLISH</t>
        </is>
      </c>
      <c r="CX43" t="inlineStr">
        <is>
          <t>HINDI</t>
        </is>
      </c>
      <c r="CY43" t="inlineStr">
        <is>
          <t>COMMON VALUE ADDED COURSE</t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>HIND</t>
        </is>
      </c>
      <c r="DG43" t="inlineStr">
        <is>
          <t>ENGL</t>
        </is>
      </c>
      <c r="DH43" t="inlineStr">
        <is>
          <t/>
        </is>
      </c>
      <c r="DI43" t="inlineStr">
        <is>
          <t>ENVSC</t>
        </is>
      </c>
      <c r="DJ43" t="inlineStr">
        <is>
          <t/>
        </is>
      </c>
      <c r="DK43" t="inlineStr">
        <is>
          <t>HINDI</t>
        </is>
      </c>
      <c r="DL43" t="inlineStr">
        <is>
          <t>ENGLISH</t>
        </is>
      </c>
      <c r="DM43" t="inlineStr">
        <is>
          <t>ENVIRONMENTAL SCIENCE</t>
        </is>
      </c>
      <c r="DN43" t="inlineStr">
        <is>
          <t>COMMON VALUE ADDED COURSE</t>
        </is>
      </c>
      <c r="DO43" t="inlineStr">
        <is>
          <t/>
        </is>
      </c>
      <c r="DP43" t="inlineStr">
        <is>
          <t>ENGLISH</t>
        </is>
      </c>
      <c r="DQ43" t="inlineStr">
        <is>
          <t>Hindi Sahitya Ka Itihas Adhunik kaal</t>
        </is>
      </c>
      <c r="DR43" t="inlineStr">
        <is>
          <t>NEPBU020029</t>
        </is>
      </c>
      <c r="DS43" t="inlineStr">
        <is>
          <t>HIND2011</t>
        </is>
      </c>
      <c r="DT43" t="inlineStr">
        <is>
          <t>Plays and Novels</t>
        </is>
      </c>
      <c r="DU43" t="inlineStr">
        <is>
          <t>NEPBU020066</t>
        </is>
      </c>
      <c r="DV43" t="inlineStr">
        <is>
          <t>ENGL2021</t>
        </is>
      </c>
      <c r="DW43" t="inlineStr">
        <is>
          <t>Biodiversity Conservation &amp; Ecotourism</t>
        </is>
      </c>
      <c r="DX43" t="inlineStr">
        <is>
          <t>NEPBU020111</t>
        </is>
      </c>
      <c r="DY43" t="inlineStr">
        <is>
          <t>ENVSC2031</t>
        </is>
      </c>
      <c r="DZ43" t="inlineStr">
        <is>
          <t>Functional English</t>
        </is>
      </c>
      <c r="EA43" t="inlineStr">
        <is>
          <t>NEPBU020001</t>
        </is>
      </c>
      <c r="EB43" t="inlineStr">
        <is>
          <t>ENGL2041</t>
        </is>
      </c>
      <c r="EC43" t="inlineStr">
        <is>
          <t>Understanding India</t>
        </is>
      </c>
      <c r="ED43" t="inlineStr">
        <is>
          <t>NEPBU020004</t>
        </is>
      </c>
      <c r="EE43" t="inlineStr">
        <is>
          <t>CVA2061</t>
        </is>
      </c>
      <c r="EF43" t="inlineStr">
        <is>
          <t>Anuvad Vigyaan</t>
        </is>
      </c>
      <c r="EG43" t="inlineStr">
        <is>
          <t>NEPBU020163</t>
        </is>
      </c>
      <c r="EH43" t="inlineStr">
        <is>
          <t>HIND2051</t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>2026-27</t>
        </is>
      </c>
      <c r="EO43" t="inlineStr">
        <is>
          <t/>
        </is>
      </c>
      <c r="EP43" t="inlineStr">
        <is>
          <t>405</t>
        </is>
      </c>
      <c r="EQ43" t="inlineStr">
        <is>
          <t>HOOGHLY MOHSIN COLLEGE</t>
        </is>
      </c>
      <c r="ER43" t="inlineStr">
        <is>
          <t>B.A.</t>
        </is>
      </c>
      <c r="ES43" t="inlineStr">
        <is>
          <t>B.A.</t>
        </is>
      </c>
      <c r="ET43" t="inlineStr">
        <is>
          <t>2</t>
        </is>
      </c>
      <c r="EU43" t="inlineStr">
        <is>
          <t>Sem 2</t>
        </is>
      </c>
      <c r="EV43" t="inlineStr">
        <is>
          <t/>
        </is>
      </c>
      <c r="EW43" t="inlineStr">
        <is>
          <t>Regular</t>
        </is>
      </c>
      <c r="EX43" t="inlineStr">
        <is>
          <t/>
        </is>
      </c>
      <c r="EY43" t="inlineStr">
        <is>
          <t/>
        </is>
      </c>
      <c r="EZ43" t="inlineStr">
        <is>
          <t>1</t>
        </is>
      </c>
      <c r="FA43" t="inlineStr">
        <is>
          <t>250440530255</t>
        </is>
      </c>
    </row>
    <row r="44">
      <c r="A44" t="inlineStr">
        <is>
          <t>20262405B.A.090778</t>
        </is>
      </c>
      <c r="B44" t="inlineStr">
        <is>
          <t>Pending</t>
        </is>
      </c>
      <c r="C44" t="inlineStr">
        <is>
          <t/>
        </is>
      </c>
      <c r="D44" t="inlineStr">
        <is>
          <t>08/Sep/2026 16:02:29</t>
        </is>
      </c>
      <c r="E44" t="inlineStr">
        <is>
          <t>202401041113</t>
        </is>
      </c>
      <c r="F44" t="inlineStr">
        <is>
          <t>2024-25</t>
        </is>
      </c>
      <c r="G44" t="inlineStr">
        <is>
          <t>RITAM MALLICK</t>
        </is>
      </c>
      <c r="H44" t="inlineStr">
        <is>
          <t/>
        </is>
      </c>
      <c r="I44" t="inlineStr">
        <is>
          <t/>
        </is>
      </c>
      <c r="J44" t="inlineStr">
        <is>
          <t>2025-26</t>
        </is>
      </c>
      <c r="K44" t="inlineStr">
        <is>
          <t>28/Feb/2006 00:00:00</t>
        </is>
      </c>
      <c r="L44" t="inlineStr">
        <is>
          <t>Male</t>
        </is>
      </c>
      <c r="M44" t="inlineStr">
        <is>
          <t/>
        </is>
      </c>
      <c r="N44" t="inlineStr">
        <is>
          <t>No</t>
        </is>
      </c>
      <c r="O44" t="inlineStr">
        <is>
          <t>Hindu</t>
        </is>
      </c>
      <c r="P44" t="inlineStr">
        <is>
          <t>SC</t>
        </is>
      </c>
      <c r="Q44" t="inlineStr">
        <is>
          <t/>
        </is>
      </c>
      <c r="R44" t="inlineStr">
        <is>
          <t>REKHA MALLICK</t>
        </is>
      </c>
      <c r="S44" t="inlineStr">
        <is>
          <t>SHIB SANKAR MALLICK</t>
        </is>
      </c>
      <c r="T44" t="inlineStr">
        <is>
          <t/>
        </is>
      </c>
      <c r="U44" t="inlineStr">
        <is>
          <t>113</t>
        </is>
      </c>
      <c r="V44" t="inlineStr">
        <is>
          <t>BANSBERIA</t>
        </is>
      </c>
      <c r="W44" t="inlineStr">
        <is>
          <t/>
        </is>
      </c>
      <c r="X44" t="inlineStr">
        <is>
          <t>BANBERIA</t>
        </is>
      </c>
      <c r="Y44" t="inlineStr">
        <is>
          <t>Hooghly</t>
        </is>
      </c>
      <c r="Z44" t="inlineStr">
        <is>
          <t>West Bengal</t>
        </is>
      </c>
      <c r="AA44" t="inlineStr">
        <is>
          <t>India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712502</t>
        </is>
      </c>
      <c r="AF44" t="inlineStr">
        <is>
          <t>ritammallick932@gmail.com</t>
        </is>
      </c>
      <c r="AG44" t="inlineStr">
        <is>
          <t>7059439696</t>
        </is>
      </c>
      <c r="AH44" t="inlineStr">
        <is>
          <t/>
        </is>
      </c>
      <c r="AI44" t="inlineStr">
        <is>
          <t/>
        </is>
      </c>
      <c r="AJ44" t="inlineStr">
        <is>
          <t>SC</t>
        </is>
      </c>
      <c r="AK44" t="inlineStr">
        <is>
          <t/>
        </is>
      </c>
      <c r="AL44" t="inlineStr">
        <is>
          <t>Regular</t>
        </is>
      </c>
      <c r="AM44" t="inlineStr">
        <is>
          <t>ImageDocUpload/1993/1116891530508061109949.jpg</t>
        </is>
      </c>
      <c r="AN44" t="inlineStr">
        <is>
          <t>ImageDocUpload/1993/1116179628327325751426.jpg</t>
        </is>
      </c>
      <c r="AO44" t="inlineStr">
        <is>
          <t>2025-26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353970976621</t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>3-Year Degree Programme under CCFUP</t>
        </is>
      </c>
      <c r="CR44" t="inlineStr">
        <is>
          <t>ENGLISH</t>
        </is>
      </c>
      <c r="CS44" t="inlineStr">
        <is>
          <t>HISTORY</t>
        </is>
      </c>
      <c r="CT44" t="inlineStr">
        <is>
          <t>NATURAL AND PHYSICAL SCIENCES</t>
        </is>
      </c>
      <c r="CU44" t="inlineStr">
        <is>
          <t>ENVIRONMENTAL SCIENCE</t>
        </is>
      </c>
      <c r="CV44" t="inlineStr">
        <is>
          <t>No</t>
        </is>
      </c>
      <c r="CW44" t="inlineStr">
        <is>
          <t>ENGLISH</t>
        </is>
      </c>
      <c r="CX44" t="inlineStr">
        <is>
          <t>ENGLISH</t>
        </is>
      </c>
      <c r="CY44" t="inlineStr">
        <is>
          <t>COMMON VALUE ADDED COURSE</t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>ENGL</t>
        </is>
      </c>
      <c r="DG44" t="inlineStr">
        <is>
          <t>HIST</t>
        </is>
      </c>
      <c r="DH44" t="inlineStr">
        <is>
          <t/>
        </is>
      </c>
      <c r="DI44" t="inlineStr">
        <is>
          <t>ENVSC</t>
        </is>
      </c>
      <c r="DJ44" t="inlineStr">
        <is>
          <t/>
        </is>
      </c>
      <c r="DK44" t="inlineStr">
        <is>
          <t>ENGLISH</t>
        </is>
      </c>
      <c r="DL44" t="inlineStr">
        <is>
          <t>HISTORY</t>
        </is>
      </c>
      <c r="DM44" t="inlineStr">
        <is>
          <t>ENVIRONMENTAL SCIENCE</t>
        </is>
      </c>
      <c r="DN44" t="inlineStr">
        <is>
          <t>COMMON VALUE ADDED COURSE</t>
        </is>
      </c>
      <c r="DO44" t="inlineStr">
        <is>
          <t/>
        </is>
      </c>
      <c r="DP44" t="inlineStr">
        <is>
          <t>ENGLISH</t>
        </is>
      </c>
      <c r="DQ44" t="inlineStr">
        <is>
          <t>Plays, Novels, and Literary Terms</t>
        </is>
      </c>
      <c r="DR44" t="inlineStr">
        <is>
          <t>NEPBU020021</t>
        </is>
      </c>
      <c r="DS44" t="inlineStr">
        <is>
          <t>ENGL2011</t>
        </is>
      </c>
      <c r="DT44" t="inlineStr">
        <is>
          <t>History of India (550 CE to 1206 CE)</t>
        </is>
      </c>
      <c r="DU44" t="inlineStr">
        <is>
          <t>NEPBU020075</t>
        </is>
      </c>
      <c r="DV44" t="inlineStr">
        <is>
          <t>HIST2021</t>
        </is>
      </c>
      <c r="DW44" t="inlineStr">
        <is>
          <t>Biodiversity Conservation &amp; Ecotourism</t>
        </is>
      </c>
      <c r="DX44" t="inlineStr">
        <is>
          <t>NEPBU020111</t>
        </is>
      </c>
      <c r="DY44" t="inlineStr">
        <is>
          <t>ENVSC2031</t>
        </is>
      </c>
      <c r="DZ44" t="inlineStr">
        <is>
          <t>Functional English</t>
        </is>
      </c>
      <c r="EA44" t="inlineStr">
        <is>
          <t>NEPBU020001</t>
        </is>
      </c>
      <c r="EB44" t="inlineStr">
        <is>
          <t>ENGL2041</t>
        </is>
      </c>
      <c r="EC44" t="inlineStr">
        <is>
          <t>Understanding India</t>
        </is>
      </c>
      <c r="ED44" t="inlineStr">
        <is>
          <t>NEPBU020004</t>
        </is>
      </c>
      <c r="EE44" t="inlineStr">
        <is>
          <t>CVA2061</t>
        </is>
      </c>
      <c r="EF44" t="inlineStr">
        <is>
          <t>Creative Writing</t>
        </is>
      </c>
      <c r="EG44" t="inlineStr">
        <is>
          <t>NEPBU020155</t>
        </is>
      </c>
      <c r="EH44" t="inlineStr">
        <is>
          <t>ENGL2051</t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>2026-27</t>
        </is>
      </c>
      <c r="EO44" t="inlineStr">
        <is>
          <t/>
        </is>
      </c>
      <c r="EP44" t="inlineStr">
        <is>
          <t>405</t>
        </is>
      </c>
      <c r="EQ44" t="inlineStr">
        <is>
          <t>HOOGHLY MOHSIN COLLEGE</t>
        </is>
      </c>
      <c r="ER44" t="inlineStr">
        <is>
          <t>B.A.</t>
        </is>
      </c>
      <c r="ES44" t="inlineStr">
        <is>
          <t>B.A.</t>
        </is>
      </c>
      <c r="ET44" t="inlineStr">
        <is>
          <t>2</t>
        </is>
      </c>
      <c r="EU44" t="inlineStr">
        <is>
          <t>Sem 2</t>
        </is>
      </c>
      <c r="EV44" t="inlineStr">
        <is>
          <t/>
        </is>
      </c>
      <c r="EW44" t="inlineStr">
        <is>
          <t>Regular</t>
        </is>
      </c>
      <c r="EX44" t="inlineStr">
        <is>
          <t/>
        </is>
      </c>
      <c r="EY44" t="inlineStr">
        <is>
          <t/>
        </is>
      </c>
      <c r="EZ44" t="inlineStr">
        <is>
          <t>1</t>
        </is>
      </c>
      <c r="FA44" t="inlineStr">
        <is>
          <t>250440530256</t>
        </is>
      </c>
    </row>
    <row r="45">
      <c r="A45" t="inlineStr">
        <is>
          <t>20262405B.A.090781</t>
        </is>
      </c>
      <c r="B45" t="inlineStr">
        <is>
          <t>Pending</t>
        </is>
      </c>
      <c r="C45" t="inlineStr">
        <is>
          <t/>
        </is>
      </c>
      <c r="D45" t="inlineStr">
        <is>
          <t>08/Sep/2026 16:03:34</t>
        </is>
      </c>
      <c r="E45" t="inlineStr">
        <is>
          <t>202501019172</t>
        </is>
      </c>
      <c r="F45" t="inlineStr">
        <is>
          <t>2025-26</t>
        </is>
      </c>
      <c r="G45" t="inlineStr">
        <is>
          <t>RITESH KUMAR SINGH</t>
        </is>
      </c>
      <c r="H45" t="inlineStr">
        <is>
          <t/>
        </is>
      </c>
      <c r="I45" t="inlineStr">
        <is>
          <t/>
        </is>
      </c>
      <c r="J45" t="inlineStr">
        <is>
          <t>2025-26</t>
        </is>
      </c>
      <c r="K45" t="inlineStr">
        <is>
          <t>19/Jun/2005 00:00:00</t>
        </is>
      </c>
      <c r="L45" t="inlineStr">
        <is>
          <t>Male</t>
        </is>
      </c>
      <c r="M45" t="inlineStr">
        <is>
          <t/>
        </is>
      </c>
      <c r="N45" t="inlineStr">
        <is>
          <t>No</t>
        </is>
      </c>
      <c r="O45" t="inlineStr">
        <is>
          <t>Hindu</t>
        </is>
      </c>
      <c r="P45" t="inlineStr">
        <is>
          <t>Unreserved</t>
        </is>
      </c>
      <c r="Q45" t="inlineStr">
        <is>
          <t/>
        </is>
      </c>
      <c r="R45" t="inlineStr">
        <is>
          <t>KALAWATI DEVI</t>
        </is>
      </c>
      <c r="S45" t="inlineStr">
        <is>
          <t>SUBHASH SIINGH</t>
        </is>
      </c>
      <c r="T45" t="inlineStr">
        <is>
          <t/>
        </is>
      </c>
      <c r="U45" t="inlineStr">
        <is>
          <t>NEW LINE QTR. NO.- 1421</t>
        </is>
      </c>
      <c r="V45" t="inlineStr">
        <is>
          <t>GANGES JUTE MILL COLONY</t>
        </is>
      </c>
      <c r="W45" t="inlineStr">
        <is>
          <t/>
        </is>
      </c>
      <c r="X45" t="inlineStr">
        <is>
          <t>BANSBERIA</t>
        </is>
      </c>
      <c r="Y45" t="inlineStr">
        <is>
          <t>Hooghly</t>
        </is>
      </c>
      <c r="Z45" t="inlineStr">
        <is>
          <t>West Bengal</t>
        </is>
      </c>
      <c r="AA45" t="inlineStr">
        <is>
          <t>India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712502</t>
        </is>
      </c>
      <c r="AF45" t="inlineStr">
        <is>
          <t>riteshsin8a@gmail.com</t>
        </is>
      </c>
      <c r="AG45" t="inlineStr">
        <is>
          <t>8017454077</t>
        </is>
      </c>
      <c r="AH45" t="inlineStr">
        <is>
          <t/>
        </is>
      </c>
      <c r="AI45" t="inlineStr">
        <is>
          <t/>
        </is>
      </c>
      <c r="AJ45" t="inlineStr">
        <is>
          <t>Unreserved</t>
        </is>
      </c>
      <c r="AK45" t="inlineStr">
        <is>
          <t/>
        </is>
      </c>
      <c r="AL45" t="inlineStr">
        <is>
          <t>Regular</t>
        </is>
      </c>
      <c r="AM45" t="inlineStr">
        <is>
          <t>ImageDocUpload/86290/10/4095118995.jpeg</t>
        </is>
      </c>
      <c r="AN45" t="inlineStr">
        <is>
          <t>ImageDocUpload/86290/10/4096151847.jpg</t>
        </is>
      </c>
      <c r="AO45" t="inlineStr">
        <is>
          <t>2025-26</t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>546377001772</t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>3-Year Degree Programme under CCFUP</t>
        </is>
      </c>
      <c r="CR45" t="inlineStr">
        <is>
          <t>HISTORY</t>
        </is>
      </c>
      <c r="CS45" t="inlineStr">
        <is>
          <t>PHILOSOPHY</t>
        </is>
      </c>
      <c r="CT45" t="inlineStr">
        <is>
          <t>NATURAL AND PHYSICAL SCIENCES</t>
        </is>
      </c>
      <c r="CU45" t="inlineStr">
        <is>
          <t>ENVIRONMENTAL SCIENCE</t>
        </is>
      </c>
      <c r="CV45" t="inlineStr">
        <is>
          <t>No</t>
        </is>
      </c>
      <c r="CW45" t="inlineStr">
        <is>
          <t>ENGLISH</t>
        </is>
      </c>
      <c r="CX45" t="inlineStr">
        <is>
          <t>HISTORY</t>
        </is>
      </c>
      <c r="CY45" t="inlineStr">
        <is>
          <t>COMMON VALUE ADDED COURSE</t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>HIST</t>
        </is>
      </c>
      <c r="DG45" t="inlineStr">
        <is>
          <t>PHIL</t>
        </is>
      </c>
      <c r="DH45" t="inlineStr">
        <is>
          <t/>
        </is>
      </c>
      <c r="DI45" t="inlineStr">
        <is>
          <t>ENVSC</t>
        </is>
      </c>
      <c r="DJ45" t="inlineStr">
        <is>
          <t/>
        </is>
      </c>
      <c r="DK45" t="inlineStr">
        <is>
          <t>HISTORY</t>
        </is>
      </c>
      <c r="DL45" t="inlineStr">
        <is>
          <t>PHILOSOPHY</t>
        </is>
      </c>
      <c r="DM45" t="inlineStr">
        <is>
          <t>ENVIRONMENTAL SCIENCE</t>
        </is>
      </c>
      <c r="DN45" t="inlineStr">
        <is>
          <t>COMMON VALUE ADDED COURSE</t>
        </is>
      </c>
      <c r="DO45" t="inlineStr">
        <is>
          <t/>
        </is>
      </c>
      <c r="DP45" t="inlineStr">
        <is>
          <t>ENGLISH</t>
        </is>
      </c>
      <c r="DQ45" t="inlineStr">
        <is>
          <t>History of Ancient World Civilization</t>
        </is>
      </c>
      <c r="DR45" t="inlineStr">
        <is>
          <t>NEPBU020030</t>
        </is>
      </c>
      <c r="DS45" t="inlineStr">
        <is>
          <t>HIST2011</t>
        </is>
      </c>
      <c r="DT45" t="inlineStr">
        <is>
          <t>Philosophy: Indian and Western -II</t>
        </is>
      </c>
      <c r="DU45" t="inlineStr">
        <is>
          <t>NEPBU020081</t>
        </is>
      </c>
      <c r="DV45" t="inlineStr">
        <is>
          <t>PHIL2021</t>
        </is>
      </c>
      <c r="DW45" t="inlineStr">
        <is>
          <t>Biodiversity Conservation &amp; Ecotourism</t>
        </is>
      </c>
      <c r="DX45" t="inlineStr">
        <is>
          <t>NEPBU020111</t>
        </is>
      </c>
      <c r="DY45" t="inlineStr">
        <is>
          <t>ENVSC2031</t>
        </is>
      </c>
      <c r="DZ45" t="inlineStr">
        <is>
          <t>Functional English</t>
        </is>
      </c>
      <c r="EA45" t="inlineStr">
        <is>
          <t>NEPBU020001</t>
        </is>
      </c>
      <c r="EB45" t="inlineStr">
        <is>
          <t>ENGL2041</t>
        </is>
      </c>
      <c r="EC45" t="inlineStr">
        <is>
          <t>Understanding India</t>
        </is>
      </c>
      <c r="ED45" t="inlineStr">
        <is>
          <t>NEPBU020004</t>
        </is>
      </c>
      <c r="EE45" t="inlineStr">
        <is>
          <t>CVA2061</t>
        </is>
      </c>
      <c r="EF45" t="inlineStr">
        <is>
          <t>Archives and Museums</t>
        </is>
      </c>
      <c r="EG45" t="inlineStr">
        <is>
          <t>NEPBU020164</t>
        </is>
      </c>
      <c r="EH45" t="inlineStr">
        <is>
          <t>HIST2051</t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>2026-27</t>
        </is>
      </c>
      <c r="EO45" t="inlineStr">
        <is>
          <t/>
        </is>
      </c>
      <c r="EP45" t="inlineStr">
        <is>
          <t>405</t>
        </is>
      </c>
      <c r="EQ45" t="inlineStr">
        <is>
          <t>HOOGHLY MOHSIN COLLEGE</t>
        </is>
      </c>
      <c r="ER45" t="inlineStr">
        <is>
          <t>B.A.</t>
        </is>
      </c>
      <c r="ES45" t="inlineStr">
        <is>
          <t>B.A.</t>
        </is>
      </c>
      <c r="ET45" t="inlineStr">
        <is>
          <t>2</t>
        </is>
      </c>
      <c r="EU45" t="inlineStr">
        <is>
          <t>Sem 2</t>
        </is>
      </c>
      <c r="EV45" t="inlineStr">
        <is>
          <t/>
        </is>
      </c>
      <c r="EW45" t="inlineStr">
        <is>
          <t>Regular</t>
        </is>
      </c>
      <c r="EX45" t="inlineStr">
        <is>
          <t/>
        </is>
      </c>
      <c r="EY45" t="inlineStr">
        <is>
          <t/>
        </is>
      </c>
      <c r="EZ45" t="inlineStr">
        <is>
          <t>1</t>
        </is>
      </c>
      <c r="FA45" t="inlineStr">
        <is>
          <t>250440530258</t>
        </is>
      </c>
    </row>
    <row r="46">
      <c r="A46" t="inlineStr">
        <is>
          <t>20262405B.A.090787</t>
        </is>
      </c>
      <c r="B46" t="inlineStr">
        <is>
          <t>Pending</t>
        </is>
      </c>
      <c r="C46" t="inlineStr">
        <is>
          <t/>
        </is>
      </c>
      <c r="D46" t="inlineStr">
        <is>
          <t>08/Sep/2026 16:05:34</t>
        </is>
      </c>
      <c r="E46" t="inlineStr">
        <is>
          <t>202501019173</t>
        </is>
      </c>
      <c r="F46" t="inlineStr">
        <is>
          <t>2025-26</t>
        </is>
      </c>
      <c r="G46" t="inlineStr">
        <is>
          <t>RITIK KUMAR</t>
        </is>
      </c>
      <c r="H46" t="inlineStr">
        <is>
          <t/>
        </is>
      </c>
      <c r="I46" t="inlineStr">
        <is>
          <t/>
        </is>
      </c>
      <c r="J46" t="inlineStr">
        <is>
          <t>2025-26</t>
        </is>
      </c>
      <c r="K46" t="inlineStr">
        <is>
          <t>24/Apr/2006 00:00:00</t>
        </is>
      </c>
      <c r="L46" t="inlineStr">
        <is>
          <t>Male</t>
        </is>
      </c>
      <c r="M46" t="inlineStr">
        <is>
          <t/>
        </is>
      </c>
      <c r="N46" t="inlineStr">
        <is>
          <t>No</t>
        </is>
      </c>
      <c r="O46" t="inlineStr">
        <is>
          <t>Hindu</t>
        </is>
      </c>
      <c r="P46" t="inlineStr">
        <is>
          <t>Unreserved</t>
        </is>
      </c>
      <c r="Q46" t="inlineStr">
        <is>
          <t/>
        </is>
      </c>
      <c r="R46" t="inlineStr">
        <is>
          <t>SARITA DEVI</t>
        </is>
      </c>
      <c r="S46" t="inlineStr">
        <is>
          <t>LAKHINDRA MAHTO</t>
        </is>
      </c>
      <c r="T46" t="inlineStr">
        <is>
          <t/>
        </is>
      </c>
      <c r="U46" t="inlineStr">
        <is>
          <t>C/O Lakhindra mahto</t>
        </is>
      </c>
      <c r="V46" t="inlineStr">
        <is>
          <t>Jhappukur nandibagan</t>
        </is>
      </c>
      <c r="W46" t="inlineStr">
        <is>
          <t/>
        </is>
      </c>
      <c r="X46" t="inlineStr">
        <is>
          <t>Hooghly</t>
        </is>
      </c>
      <c r="Y46" t="inlineStr">
        <is>
          <t>Hooghly</t>
        </is>
      </c>
      <c r="Z46" t="inlineStr">
        <is>
          <t>West Bengal</t>
        </is>
      </c>
      <c r="AA46" t="inlineStr">
        <is>
          <t>India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712104</t>
        </is>
      </c>
      <c r="AF46" t="inlineStr">
        <is>
          <t>mrritik629@gmail.com</t>
        </is>
      </c>
      <c r="AG46" t="inlineStr">
        <is>
          <t>6291551021</t>
        </is>
      </c>
      <c r="AH46" t="inlineStr">
        <is>
          <t/>
        </is>
      </c>
      <c r="AI46" t="inlineStr">
        <is>
          <t/>
        </is>
      </c>
      <c r="AJ46" t="inlineStr">
        <is>
          <t>Unreserved</t>
        </is>
      </c>
      <c r="AK46" t="inlineStr">
        <is>
          <t/>
        </is>
      </c>
      <c r="AL46" t="inlineStr">
        <is>
          <t>Regular</t>
        </is>
      </c>
      <c r="AM46" t="inlineStr">
        <is>
          <t>ImageDocUpload/86290/2/8564912659.jpg</t>
        </is>
      </c>
      <c r="AN46" t="inlineStr">
        <is>
          <t>ImageDocUpload/86290/2/8565410072.jpg</t>
        </is>
      </c>
      <c r="AO46" t="inlineStr">
        <is>
          <t>2025-26</t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>234165168991</t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>3-Year Degree Programme under CCFUP</t>
        </is>
      </c>
      <c r="CR46" t="inlineStr">
        <is>
          <t>PHILOSOPHY</t>
        </is>
      </c>
      <c r="CS46" t="inlineStr">
        <is>
          <t>HISTORY</t>
        </is>
      </c>
      <c r="CT46" t="inlineStr">
        <is>
          <t>NATURAL AND PHYSICAL SCIENCES</t>
        </is>
      </c>
      <c r="CU46" t="inlineStr">
        <is>
          <t>ENVIRONMENTAL SCIENCE</t>
        </is>
      </c>
      <c r="CV46" t="inlineStr">
        <is>
          <t>No</t>
        </is>
      </c>
      <c r="CW46" t="inlineStr">
        <is>
          <t>ENGLISH</t>
        </is>
      </c>
      <c r="CX46" t="inlineStr">
        <is>
          <t>PHILOSOPHY</t>
        </is>
      </c>
      <c r="CY46" t="inlineStr">
        <is>
          <t>COMMON VALUE ADDED COURSE</t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>PHIL</t>
        </is>
      </c>
      <c r="DG46" t="inlineStr">
        <is>
          <t>HIST</t>
        </is>
      </c>
      <c r="DH46" t="inlineStr">
        <is>
          <t/>
        </is>
      </c>
      <c r="DI46" t="inlineStr">
        <is>
          <t>ENVSC</t>
        </is>
      </c>
      <c r="DJ46" t="inlineStr">
        <is>
          <t/>
        </is>
      </c>
      <c r="DK46" t="inlineStr">
        <is>
          <t>PHILOSOPHY</t>
        </is>
      </c>
      <c r="DL46" t="inlineStr">
        <is>
          <t>HISTORY</t>
        </is>
      </c>
      <c r="DM46" t="inlineStr">
        <is>
          <t>ENVIRONMENTAL SCIENCE</t>
        </is>
      </c>
      <c r="DN46" t="inlineStr">
        <is>
          <t>COMMON VALUE ADDED COURSE</t>
        </is>
      </c>
      <c r="DO46" t="inlineStr">
        <is>
          <t/>
        </is>
      </c>
      <c r="DP46" t="inlineStr">
        <is>
          <t>ENGLISH</t>
        </is>
      </c>
      <c r="DQ46" t="inlineStr">
        <is>
          <t>Outlines of Philosophy: Indian and Western - II</t>
        </is>
      </c>
      <c r="DR46" t="inlineStr">
        <is>
          <t>NEPBU020036</t>
        </is>
      </c>
      <c r="DS46" t="inlineStr">
        <is>
          <t>PHIL2011</t>
        </is>
      </c>
      <c r="DT46" t="inlineStr">
        <is>
          <t>History of India (550 CE to 1206 CE)</t>
        </is>
      </c>
      <c r="DU46" t="inlineStr">
        <is>
          <t>NEPBU020075</t>
        </is>
      </c>
      <c r="DV46" t="inlineStr">
        <is>
          <t>HIST2021</t>
        </is>
      </c>
      <c r="DW46" t="inlineStr">
        <is>
          <t>Biodiversity Conservation &amp; Ecotourism</t>
        </is>
      </c>
      <c r="DX46" t="inlineStr">
        <is>
          <t>NEPBU020111</t>
        </is>
      </c>
      <c r="DY46" t="inlineStr">
        <is>
          <t>ENVSC2031</t>
        </is>
      </c>
      <c r="DZ46" t="inlineStr">
        <is>
          <t>Functional English</t>
        </is>
      </c>
      <c r="EA46" t="inlineStr">
        <is>
          <t>NEPBU020001</t>
        </is>
      </c>
      <c r="EB46" t="inlineStr">
        <is>
          <t>ENGL2041</t>
        </is>
      </c>
      <c r="EC46" t="inlineStr">
        <is>
          <t>Understanding India</t>
        </is>
      </c>
      <c r="ED46" t="inlineStr">
        <is>
          <t>NEPBU020004</t>
        </is>
      </c>
      <c r="EE46" t="inlineStr">
        <is>
          <t>CVA2061</t>
        </is>
      </c>
      <c r="EF46" t="inlineStr">
        <is>
          <t>Environmental Ethics</t>
        </is>
      </c>
      <c r="EG46" t="inlineStr">
        <is>
          <t>NEPBU020170</t>
        </is>
      </c>
      <c r="EH46" t="inlineStr">
        <is>
          <t>PHIL2051</t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>2026-27</t>
        </is>
      </c>
      <c r="EO46" t="inlineStr">
        <is>
          <t/>
        </is>
      </c>
      <c r="EP46" t="inlineStr">
        <is>
          <t>405</t>
        </is>
      </c>
      <c r="EQ46" t="inlineStr">
        <is>
          <t>HOOGHLY MOHSIN COLLEGE</t>
        </is>
      </c>
      <c r="ER46" t="inlineStr">
        <is>
          <t>B.A.</t>
        </is>
      </c>
      <c r="ES46" t="inlineStr">
        <is>
          <t>B.A.</t>
        </is>
      </c>
      <c r="ET46" t="inlineStr">
        <is>
          <t>2</t>
        </is>
      </c>
      <c r="EU46" t="inlineStr">
        <is>
          <t>Sem 2</t>
        </is>
      </c>
      <c r="EV46" t="inlineStr">
        <is>
          <t/>
        </is>
      </c>
      <c r="EW46" t="inlineStr">
        <is>
          <t>Regular</t>
        </is>
      </c>
      <c r="EX46" t="inlineStr">
        <is>
          <t/>
        </is>
      </c>
      <c r="EY46" t="inlineStr">
        <is>
          <t/>
        </is>
      </c>
      <c r="EZ46" t="inlineStr">
        <is>
          <t>1</t>
        </is>
      </c>
      <c r="FA46" t="inlineStr">
        <is>
          <t>250440530259</t>
        </is>
      </c>
    </row>
    <row r="47">
      <c r="A47" t="inlineStr">
        <is>
          <t>20262405B.A.090788</t>
        </is>
      </c>
      <c r="B47" t="inlineStr">
        <is>
          <t>Pending</t>
        </is>
      </c>
      <c r="C47" t="inlineStr">
        <is>
          <t/>
        </is>
      </c>
      <c r="D47" t="inlineStr">
        <is>
          <t>08/Sep/2026 16:06:27</t>
        </is>
      </c>
      <c r="E47" t="inlineStr">
        <is>
          <t>202501019174</t>
        </is>
      </c>
      <c r="F47" t="inlineStr">
        <is>
          <t>2025-26</t>
        </is>
      </c>
      <c r="G47" t="inlineStr">
        <is>
          <t>RITIKA GHOSH</t>
        </is>
      </c>
      <c r="H47" t="inlineStr">
        <is>
          <t/>
        </is>
      </c>
      <c r="I47" t="inlineStr">
        <is>
          <t/>
        </is>
      </c>
      <c r="J47" t="inlineStr">
        <is>
          <t>2025-26</t>
        </is>
      </c>
      <c r="K47" t="inlineStr">
        <is>
          <t>16/Dec/2006 00:00:00</t>
        </is>
      </c>
      <c r="L47" t="inlineStr">
        <is>
          <t>Female</t>
        </is>
      </c>
      <c r="M47" t="inlineStr">
        <is>
          <t/>
        </is>
      </c>
      <c r="N47" t="inlineStr">
        <is>
          <t>No</t>
        </is>
      </c>
      <c r="O47" t="inlineStr">
        <is>
          <t>Hindu</t>
        </is>
      </c>
      <c r="P47" t="inlineStr">
        <is>
          <t>Unreserved</t>
        </is>
      </c>
      <c r="Q47" t="inlineStr">
        <is>
          <t/>
        </is>
      </c>
      <c r="R47" t="inlineStr">
        <is>
          <t>KAKOLI GHOSH</t>
        </is>
      </c>
      <c r="S47" t="inlineStr">
        <is>
          <t>RAJESH GHOSH</t>
        </is>
      </c>
      <c r="T47" t="inlineStr">
        <is>
          <t/>
        </is>
      </c>
      <c r="U47" t="inlineStr">
        <is>
          <t>MEDIYA DAKSHIN PARA</t>
        </is>
      </c>
      <c r="V47" t="inlineStr">
        <is>
          <t>POLBA</t>
        </is>
      </c>
      <c r="W47" t="inlineStr">
        <is>
          <t/>
        </is>
      </c>
      <c r="X47" t="inlineStr">
        <is>
          <t>CHINSURAH</t>
        </is>
      </c>
      <c r="Y47" t="inlineStr">
        <is>
          <t>Hooghly</t>
        </is>
      </c>
      <c r="Z47" t="inlineStr">
        <is>
          <t>West Bengal</t>
        </is>
      </c>
      <c r="AA47" t="inlineStr">
        <is>
          <t>India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712148</t>
        </is>
      </c>
      <c r="AF47" t="inlineStr">
        <is>
          <t>ritika1982ghosh@gmail.com</t>
        </is>
      </c>
      <c r="AG47" t="inlineStr">
        <is>
          <t>8910381440</t>
        </is>
      </c>
      <c r="AH47" t="inlineStr">
        <is>
          <t/>
        </is>
      </c>
      <c r="AI47" t="inlineStr">
        <is>
          <t/>
        </is>
      </c>
      <c r="AJ47" t="inlineStr">
        <is>
          <t>Unreserved</t>
        </is>
      </c>
      <c r="AK47" t="inlineStr">
        <is>
          <t/>
        </is>
      </c>
      <c r="AL47" t="inlineStr">
        <is>
          <t>Regular</t>
        </is>
      </c>
      <c r="AM47" t="inlineStr">
        <is>
          <t>ImageDocUpload/86290/12/3082738972.jpg</t>
        </is>
      </c>
      <c r="AN47" t="inlineStr">
        <is>
          <t>ImageDocUpload/86290/12/3081960421.jpeg</t>
        </is>
      </c>
      <c r="AO47" t="inlineStr">
        <is>
          <t>2025-26</t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>770792733425</t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>3-Year Degree Programme under CCFUP</t>
        </is>
      </c>
      <c r="CR47" t="inlineStr">
        <is>
          <t>HISTORY</t>
        </is>
      </c>
      <c r="CS47" t="inlineStr">
        <is>
          <t>PHILOSOPHY</t>
        </is>
      </c>
      <c r="CT47" t="inlineStr">
        <is>
          <t>NATURAL AND PHYSICAL SCIENCES</t>
        </is>
      </c>
      <c r="CU47" t="inlineStr">
        <is>
          <t>ENVIRONMENTAL SCIENCE</t>
        </is>
      </c>
      <c r="CV47" t="inlineStr">
        <is>
          <t>No</t>
        </is>
      </c>
      <c r="CW47" t="inlineStr">
        <is>
          <t>ENGLISH</t>
        </is>
      </c>
      <c r="CX47" t="inlineStr">
        <is>
          <t>HISTORY</t>
        </is>
      </c>
      <c r="CY47" t="inlineStr">
        <is>
          <t>COMMON VALUE ADDED COURSE</t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>HIST</t>
        </is>
      </c>
      <c r="DG47" t="inlineStr">
        <is>
          <t>PHIL</t>
        </is>
      </c>
      <c r="DH47" t="inlineStr">
        <is>
          <t/>
        </is>
      </c>
      <c r="DI47" t="inlineStr">
        <is>
          <t>ENVSC</t>
        </is>
      </c>
      <c r="DJ47" t="inlineStr">
        <is>
          <t/>
        </is>
      </c>
      <c r="DK47" t="inlineStr">
        <is>
          <t>HISTORY</t>
        </is>
      </c>
      <c r="DL47" t="inlineStr">
        <is>
          <t>PHILOSOPHY</t>
        </is>
      </c>
      <c r="DM47" t="inlineStr">
        <is>
          <t>ENVIRONMENTAL SCIENCE</t>
        </is>
      </c>
      <c r="DN47" t="inlineStr">
        <is>
          <t>COMMON VALUE ADDED COURSE</t>
        </is>
      </c>
      <c r="DO47" t="inlineStr">
        <is>
          <t/>
        </is>
      </c>
      <c r="DP47" t="inlineStr">
        <is>
          <t>ENGLISH</t>
        </is>
      </c>
      <c r="DQ47" t="inlineStr">
        <is>
          <t>History of Ancient World Civilization</t>
        </is>
      </c>
      <c r="DR47" t="inlineStr">
        <is>
          <t>NEPBU020030</t>
        </is>
      </c>
      <c r="DS47" t="inlineStr">
        <is>
          <t>HIST2011</t>
        </is>
      </c>
      <c r="DT47" t="inlineStr">
        <is>
          <t>Philosophy: Indian and Western -II</t>
        </is>
      </c>
      <c r="DU47" t="inlineStr">
        <is>
          <t>NEPBU020081</t>
        </is>
      </c>
      <c r="DV47" t="inlineStr">
        <is>
          <t>PHIL2021</t>
        </is>
      </c>
      <c r="DW47" t="inlineStr">
        <is>
          <t>Biodiversity Conservation &amp; Ecotourism</t>
        </is>
      </c>
      <c r="DX47" t="inlineStr">
        <is>
          <t>NEPBU020111</t>
        </is>
      </c>
      <c r="DY47" t="inlineStr">
        <is>
          <t>ENVSC2031</t>
        </is>
      </c>
      <c r="DZ47" t="inlineStr">
        <is>
          <t>Functional English</t>
        </is>
      </c>
      <c r="EA47" t="inlineStr">
        <is>
          <t>NEPBU020001</t>
        </is>
      </c>
      <c r="EB47" t="inlineStr">
        <is>
          <t>ENGL2041</t>
        </is>
      </c>
      <c r="EC47" t="inlineStr">
        <is>
          <t>Understanding India</t>
        </is>
      </c>
      <c r="ED47" t="inlineStr">
        <is>
          <t>NEPBU020004</t>
        </is>
      </c>
      <c r="EE47" t="inlineStr">
        <is>
          <t>CVA2061</t>
        </is>
      </c>
      <c r="EF47" t="inlineStr">
        <is>
          <t>Archives and Museums</t>
        </is>
      </c>
      <c r="EG47" t="inlineStr">
        <is>
          <t>NEPBU020164</t>
        </is>
      </c>
      <c r="EH47" t="inlineStr">
        <is>
          <t>HIST2051</t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>2026-27</t>
        </is>
      </c>
      <c r="EO47" t="inlineStr">
        <is>
          <t/>
        </is>
      </c>
      <c r="EP47" t="inlineStr">
        <is>
          <t>405</t>
        </is>
      </c>
      <c r="EQ47" t="inlineStr">
        <is>
          <t>HOOGHLY MOHSIN COLLEGE</t>
        </is>
      </c>
      <c r="ER47" t="inlineStr">
        <is>
          <t>B.A.</t>
        </is>
      </c>
      <c r="ES47" t="inlineStr">
        <is>
          <t>B.A.</t>
        </is>
      </c>
      <c r="ET47" t="inlineStr">
        <is>
          <t>2</t>
        </is>
      </c>
      <c r="EU47" t="inlineStr">
        <is>
          <t>Sem 2</t>
        </is>
      </c>
      <c r="EV47" t="inlineStr">
        <is>
          <t/>
        </is>
      </c>
      <c r="EW47" t="inlineStr">
        <is>
          <t>Regular</t>
        </is>
      </c>
      <c r="EX47" t="inlineStr">
        <is>
          <t/>
        </is>
      </c>
      <c r="EY47" t="inlineStr">
        <is>
          <t/>
        </is>
      </c>
      <c r="EZ47" t="inlineStr">
        <is>
          <t>1</t>
        </is>
      </c>
      <c r="FA47" t="inlineStr">
        <is>
          <t>250440530260</t>
        </is>
      </c>
    </row>
    <row r="48">
      <c r="A48" t="inlineStr">
        <is>
          <t>20262405B.A.090796</t>
        </is>
      </c>
      <c r="B48" t="inlineStr">
        <is>
          <t>Pending</t>
        </is>
      </c>
      <c r="C48" t="inlineStr">
        <is>
          <t/>
        </is>
      </c>
      <c r="D48" t="inlineStr">
        <is>
          <t>08/Sep/2026 16:08:22</t>
        </is>
      </c>
      <c r="E48" t="inlineStr">
        <is>
          <t>202301038250</t>
        </is>
      </c>
      <c r="F48" t="inlineStr">
        <is>
          <t>2023-24</t>
        </is>
      </c>
      <c r="G48" t="inlineStr">
        <is>
          <t>RITTIK RAM</t>
        </is>
      </c>
      <c r="H48" t="inlineStr">
        <is>
          <t/>
        </is>
      </c>
      <c r="I48" t="inlineStr">
        <is>
          <t/>
        </is>
      </c>
      <c r="J48" t="inlineStr">
        <is>
          <t>2025-26</t>
        </is>
      </c>
      <c r="K48" t="inlineStr">
        <is>
          <t>15/Aug/2005 00:00:00</t>
        </is>
      </c>
      <c r="L48" t="inlineStr">
        <is>
          <t>Male</t>
        </is>
      </c>
      <c r="M48" t="inlineStr">
        <is>
          <t/>
        </is>
      </c>
      <c r="N48" t="inlineStr">
        <is>
          <t>No</t>
        </is>
      </c>
      <c r="O48" t="inlineStr">
        <is>
          <t>Hindu</t>
        </is>
      </c>
      <c r="P48" t="inlineStr">
        <is>
          <t>SC</t>
        </is>
      </c>
      <c r="Q48" t="inlineStr">
        <is>
          <t/>
        </is>
      </c>
      <c r="R48" t="inlineStr">
        <is>
          <t>PUNAM RAM</t>
        </is>
      </c>
      <c r="S48" t="inlineStr">
        <is>
          <t>INDAL RAM</t>
        </is>
      </c>
      <c r="T48" t="inlineStr">
        <is>
          <t/>
        </is>
      </c>
      <c r="U48" t="inlineStr">
        <is>
          <t>MATIJHIL LANE</t>
        </is>
      </c>
      <c r="V48" t="inlineStr">
        <is>
          <t>CHINSURAH</t>
        </is>
      </c>
      <c r="W48" t="inlineStr">
        <is>
          <t/>
        </is>
      </c>
      <c r="X48" t="inlineStr">
        <is>
          <t>CHINSURAH</t>
        </is>
      </c>
      <c r="Y48" t="inlineStr">
        <is>
          <t>Hooghly</t>
        </is>
      </c>
      <c r="Z48" t="inlineStr">
        <is>
          <t>West Bengal</t>
        </is>
      </c>
      <c r="AA48" t="inlineStr">
        <is>
          <t>India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712101</t>
        </is>
      </c>
      <c r="AF48" t="inlineStr">
        <is>
          <t>rittikram15@gmail.com</t>
        </is>
      </c>
      <c r="AG48" t="inlineStr">
        <is>
          <t>8100581051</t>
        </is>
      </c>
      <c r="AH48" t="inlineStr">
        <is>
          <t/>
        </is>
      </c>
      <c r="AI48" t="inlineStr">
        <is>
          <t/>
        </is>
      </c>
      <c r="AJ48" t="inlineStr">
        <is>
          <t>SC</t>
        </is>
      </c>
      <c r="AK48" t="inlineStr">
        <is>
          <t/>
        </is>
      </c>
      <c r="AL48" t="inlineStr">
        <is>
          <t>Regular</t>
        </is>
      </c>
      <c r="AM48" t="inlineStr">
        <is>
          <t>ImageDocUpload/1783/1117655278979995922207.jpg</t>
        </is>
      </c>
      <c r="AN48" t="inlineStr">
        <is>
          <t>ImageDocUpload/1783/1118297576068609748897.jpg</t>
        </is>
      </c>
      <c r="AO48" t="inlineStr">
        <is>
          <t>2025-26</t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>899001675517</t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>3-Year Degree Programme under CCFUP</t>
        </is>
      </c>
      <c r="CR48" t="inlineStr">
        <is>
          <t>HINDI</t>
        </is>
      </c>
      <c r="CS48" t="inlineStr">
        <is>
          <t>ENGLISH</t>
        </is>
      </c>
      <c r="CT48" t="inlineStr">
        <is>
          <t>NATURAL AND PHYSICAL SCIENCES</t>
        </is>
      </c>
      <c r="CU48" t="inlineStr">
        <is>
          <t>ENVIRONMENTAL SCIENCE</t>
        </is>
      </c>
      <c r="CV48" t="inlineStr">
        <is>
          <t>No</t>
        </is>
      </c>
      <c r="CW48" t="inlineStr">
        <is>
          <t>ENGLISH</t>
        </is>
      </c>
      <c r="CX48" t="inlineStr">
        <is>
          <t>HINDI</t>
        </is>
      </c>
      <c r="CY48" t="inlineStr">
        <is>
          <t>COMMON VALUE ADDED COURSE</t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>HIND</t>
        </is>
      </c>
      <c r="DG48" t="inlineStr">
        <is>
          <t>ENGL</t>
        </is>
      </c>
      <c r="DH48" t="inlineStr">
        <is>
          <t/>
        </is>
      </c>
      <c r="DI48" t="inlineStr">
        <is>
          <t>ENVSC</t>
        </is>
      </c>
      <c r="DJ48" t="inlineStr">
        <is>
          <t/>
        </is>
      </c>
      <c r="DK48" t="inlineStr">
        <is>
          <t>HINDI</t>
        </is>
      </c>
      <c r="DL48" t="inlineStr">
        <is>
          <t>ENGLISH</t>
        </is>
      </c>
      <c r="DM48" t="inlineStr">
        <is>
          <t>ENVIRONMENTAL SCIENCE</t>
        </is>
      </c>
      <c r="DN48" t="inlineStr">
        <is>
          <t>COMMON VALUE ADDED COURSE</t>
        </is>
      </c>
      <c r="DO48" t="inlineStr">
        <is>
          <t/>
        </is>
      </c>
      <c r="DP48" t="inlineStr">
        <is>
          <t>ENGLISH</t>
        </is>
      </c>
      <c r="DQ48" t="inlineStr">
        <is>
          <t>Hindi Sahitya Ka Itihas Adhunik kaal</t>
        </is>
      </c>
      <c r="DR48" t="inlineStr">
        <is>
          <t>NEPBU020029</t>
        </is>
      </c>
      <c r="DS48" t="inlineStr">
        <is>
          <t>HIND2011</t>
        </is>
      </c>
      <c r="DT48" t="inlineStr">
        <is>
          <t>Plays and Novels</t>
        </is>
      </c>
      <c r="DU48" t="inlineStr">
        <is>
          <t>NEPBU020066</t>
        </is>
      </c>
      <c r="DV48" t="inlineStr">
        <is>
          <t>ENGL2021</t>
        </is>
      </c>
      <c r="DW48" t="inlineStr">
        <is>
          <t>Biodiversity Conservation &amp; Ecotourism</t>
        </is>
      </c>
      <c r="DX48" t="inlineStr">
        <is>
          <t>NEPBU020111</t>
        </is>
      </c>
      <c r="DY48" t="inlineStr">
        <is>
          <t>ENVSC2031</t>
        </is>
      </c>
      <c r="DZ48" t="inlineStr">
        <is>
          <t>Functional English</t>
        </is>
      </c>
      <c r="EA48" t="inlineStr">
        <is>
          <t>NEPBU020001</t>
        </is>
      </c>
      <c r="EB48" t="inlineStr">
        <is>
          <t>ENGL2041</t>
        </is>
      </c>
      <c r="EC48" t="inlineStr">
        <is>
          <t>Understanding India</t>
        </is>
      </c>
      <c r="ED48" t="inlineStr">
        <is>
          <t>NEPBU020004</t>
        </is>
      </c>
      <c r="EE48" t="inlineStr">
        <is>
          <t>CVA2061</t>
        </is>
      </c>
      <c r="EF48" t="inlineStr">
        <is>
          <t>Anuvad Vigyaan</t>
        </is>
      </c>
      <c r="EG48" t="inlineStr">
        <is>
          <t>NEPBU020163</t>
        </is>
      </c>
      <c r="EH48" t="inlineStr">
        <is>
          <t>HIND2051</t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>2026-27</t>
        </is>
      </c>
      <c r="EO48" t="inlineStr">
        <is>
          <t/>
        </is>
      </c>
      <c r="EP48" t="inlineStr">
        <is>
          <t>405</t>
        </is>
      </c>
      <c r="EQ48" t="inlineStr">
        <is>
          <t>HOOGHLY MOHSIN COLLEGE</t>
        </is>
      </c>
      <c r="ER48" t="inlineStr">
        <is>
          <t>B.A.</t>
        </is>
      </c>
      <c r="ES48" t="inlineStr">
        <is>
          <t>B.A.</t>
        </is>
      </c>
      <c r="ET48" t="inlineStr">
        <is>
          <t>2</t>
        </is>
      </c>
      <c r="EU48" t="inlineStr">
        <is>
          <t>Sem 2</t>
        </is>
      </c>
      <c r="EV48" t="inlineStr">
        <is>
          <t/>
        </is>
      </c>
      <c r="EW48" t="inlineStr">
        <is>
          <t>Regular</t>
        </is>
      </c>
      <c r="EX48" t="inlineStr">
        <is>
          <t/>
        </is>
      </c>
      <c r="EY48" t="inlineStr">
        <is>
          <t/>
        </is>
      </c>
      <c r="EZ48" t="inlineStr">
        <is>
          <t>1</t>
        </is>
      </c>
      <c r="FA48" t="inlineStr">
        <is>
          <t>250440530261</t>
        </is>
      </c>
    </row>
    <row r="49">
      <c r="A49" t="inlineStr">
        <is>
          <t>20262405B.A.090798</t>
        </is>
      </c>
      <c r="B49" t="inlineStr">
        <is>
          <t>Pending</t>
        </is>
      </c>
      <c r="C49" t="inlineStr">
        <is>
          <t/>
        </is>
      </c>
      <c r="D49" t="inlineStr">
        <is>
          <t>08/Sep/2026 16:09:18</t>
        </is>
      </c>
      <c r="E49" t="inlineStr">
        <is>
          <t>202501019175</t>
        </is>
      </c>
      <c r="F49" t="inlineStr">
        <is>
          <t>2025-26</t>
        </is>
      </c>
      <c r="G49" t="inlineStr">
        <is>
          <t>RIYA KUMARI</t>
        </is>
      </c>
      <c r="H49" t="inlineStr">
        <is>
          <t/>
        </is>
      </c>
      <c r="I49" t="inlineStr">
        <is>
          <t/>
        </is>
      </c>
      <c r="J49" t="inlineStr">
        <is>
          <t>2025-26</t>
        </is>
      </c>
      <c r="K49" t="inlineStr">
        <is>
          <t>10/Jan/2007 00:00:00</t>
        </is>
      </c>
      <c r="L49" t="inlineStr">
        <is>
          <t>Female</t>
        </is>
      </c>
      <c r="M49" t="inlineStr">
        <is>
          <t/>
        </is>
      </c>
      <c r="N49" t="inlineStr">
        <is>
          <t>No</t>
        </is>
      </c>
      <c r="O49" t="inlineStr">
        <is>
          <t>Hindu</t>
        </is>
      </c>
      <c r="P49" t="inlineStr">
        <is>
          <t>Unreserved</t>
        </is>
      </c>
      <c r="Q49" t="inlineStr">
        <is>
          <t/>
        </is>
      </c>
      <c r="R49" t="inlineStr">
        <is>
          <t>RINKI DEVI SINGH</t>
        </is>
      </c>
      <c r="S49" t="inlineStr">
        <is>
          <t>KAMESHWAR KUMAR SINGH</t>
        </is>
      </c>
      <c r="T49" t="inlineStr">
        <is>
          <t/>
        </is>
      </c>
      <c r="U49" t="inlineStr">
        <is>
          <t>QTR NO.- N/M-5</t>
        </is>
      </c>
      <c r="V49" t="inlineStr">
        <is>
          <t>DUNLOP ESTATE</t>
        </is>
      </c>
      <c r="W49" t="inlineStr">
        <is>
          <t/>
        </is>
      </c>
      <c r="X49" t="inlineStr">
        <is>
          <t>CHINSURAH</t>
        </is>
      </c>
      <c r="Y49" t="inlineStr">
        <is>
          <t>Hooghly</t>
        </is>
      </c>
      <c r="Z49" t="inlineStr">
        <is>
          <t>West Bengal</t>
        </is>
      </c>
      <c r="AA49" t="inlineStr">
        <is>
          <t>India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712104</t>
        </is>
      </c>
      <c r="AF49" t="inlineStr">
        <is>
          <t>aksingh48793@gmail.com</t>
        </is>
      </c>
      <c r="AG49" t="inlineStr">
        <is>
          <t>6291460944</t>
        </is>
      </c>
      <c r="AH49" t="inlineStr">
        <is>
          <t/>
        </is>
      </c>
      <c r="AI49" t="inlineStr">
        <is>
          <t/>
        </is>
      </c>
      <c r="AJ49" t="inlineStr">
        <is>
          <t>Unreserved</t>
        </is>
      </c>
      <c r="AK49" t="inlineStr">
        <is>
          <t/>
        </is>
      </c>
      <c r="AL49" t="inlineStr">
        <is>
          <t>Regular</t>
        </is>
      </c>
      <c r="AM49" t="inlineStr">
        <is>
          <t>ImageDocUpload/86290/9/7395470283.jpg</t>
        </is>
      </c>
      <c r="AN49" t="inlineStr">
        <is>
          <t>ImageDocUpload/86290/9/7396428864.jpg</t>
        </is>
      </c>
      <c r="AO49" t="inlineStr">
        <is>
          <t>2025-26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442559212544</t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>3-Year Degree Programme under CCFUP</t>
        </is>
      </c>
      <c r="CR49" t="inlineStr">
        <is>
          <t>HINDI</t>
        </is>
      </c>
      <c r="CS49" t="inlineStr">
        <is>
          <t>ENGLISH</t>
        </is>
      </c>
      <c r="CT49" t="inlineStr">
        <is>
          <t>NATURAL AND PHYSICAL SCIENCES</t>
        </is>
      </c>
      <c r="CU49" t="inlineStr">
        <is>
          <t>ENVIRONMENTAL SCIENCE</t>
        </is>
      </c>
      <c r="CV49" t="inlineStr">
        <is>
          <t>No</t>
        </is>
      </c>
      <c r="CW49" t="inlineStr">
        <is>
          <t>ENGLISH</t>
        </is>
      </c>
      <c r="CX49" t="inlineStr">
        <is>
          <t>HINDI</t>
        </is>
      </c>
      <c r="CY49" t="inlineStr">
        <is>
          <t>COMMON VALUE ADDED COURSE</t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>HIND</t>
        </is>
      </c>
      <c r="DG49" t="inlineStr">
        <is>
          <t>ENGL</t>
        </is>
      </c>
      <c r="DH49" t="inlineStr">
        <is>
          <t/>
        </is>
      </c>
      <c r="DI49" t="inlineStr">
        <is>
          <t>ENVSC</t>
        </is>
      </c>
      <c r="DJ49" t="inlineStr">
        <is>
          <t/>
        </is>
      </c>
      <c r="DK49" t="inlineStr">
        <is>
          <t>HINDI</t>
        </is>
      </c>
      <c r="DL49" t="inlineStr">
        <is>
          <t>ENGLISH</t>
        </is>
      </c>
      <c r="DM49" t="inlineStr">
        <is>
          <t>ENVIRONMENTAL SCIENCE</t>
        </is>
      </c>
      <c r="DN49" t="inlineStr">
        <is>
          <t>COMMON VALUE ADDED COURSE</t>
        </is>
      </c>
      <c r="DO49" t="inlineStr">
        <is>
          <t/>
        </is>
      </c>
      <c r="DP49" t="inlineStr">
        <is>
          <t>ENGLISH</t>
        </is>
      </c>
      <c r="DQ49" t="inlineStr">
        <is>
          <t>Hindi Sahitya Ka Itihas Adhunik kaal</t>
        </is>
      </c>
      <c r="DR49" t="inlineStr">
        <is>
          <t>NEPBU020029</t>
        </is>
      </c>
      <c r="DS49" t="inlineStr">
        <is>
          <t>HIND2011</t>
        </is>
      </c>
      <c r="DT49" t="inlineStr">
        <is>
          <t>Plays and Novels</t>
        </is>
      </c>
      <c r="DU49" t="inlineStr">
        <is>
          <t>NEPBU020066</t>
        </is>
      </c>
      <c r="DV49" t="inlineStr">
        <is>
          <t>ENGL2021</t>
        </is>
      </c>
      <c r="DW49" t="inlineStr">
        <is>
          <t>Biodiversity Conservation &amp; Ecotourism</t>
        </is>
      </c>
      <c r="DX49" t="inlineStr">
        <is>
          <t>NEPBU020111</t>
        </is>
      </c>
      <c r="DY49" t="inlineStr">
        <is>
          <t>ENVSC2031</t>
        </is>
      </c>
      <c r="DZ49" t="inlineStr">
        <is>
          <t>Functional English</t>
        </is>
      </c>
      <c r="EA49" t="inlineStr">
        <is>
          <t>NEPBU020001</t>
        </is>
      </c>
      <c r="EB49" t="inlineStr">
        <is>
          <t>ENGL2041</t>
        </is>
      </c>
      <c r="EC49" t="inlineStr">
        <is>
          <t>Understanding India</t>
        </is>
      </c>
      <c r="ED49" t="inlineStr">
        <is>
          <t>NEPBU020004</t>
        </is>
      </c>
      <c r="EE49" t="inlineStr">
        <is>
          <t>CVA2061</t>
        </is>
      </c>
      <c r="EF49" t="inlineStr">
        <is>
          <t>Anuvad Vigyaan</t>
        </is>
      </c>
      <c r="EG49" t="inlineStr">
        <is>
          <t>NEPBU020163</t>
        </is>
      </c>
      <c r="EH49" t="inlineStr">
        <is>
          <t>HIND2051</t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>2026-27</t>
        </is>
      </c>
      <c r="EO49" t="inlineStr">
        <is>
          <t/>
        </is>
      </c>
      <c r="EP49" t="inlineStr">
        <is>
          <t>405</t>
        </is>
      </c>
      <c r="EQ49" t="inlineStr">
        <is>
          <t>HOOGHLY MOHSIN COLLEGE</t>
        </is>
      </c>
      <c r="ER49" t="inlineStr">
        <is>
          <t>B.A.</t>
        </is>
      </c>
      <c r="ES49" t="inlineStr">
        <is>
          <t>B.A.</t>
        </is>
      </c>
      <c r="ET49" t="inlineStr">
        <is>
          <t>2</t>
        </is>
      </c>
      <c r="EU49" t="inlineStr">
        <is>
          <t>Sem 2</t>
        </is>
      </c>
      <c r="EV49" t="inlineStr">
        <is>
          <t/>
        </is>
      </c>
      <c r="EW49" t="inlineStr">
        <is>
          <t>Regular</t>
        </is>
      </c>
      <c r="EX49" t="inlineStr">
        <is>
          <t/>
        </is>
      </c>
      <c r="EY49" t="inlineStr">
        <is>
          <t/>
        </is>
      </c>
      <c r="EZ49" t="inlineStr">
        <is>
          <t>1</t>
        </is>
      </c>
      <c r="FA49" t="inlineStr">
        <is>
          <t>250440530262</t>
        </is>
      </c>
    </row>
    <row r="50">
      <c r="A50" t="inlineStr">
        <is>
          <t>20262405B.A.090805</t>
        </is>
      </c>
      <c r="B50" t="inlineStr">
        <is>
          <t>Pending</t>
        </is>
      </c>
      <c r="C50" t="inlineStr">
        <is>
          <t/>
        </is>
      </c>
      <c r="D50" t="inlineStr">
        <is>
          <t>08/Sep/2026 16:10:22</t>
        </is>
      </c>
      <c r="E50" t="inlineStr">
        <is>
          <t>202501019176</t>
        </is>
      </c>
      <c r="F50" t="inlineStr">
        <is>
          <t>2025-26</t>
        </is>
      </c>
      <c r="G50" t="inlineStr">
        <is>
          <t>RIYA MIRBAR</t>
        </is>
      </c>
      <c r="H50" t="inlineStr">
        <is>
          <t/>
        </is>
      </c>
      <c r="I50" t="inlineStr">
        <is>
          <t/>
        </is>
      </c>
      <c r="J50" t="inlineStr">
        <is>
          <t>2025-26</t>
        </is>
      </c>
      <c r="K50" t="inlineStr">
        <is>
          <t>22/Nov/2006 00:00:00</t>
        </is>
      </c>
      <c r="L50" t="inlineStr">
        <is>
          <t>Female</t>
        </is>
      </c>
      <c r="M50" t="inlineStr">
        <is>
          <t/>
        </is>
      </c>
      <c r="N50" t="inlineStr">
        <is>
          <t>No</t>
        </is>
      </c>
      <c r="O50" t="inlineStr">
        <is>
          <t>Hindu</t>
        </is>
      </c>
      <c r="P50" t="inlineStr">
        <is>
          <t>SC</t>
        </is>
      </c>
      <c r="Q50" t="inlineStr">
        <is>
          <t/>
        </is>
      </c>
      <c r="R50" t="inlineStr">
        <is>
          <t>LUNA MIRBAR</t>
        </is>
      </c>
      <c r="S50" t="inlineStr">
        <is>
          <t>DIPANKAR MIRBAR</t>
        </is>
      </c>
      <c r="T50" t="inlineStr">
        <is>
          <t/>
        </is>
      </c>
      <c r="U50" t="inlineStr">
        <is>
          <t>SHYAMAPALLY</t>
        </is>
      </c>
      <c r="V50" t="inlineStr">
        <is>
          <t>SHYAMAPALLY</t>
        </is>
      </c>
      <c r="W50" t="inlineStr">
        <is>
          <t/>
        </is>
      </c>
      <c r="X50" t="inlineStr">
        <is>
          <t>CHINSURAH</t>
        </is>
      </c>
      <c r="Y50" t="inlineStr">
        <is>
          <t>Hooghly</t>
        </is>
      </c>
      <c r="Z50" t="inlineStr">
        <is>
          <t>West Bengal</t>
        </is>
      </c>
      <c r="AA50" t="inlineStr">
        <is>
          <t>India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712123</t>
        </is>
      </c>
      <c r="AF50" t="inlineStr">
        <is>
          <t>mirbarriya@gmail.com</t>
        </is>
      </c>
      <c r="AG50" t="inlineStr">
        <is>
          <t>8961542894</t>
        </is>
      </c>
      <c r="AH50" t="inlineStr">
        <is>
          <t/>
        </is>
      </c>
      <c r="AI50" t="inlineStr">
        <is>
          <t/>
        </is>
      </c>
      <c r="AJ50" t="inlineStr">
        <is>
          <t>SC</t>
        </is>
      </c>
      <c r="AK50" t="inlineStr">
        <is>
          <t/>
        </is>
      </c>
      <c r="AL50" t="inlineStr">
        <is>
          <t>Regular</t>
        </is>
      </c>
      <c r="AM50" t="inlineStr">
        <is>
          <t>ImageDocUpload/86290/6/8433808828.jpeg</t>
        </is>
      </c>
      <c r="AN50" t="inlineStr">
        <is>
          <t>ImageDocUpload/86290/6/8434634310.jpeg</t>
        </is>
      </c>
      <c r="AO50" t="inlineStr">
        <is>
          <t>2025-26</t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>100940136362</t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>3-Year Degree Programme under CCFUP</t>
        </is>
      </c>
      <c r="CR50" t="inlineStr">
        <is>
          <t>ENGLISH</t>
        </is>
      </c>
      <c r="CS50" t="inlineStr">
        <is>
          <t>HISTORY</t>
        </is>
      </c>
      <c r="CT50" t="inlineStr">
        <is>
          <t>NATURAL AND PHYSICAL SCIENCES</t>
        </is>
      </c>
      <c r="CU50" t="inlineStr">
        <is>
          <t>ENVIRONMENTAL SCIENCE</t>
        </is>
      </c>
      <c r="CV50" t="inlineStr">
        <is>
          <t>No</t>
        </is>
      </c>
      <c r="CW50" t="inlineStr">
        <is>
          <t>ENGLISH</t>
        </is>
      </c>
      <c r="CX50" t="inlineStr">
        <is>
          <t>ENGLISH</t>
        </is>
      </c>
      <c r="CY50" t="inlineStr">
        <is>
          <t>COMMON VALUE ADDED COURSE</t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>ENGL</t>
        </is>
      </c>
      <c r="DG50" t="inlineStr">
        <is>
          <t>HIST</t>
        </is>
      </c>
      <c r="DH50" t="inlineStr">
        <is>
          <t/>
        </is>
      </c>
      <c r="DI50" t="inlineStr">
        <is>
          <t>ENVSC</t>
        </is>
      </c>
      <c r="DJ50" t="inlineStr">
        <is>
          <t/>
        </is>
      </c>
      <c r="DK50" t="inlineStr">
        <is>
          <t>ENGLISH</t>
        </is>
      </c>
      <c r="DL50" t="inlineStr">
        <is>
          <t>HISTORY</t>
        </is>
      </c>
      <c r="DM50" t="inlineStr">
        <is>
          <t>ENVIRONMENTAL SCIENCE</t>
        </is>
      </c>
      <c r="DN50" t="inlineStr">
        <is>
          <t>COMMON VALUE ADDED COURSE</t>
        </is>
      </c>
      <c r="DO50" t="inlineStr">
        <is>
          <t/>
        </is>
      </c>
      <c r="DP50" t="inlineStr">
        <is>
          <t>ENGLISH</t>
        </is>
      </c>
      <c r="DQ50" t="inlineStr">
        <is>
          <t>Plays, Novels, and Literary Terms</t>
        </is>
      </c>
      <c r="DR50" t="inlineStr">
        <is>
          <t>NEPBU020021</t>
        </is>
      </c>
      <c r="DS50" t="inlineStr">
        <is>
          <t>ENGL2011</t>
        </is>
      </c>
      <c r="DT50" t="inlineStr">
        <is>
          <t>History of India (550 CE to 1206 CE)</t>
        </is>
      </c>
      <c r="DU50" t="inlineStr">
        <is>
          <t>NEPBU020075</t>
        </is>
      </c>
      <c r="DV50" t="inlineStr">
        <is>
          <t>HIST2021</t>
        </is>
      </c>
      <c r="DW50" t="inlineStr">
        <is>
          <t>Biodiversity Conservation &amp; Ecotourism</t>
        </is>
      </c>
      <c r="DX50" t="inlineStr">
        <is>
          <t>NEPBU020111</t>
        </is>
      </c>
      <c r="DY50" t="inlineStr">
        <is>
          <t>ENVSC2031</t>
        </is>
      </c>
      <c r="DZ50" t="inlineStr">
        <is>
          <t>Functional English</t>
        </is>
      </c>
      <c r="EA50" t="inlineStr">
        <is>
          <t>NEPBU020001</t>
        </is>
      </c>
      <c r="EB50" t="inlineStr">
        <is>
          <t>ENGL2041</t>
        </is>
      </c>
      <c r="EC50" t="inlineStr">
        <is>
          <t>Understanding India</t>
        </is>
      </c>
      <c r="ED50" t="inlineStr">
        <is>
          <t>NEPBU020004</t>
        </is>
      </c>
      <c r="EE50" t="inlineStr">
        <is>
          <t>CVA2061</t>
        </is>
      </c>
      <c r="EF50" t="inlineStr">
        <is>
          <t>Creative Writing</t>
        </is>
      </c>
      <c r="EG50" t="inlineStr">
        <is>
          <t>NEPBU020155</t>
        </is>
      </c>
      <c r="EH50" t="inlineStr">
        <is>
          <t>ENGL2051</t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>2026-27</t>
        </is>
      </c>
      <c r="EO50" t="inlineStr">
        <is>
          <t/>
        </is>
      </c>
      <c r="EP50" t="inlineStr">
        <is>
          <t>405</t>
        </is>
      </c>
      <c r="EQ50" t="inlineStr">
        <is>
          <t>HOOGHLY MOHSIN COLLEGE</t>
        </is>
      </c>
      <c r="ER50" t="inlineStr">
        <is>
          <t>B.A.</t>
        </is>
      </c>
      <c r="ES50" t="inlineStr">
        <is>
          <t>B.A.</t>
        </is>
      </c>
      <c r="ET50" t="inlineStr">
        <is>
          <t>2</t>
        </is>
      </c>
      <c r="EU50" t="inlineStr">
        <is>
          <t>Sem 2</t>
        </is>
      </c>
      <c r="EV50" t="inlineStr">
        <is>
          <t/>
        </is>
      </c>
      <c r="EW50" t="inlineStr">
        <is>
          <t>Regular</t>
        </is>
      </c>
      <c r="EX50" t="inlineStr">
        <is>
          <t/>
        </is>
      </c>
      <c r="EY50" t="inlineStr">
        <is>
          <t/>
        </is>
      </c>
      <c r="EZ50" t="inlineStr">
        <is>
          <t>1</t>
        </is>
      </c>
      <c r="FA50" t="inlineStr">
        <is>
          <t>250440530263</t>
        </is>
      </c>
    </row>
    <row r="51">
      <c r="A51" t="inlineStr">
        <is>
          <t>20262405B.A.090809</t>
        </is>
      </c>
      <c r="B51" t="inlineStr">
        <is>
          <t>Pending</t>
        </is>
      </c>
      <c r="C51" t="inlineStr">
        <is>
          <t/>
        </is>
      </c>
      <c r="D51" t="inlineStr">
        <is>
          <t>08/Sep/2026 16:11:59</t>
        </is>
      </c>
      <c r="E51" t="inlineStr">
        <is>
          <t>202501019177</t>
        </is>
      </c>
      <c r="F51" t="inlineStr">
        <is>
          <t>2025-26</t>
        </is>
      </c>
      <c r="G51" t="inlineStr">
        <is>
          <t>RIYA SHAW</t>
        </is>
      </c>
      <c r="H51" t="inlineStr">
        <is>
          <t/>
        </is>
      </c>
      <c r="I51" t="inlineStr">
        <is>
          <t/>
        </is>
      </c>
      <c r="J51" t="inlineStr">
        <is>
          <t>2025-26</t>
        </is>
      </c>
      <c r="K51" t="inlineStr">
        <is>
          <t>26/Mar/2007 00:00:00</t>
        </is>
      </c>
      <c r="L51" t="inlineStr">
        <is>
          <t>Female</t>
        </is>
      </c>
      <c r="M51" t="inlineStr">
        <is>
          <t/>
        </is>
      </c>
      <c r="N51" t="inlineStr">
        <is>
          <t>No</t>
        </is>
      </c>
      <c r="O51" t="inlineStr">
        <is>
          <t>Hindu</t>
        </is>
      </c>
      <c r="P51" t="inlineStr">
        <is>
          <t>SC</t>
        </is>
      </c>
      <c r="Q51" t="inlineStr">
        <is>
          <t/>
        </is>
      </c>
      <c r="R51" t="inlineStr">
        <is>
          <t>GURIYA SHAW</t>
        </is>
      </c>
      <c r="S51" t="inlineStr">
        <is>
          <t>PITAMBER SHAW</t>
        </is>
      </c>
      <c r="T51" t="inlineStr">
        <is>
          <t/>
        </is>
      </c>
      <c r="U51" t="inlineStr">
        <is>
          <t>MALAPARA NEAR SHIB MANDIR</t>
        </is>
      </c>
      <c r="V51" t="inlineStr">
        <is>
          <t>GONDALPARA</t>
        </is>
      </c>
      <c r="W51" t="inlineStr">
        <is>
          <t/>
        </is>
      </c>
      <c r="X51" t="inlineStr">
        <is>
          <t>CHANDANNAGAR</t>
        </is>
      </c>
      <c r="Y51" t="inlineStr">
        <is>
          <t>Hooghly</t>
        </is>
      </c>
      <c r="Z51" t="inlineStr">
        <is>
          <t>West Bengal</t>
        </is>
      </c>
      <c r="AA51" t="inlineStr">
        <is>
          <t>India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712137</t>
        </is>
      </c>
      <c r="AF51" t="inlineStr">
        <is>
          <t>shawprem1984@gmail.com</t>
        </is>
      </c>
      <c r="AG51" t="inlineStr">
        <is>
          <t>7439959730</t>
        </is>
      </c>
      <c r="AH51" t="inlineStr">
        <is>
          <t/>
        </is>
      </c>
      <c r="AI51" t="inlineStr">
        <is>
          <t/>
        </is>
      </c>
      <c r="AJ51" t="inlineStr">
        <is>
          <t>SC</t>
        </is>
      </c>
      <c r="AK51" t="inlineStr">
        <is>
          <t/>
        </is>
      </c>
      <c r="AL51" t="inlineStr">
        <is>
          <t>Regular</t>
        </is>
      </c>
      <c r="AM51" t="inlineStr">
        <is>
          <t>ImageDocUpload/86290/7/1211782250.jpg</t>
        </is>
      </c>
      <c r="AN51" t="inlineStr">
        <is>
          <t>ImageDocUpload/86290/7/1212434538.jpg</t>
        </is>
      </c>
      <c r="AO51" t="inlineStr">
        <is>
          <t>2025-26</t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>500150301879</t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>3-Year Degree Programme under CCFUP</t>
        </is>
      </c>
      <c r="CR51" t="inlineStr">
        <is>
          <t>POLITICAL SCIENCE</t>
        </is>
      </c>
      <c r="CS51" t="inlineStr">
        <is>
          <t>ENGLISH</t>
        </is>
      </c>
      <c r="CT51" t="inlineStr">
        <is>
          <t>NATURAL AND PHYSICAL SCIENCES</t>
        </is>
      </c>
      <c r="CU51" t="inlineStr">
        <is>
          <t>ENVIRONMENTAL SCIENCE</t>
        </is>
      </c>
      <c r="CV51" t="inlineStr">
        <is>
          <t>No</t>
        </is>
      </c>
      <c r="CW51" t="inlineStr">
        <is>
          <t>ENGLISH</t>
        </is>
      </c>
      <c r="CX51" t="inlineStr">
        <is>
          <t>POLITICAL SCIENCE</t>
        </is>
      </c>
      <c r="CY51" t="inlineStr">
        <is>
          <t>COMMON VALUE ADDED COURSE</t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>POLS</t>
        </is>
      </c>
      <c r="DG51" t="inlineStr">
        <is>
          <t>ENGL</t>
        </is>
      </c>
      <c r="DH51" t="inlineStr">
        <is>
          <t/>
        </is>
      </c>
      <c r="DI51" t="inlineStr">
        <is>
          <t>ENVSC</t>
        </is>
      </c>
      <c r="DJ51" t="inlineStr">
        <is>
          <t/>
        </is>
      </c>
      <c r="DK51" t="inlineStr">
        <is>
          <t>POLITICAL SCIENCE</t>
        </is>
      </c>
      <c r="DL51" t="inlineStr">
        <is>
          <t>ENGLISH</t>
        </is>
      </c>
      <c r="DM51" t="inlineStr">
        <is>
          <t>ENVIRONMENTAL SCIENCE</t>
        </is>
      </c>
      <c r="DN51" t="inlineStr">
        <is>
          <t>COMMON VALUE ADDED COURSE</t>
        </is>
      </c>
      <c r="DO51" t="inlineStr">
        <is>
          <t/>
        </is>
      </c>
      <c r="DP51" t="inlineStr">
        <is>
          <t>ENGLISH</t>
        </is>
      </c>
      <c r="DQ51" t="inlineStr">
        <is>
          <t>Political Theory</t>
        </is>
      </c>
      <c r="DR51" t="inlineStr">
        <is>
          <t>NEPBU020041</t>
        </is>
      </c>
      <c r="DS51" t="inlineStr">
        <is>
          <t>POLS2011</t>
        </is>
      </c>
      <c r="DT51" t="inlineStr">
        <is>
          <t>Plays and Novels</t>
        </is>
      </c>
      <c r="DU51" t="inlineStr">
        <is>
          <t>NEPBU020066</t>
        </is>
      </c>
      <c r="DV51" t="inlineStr">
        <is>
          <t>ENGL2021</t>
        </is>
      </c>
      <c r="DW51" t="inlineStr">
        <is>
          <t>Biodiversity Conservation &amp; Ecotourism</t>
        </is>
      </c>
      <c r="DX51" t="inlineStr">
        <is>
          <t>NEPBU020111</t>
        </is>
      </c>
      <c r="DY51" t="inlineStr">
        <is>
          <t>ENVSC2031</t>
        </is>
      </c>
      <c r="DZ51" t="inlineStr">
        <is>
          <t>Functional English</t>
        </is>
      </c>
      <c r="EA51" t="inlineStr">
        <is>
          <t>NEPBU020001</t>
        </is>
      </c>
      <c r="EB51" t="inlineStr">
        <is>
          <t>ENGL2041</t>
        </is>
      </c>
      <c r="EC51" t="inlineStr">
        <is>
          <t>Understanding India</t>
        </is>
      </c>
      <c r="ED51" t="inlineStr">
        <is>
          <t>NEPBU020004</t>
        </is>
      </c>
      <c r="EE51" t="inlineStr">
        <is>
          <t>CVA2061</t>
        </is>
      </c>
      <c r="EF51" t="inlineStr">
        <is>
          <t>Legislative Support</t>
        </is>
      </c>
      <c r="EG51" t="inlineStr">
        <is>
          <t>NEPBU020175</t>
        </is>
      </c>
      <c r="EH51" t="inlineStr">
        <is>
          <t>POLS2051</t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>2026-27</t>
        </is>
      </c>
      <c r="EO51" t="inlineStr">
        <is>
          <t/>
        </is>
      </c>
      <c r="EP51" t="inlineStr">
        <is>
          <t>405</t>
        </is>
      </c>
      <c r="EQ51" t="inlineStr">
        <is>
          <t>HOOGHLY MOHSIN COLLEGE</t>
        </is>
      </c>
      <c r="ER51" t="inlineStr">
        <is>
          <t>B.A.</t>
        </is>
      </c>
      <c r="ES51" t="inlineStr">
        <is>
          <t>B.A.</t>
        </is>
      </c>
      <c r="ET51" t="inlineStr">
        <is>
          <t>2</t>
        </is>
      </c>
      <c r="EU51" t="inlineStr">
        <is>
          <t>Sem 2</t>
        </is>
      </c>
      <c r="EV51" t="inlineStr">
        <is>
          <t/>
        </is>
      </c>
      <c r="EW51" t="inlineStr">
        <is>
          <t>Regular</t>
        </is>
      </c>
      <c r="EX51" t="inlineStr">
        <is>
          <t/>
        </is>
      </c>
      <c r="EY51" t="inlineStr">
        <is>
          <t/>
        </is>
      </c>
      <c r="EZ51" t="inlineStr">
        <is>
          <t>1</t>
        </is>
      </c>
      <c r="FA51" t="inlineStr">
        <is>
          <t>250440530264</t>
        </is>
      </c>
    </row>
    <row r="52">
      <c r="A52" t="inlineStr">
        <is>
          <t>20262405B.A.090812</t>
        </is>
      </c>
      <c r="B52" t="inlineStr">
        <is>
          <t>Pending</t>
        </is>
      </c>
      <c r="C52" t="inlineStr">
        <is>
          <t/>
        </is>
      </c>
      <c r="D52" t="inlineStr">
        <is>
          <t>08/Sep/2026 16:12:59</t>
        </is>
      </c>
      <c r="E52" t="inlineStr">
        <is>
          <t>202501019178</t>
        </is>
      </c>
      <c r="F52" t="inlineStr">
        <is>
          <t>2025-26</t>
        </is>
      </c>
      <c r="G52" t="inlineStr">
        <is>
          <t>RIZWANA PARWEEN</t>
        </is>
      </c>
      <c r="H52" t="inlineStr">
        <is>
          <t/>
        </is>
      </c>
      <c r="I52" t="inlineStr">
        <is>
          <t/>
        </is>
      </c>
      <c r="J52" t="inlineStr">
        <is>
          <t>2025-26</t>
        </is>
      </c>
      <c r="K52" t="inlineStr">
        <is>
          <t>12/Jan/2007 00:00:00</t>
        </is>
      </c>
      <c r="L52" t="inlineStr">
        <is>
          <t>Female</t>
        </is>
      </c>
      <c r="M52" t="inlineStr">
        <is>
          <t/>
        </is>
      </c>
      <c r="N52" t="inlineStr">
        <is>
          <t>No</t>
        </is>
      </c>
      <c r="O52" t="inlineStr">
        <is>
          <t>Muslim</t>
        </is>
      </c>
      <c r="P52" t="inlineStr">
        <is>
          <t>OBC-A</t>
        </is>
      </c>
      <c r="Q52" t="inlineStr">
        <is>
          <t/>
        </is>
      </c>
      <c r="R52" t="inlineStr">
        <is>
          <t>KAWSAR JAHA</t>
        </is>
      </c>
      <c r="S52" t="inlineStr">
        <is>
          <t>AHMED HUSSAIN</t>
        </is>
      </c>
      <c r="T52" t="inlineStr">
        <is>
          <t/>
        </is>
      </c>
      <c r="U52" t="inlineStr">
        <is>
          <t>S N JUTE MILL LINE 10</t>
        </is>
      </c>
      <c r="V52" t="inlineStr">
        <is>
          <t>JAY PRAKASH NARAYAN STREET</t>
        </is>
      </c>
      <c r="W52" t="inlineStr">
        <is>
          <t/>
        </is>
      </c>
      <c r="X52" t="inlineStr">
        <is>
          <t>BHADRESWAR</t>
        </is>
      </c>
      <c r="Y52" t="inlineStr">
        <is>
          <t>Hooghly</t>
        </is>
      </c>
      <c r="Z52" t="inlineStr">
        <is>
          <t>West Bengal</t>
        </is>
      </c>
      <c r="AA52" t="inlineStr">
        <is>
          <t>India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712124</t>
        </is>
      </c>
      <c r="AF52" t="inlineStr">
        <is>
          <t>ahmadhussain0606@gmail.com</t>
        </is>
      </c>
      <c r="AG52" t="inlineStr">
        <is>
          <t>9748235180</t>
        </is>
      </c>
      <c r="AH52" t="inlineStr">
        <is>
          <t/>
        </is>
      </c>
      <c r="AI52" t="inlineStr">
        <is>
          <t/>
        </is>
      </c>
      <c r="AJ52" t="inlineStr">
        <is>
          <t>OBC-A</t>
        </is>
      </c>
      <c r="AK52" t="inlineStr">
        <is>
          <t/>
        </is>
      </c>
      <c r="AL52" t="inlineStr">
        <is>
          <t>Regular</t>
        </is>
      </c>
      <c r="AM52" t="inlineStr">
        <is>
          <t>ImageDocUpload/86290/4/1409373724.jpg</t>
        </is>
      </c>
      <c r="AN52" t="inlineStr">
        <is>
          <t>ImageDocUpload/86290/4/1410597997.jpg</t>
        </is>
      </c>
      <c r="AO52" t="inlineStr">
        <is>
          <t>2025-26</t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>858489690854</t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>3-Year Degree Programme under CCFUP</t>
        </is>
      </c>
      <c r="CR52" t="inlineStr">
        <is>
          <t>ENGLISH</t>
        </is>
      </c>
      <c r="CS52" t="inlineStr">
        <is>
          <t>HISTORY</t>
        </is>
      </c>
      <c r="CT52" t="inlineStr">
        <is>
          <t>NATURAL AND PHYSICAL SCIENCES</t>
        </is>
      </c>
      <c r="CU52" t="inlineStr">
        <is>
          <t>ENVIRONMENTAL SCIENCE</t>
        </is>
      </c>
      <c r="CV52" t="inlineStr">
        <is>
          <t>No</t>
        </is>
      </c>
      <c r="CW52" t="inlineStr">
        <is>
          <t>ENGLISH</t>
        </is>
      </c>
      <c r="CX52" t="inlineStr">
        <is>
          <t>ENGLISH</t>
        </is>
      </c>
      <c r="CY52" t="inlineStr">
        <is>
          <t>COMMON VALUE ADDED COURSE</t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>ENGL</t>
        </is>
      </c>
      <c r="DG52" t="inlineStr">
        <is>
          <t>HIST</t>
        </is>
      </c>
      <c r="DH52" t="inlineStr">
        <is>
          <t/>
        </is>
      </c>
      <c r="DI52" t="inlineStr">
        <is>
          <t>ENVSC</t>
        </is>
      </c>
      <c r="DJ52" t="inlineStr">
        <is>
          <t/>
        </is>
      </c>
      <c r="DK52" t="inlineStr">
        <is>
          <t>ENGLISH</t>
        </is>
      </c>
      <c r="DL52" t="inlineStr">
        <is>
          <t>HISTORY</t>
        </is>
      </c>
      <c r="DM52" t="inlineStr">
        <is>
          <t>ENVIRONMENTAL SCIENCE</t>
        </is>
      </c>
      <c r="DN52" t="inlineStr">
        <is>
          <t>COMMON VALUE ADDED COURSE</t>
        </is>
      </c>
      <c r="DO52" t="inlineStr">
        <is>
          <t/>
        </is>
      </c>
      <c r="DP52" t="inlineStr">
        <is>
          <t>ENGLISH</t>
        </is>
      </c>
      <c r="DQ52" t="inlineStr">
        <is>
          <t>Plays, Novels, and Literary Terms</t>
        </is>
      </c>
      <c r="DR52" t="inlineStr">
        <is>
          <t>NEPBU020021</t>
        </is>
      </c>
      <c r="DS52" t="inlineStr">
        <is>
          <t>ENGL2011</t>
        </is>
      </c>
      <c r="DT52" t="inlineStr">
        <is>
          <t>History of India (550 CE to 1206 CE)</t>
        </is>
      </c>
      <c r="DU52" t="inlineStr">
        <is>
          <t>NEPBU020075</t>
        </is>
      </c>
      <c r="DV52" t="inlineStr">
        <is>
          <t>HIST2021</t>
        </is>
      </c>
      <c r="DW52" t="inlineStr">
        <is>
          <t>Biodiversity Conservation &amp; Ecotourism</t>
        </is>
      </c>
      <c r="DX52" t="inlineStr">
        <is>
          <t>NEPBU020111</t>
        </is>
      </c>
      <c r="DY52" t="inlineStr">
        <is>
          <t>ENVSC2031</t>
        </is>
      </c>
      <c r="DZ52" t="inlineStr">
        <is>
          <t>Functional English</t>
        </is>
      </c>
      <c r="EA52" t="inlineStr">
        <is>
          <t>NEPBU020001</t>
        </is>
      </c>
      <c r="EB52" t="inlineStr">
        <is>
          <t>ENGL2041</t>
        </is>
      </c>
      <c r="EC52" t="inlineStr">
        <is>
          <t>Understanding India</t>
        </is>
      </c>
      <c r="ED52" t="inlineStr">
        <is>
          <t>NEPBU020004</t>
        </is>
      </c>
      <c r="EE52" t="inlineStr">
        <is>
          <t>CVA2061</t>
        </is>
      </c>
      <c r="EF52" t="inlineStr">
        <is>
          <t>Creative Writing</t>
        </is>
      </c>
      <c r="EG52" t="inlineStr">
        <is>
          <t>NEPBU020155</t>
        </is>
      </c>
      <c r="EH52" t="inlineStr">
        <is>
          <t>ENGL2051</t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>2026-27</t>
        </is>
      </c>
      <c r="EO52" t="inlineStr">
        <is>
          <t/>
        </is>
      </c>
      <c r="EP52" t="inlineStr">
        <is>
          <t>405</t>
        </is>
      </c>
      <c r="EQ52" t="inlineStr">
        <is>
          <t>HOOGHLY MOHSIN COLLEGE</t>
        </is>
      </c>
      <c r="ER52" t="inlineStr">
        <is>
          <t>B.A.</t>
        </is>
      </c>
      <c r="ES52" t="inlineStr">
        <is>
          <t>B.A.</t>
        </is>
      </c>
      <c r="ET52" t="inlineStr">
        <is>
          <t>2</t>
        </is>
      </c>
      <c r="EU52" t="inlineStr">
        <is>
          <t>Sem 2</t>
        </is>
      </c>
      <c r="EV52" t="inlineStr">
        <is>
          <t/>
        </is>
      </c>
      <c r="EW52" t="inlineStr">
        <is>
          <t>Regular</t>
        </is>
      </c>
      <c r="EX52" t="inlineStr">
        <is>
          <t/>
        </is>
      </c>
      <c r="EY52" t="inlineStr">
        <is>
          <t/>
        </is>
      </c>
      <c r="EZ52" t="inlineStr">
        <is>
          <t>1</t>
        </is>
      </c>
      <c r="FA52" t="inlineStr">
        <is>
          <t>250440530265</t>
        </is>
      </c>
    </row>
    <row r="53">
      <c r="A53" t="inlineStr">
        <is>
          <t>20262405B.A.090814</t>
        </is>
      </c>
      <c r="B53" t="inlineStr">
        <is>
          <t>Pending</t>
        </is>
      </c>
      <c r="C53" t="inlineStr">
        <is>
          <t/>
        </is>
      </c>
      <c r="D53" t="inlineStr">
        <is>
          <t>08/Sep/2026 16:14:16</t>
        </is>
      </c>
      <c r="E53" t="inlineStr">
        <is>
          <t>202501019179</t>
        </is>
      </c>
      <c r="F53" t="inlineStr">
        <is>
          <t>2025-26</t>
        </is>
      </c>
      <c r="G53" t="inlineStr">
        <is>
          <t>ROBIN KUMAR SINGH</t>
        </is>
      </c>
      <c r="H53" t="inlineStr">
        <is>
          <t/>
        </is>
      </c>
      <c r="I53" t="inlineStr">
        <is>
          <t/>
        </is>
      </c>
      <c r="J53" t="inlineStr">
        <is>
          <t>2025-26</t>
        </is>
      </c>
      <c r="K53" t="inlineStr">
        <is>
          <t>12/Apr/2005 00:00:00</t>
        </is>
      </c>
      <c r="L53" t="inlineStr">
        <is>
          <t>Male</t>
        </is>
      </c>
      <c r="M53" t="inlineStr">
        <is>
          <t/>
        </is>
      </c>
      <c r="N53" t="inlineStr">
        <is>
          <t>No</t>
        </is>
      </c>
      <c r="O53" t="inlineStr">
        <is>
          <t>Hindu</t>
        </is>
      </c>
      <c r="P53" t="inlineStr">
        <is>
          <t>Unreserved</t>
        </is>
      </c>
      <c r="Q53" t="inlineStr">
        <is>
          <t/>
        </is>
      </c>
      <c r="R53" t="inlineStr">
        <is>
          <t>SANJU DEVI</t>
        </is>
      </c>
      <c r="S53" t="inlineStr">
        <is>
          <t>BINAYSINGH</t>
        </is>
      </c>
      <c r="T53" t="inlineStr">
        <is>
          <t/>
        </is>
      </c>
      <c r="U53" t="inlineStr">
        <is>
          <t>NA</t>
        </is>
      </c>
      <c r="V53" t="inlineStr">
        <is>
          <t>S K PAL CHOUDHURY STREET</t>
        </is>
      </c>
      <c r="W53" t="inlineStr">
        <is>
          <t/>
        </is>
      </c>
      <c r="X53" t="inlineStr">
        <is>
          <t>BHADRESWAR</t>
        </is>
      </c>
      <c r="Y53" t="inlineStr">
        <is>
          <t>Hooghly</t>
        </is>
      </c>
      <c r="Z53" t="inlineStr">
        <is>
          <t>West Bengal</t>
        </is>
      </c>
      <c r="AA53" t="inlineStr">
        <is>
          <t>India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712125</t>
        </is>
      </c>
      <c r="AF53" t="inlineStr">
        <is>
          <t>robin.kr9992@gmail.com</t>
        </is>
      </c>
      <c r="AG53" t="inlineStr">
        <is>
          <t>7439024367</t>
        </is>
      </c>
      <c r="AH53" t="inlineStr">
        <is>
          <t/>
        </is>
      </c>
      <c r="AI53" t="inlineStr">
        <is>
          <t/>
        </is>
      </c>
      <c r="AJ53" t="inlineStr">
        <is>
          <t>Unreserved</t>
        </is>
      </c>
      <c r="AK53" t="inlineStr">
        <is>
          <t/>
        </is>
      </c>
      <c r="AL53" t="inlineStr">
        <is>
          <t>Regular</t>
        </is>
      </c>
      <c r="AM53" t="inlineStr">
        <is>
          <t>ImageDocUpload/86290/10/5270841707.jpg</t>
        </is>
      </c>
      <c r="AN53" t="inlineStr">
        <is>
          <t>ImageDocUpload/86290/10/5271858989.jpg</t>
        </is>
      </c>
      <c r="AO53" t="inlineStr">
        <is>
          <t>2025-26</t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>164684902735</t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>3-Year Degree Programme under CCFUP</t>
        </is>
      </c>
      <c r="CR53" t="inlineStr">
        <is>
          <t>POLITICAL SCIENCE</t>
        </is>
      </c>
      <c r="CS53" t="inlineStr">
        <is>
          <t>ENGLISH</t>
        </is>
      </c>
      <c r="CT53" t="inlineStr">
        <is>
          <t>NATURAL AND PHYSICAL SCIENCES</t>
        </is>
      </c>
      <c r="CU53" t="inlineStr">
        <is>
          <t>ENVIRONMENTAL SCIENCE</t>
        </is>
      </c>
      <c r="CV53" t="inlineStr">
        <is>
          <t>No</t>
        </is>
      </c>
      <c r="CW53" t="inlineStr">
        <is>
          <t>ENGLISH</t>
        </is>
      </c>
      <c r="CX53" t="inlineStr">
        <is>
          <t>POLITICAL SCIENCE</t>
        </is>
      </c>
      <c r="CY53" t="inlineStr">
        <is>
          <t>COMMON VALUE ADDED COURSE</t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>POLS</t>
        </is>
      </c>
      <c r="DG53" t="inlineStr">
        <is>
          <t>ENGL</t>
        </is>
      </c>
      <c r="DH53" t="inlineStr">
        <is>
          <t/>
        </is>
      </c>
      <c r="DI53" t="inlineStr">
        <is>
          <t>ENVSC</t>
        </is>
      </c>
      <c r="DJ53" t="inlineStr">
        <is>
          <t/>
        </is>
      </c>
      <c r="DK53" t="inlineStr">
        <is>
          <t>POLITICAL SCIENCE</t>
        </is>
      </c>
      <c r="DL53" t="inlineStr">
        <is>
          <t>ENGLISH</t>
        </is>
      </c>
      <c r="DM53" t="inlineStr">
        <is>
          <t>ENVIRONMENTAL SCIENCE</t>
        </is>
      </c>
      <c r="DN53" t="inlineStr">
        <is>
          <t>COMMON VALUE ADDED COURSE</t>
        </is>
      </c>
      <c r="DO53" t="inlineStr">
        <is>
          <t/>
        </is>
      </c>
      <c r="DP53" t="inlineStr">
        <is>
          <t>ENGLISH</t>
        </is>
      </c>
      <c r="DQ53" t="inlineStr">
        <is>
          <t>Political Theory</t>
        </is>
      </c>
      <c r="DR53" t="inlineStr">
        <is>
          <t>NEPBU020041</t>
        </is>
      </c>
      <c r="DS53" t="inlineStr">
        <is>
          <t>POLS2011</t>
        </is>
      </c>
      <c r="DT53" t="inlineStr">
        <is>
          <t>Plays and Novels</t>
        </is>
      </c>
      <c r="DU53" t="inlineStr">
        <is>
          <t>NEPBU020066</t>
        </is>
      </c>
      <c r="DV53" t="inlineStr">
        <is>
          <t>ENGL2021</t>
        </is>
      </c>
      <c r="DW53" t="inlineStr">
        <is>
          <t>Biodiversity Conservation &amp; Ecotourism</t>
        </is>
      </c>
      <c r="DX53" t="inlineStr">
        <is>
          <t>NEPBU020111</t>
        </is>
      </c>
      <c r="DY53" t="inlineStr">
        <is>
          <t>ENVSC2031</t>
        </is>
      </c>
      <c r="DZ53" t="inlineStr">
        <is>
          <t>Functional English</t>
        </is>
      </c>
      <c r="EA53" t="inlineStr">
        <is>
          <t>NEPBU020001</t>
        </is>
      </c>
      <c r="EB53" t="inlineStr">
        <is>
          <t>ENGL2041</t>
        </is>
      </c>
      <c r="EC53" t="inlineStr">
        <is>
          <t>Understanding India</t>
        </is>
      </c>
      <c r="ED53" t="inlineStr">
        <is>
          <t>NEPBU020004</t>
        </is>
      </c>
      <c r="EE53" t="inlineStr">
        <is>
          <t>CVA2061</t>
        </is>
      </c>
      <c r="EF53" t="inlineStr">
        <is>
          <t>Legislative Support</t>
        </is>
      </c>
      <c r="EG53" t="inlineStr">
        <is>
          <t>NEPBU020175</t>
        </is>
      </c>
      <c r="EH53" t="inlineStr">
        <is>
          <t>POLS2051</t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>2026-27</t>
        </is>
      </c>
      <c r="EO53" t="inlineStr">
        <is>
          <t/>
        </is>
      </c>
      <c r="EP53" t="inlineStr">
        <is>
          <t>405</t>
        </is>
      </c>
      <c r="EQ53" t="inlineStr">
        <is>
          <t>HOOGHLY MOHSIN COLLEGE</t>
        </is>
      </c>
      <c r="ER53" t="inlineStr">
        <is>
          <t>B.A.</t>
        </is>
      </c>
      <c r="ES53" t="inlineStr">
        <is>
          <t>B.A.</t>
        </is>
      </c>
      <c r="ET53" t="inlineStr">
        <is>
          <t>2</t>
        </is>
      </c>
      <c r="EU53" t="inlineStr">
        <is>
          <t>Sem 2</t>
        </is>
      </c>
      <c r="EV53" t="inlineStr">
        <is>
          <t/>
        </is>
      </c>
      <c r="EW53" t="inlineStr">
        <is>
          <t>Regular</t>
        </is>
      </c>
      <c r="EX53" t="inlineStr">
        <is>
          <t/>
        </is>
      </c>
      <c r="EY53" t="inlineStr">
        <is>
          <t/>
        </is>
      </c>
      <c r="EZ53" t="inlineStr">
        <is>
          <t>1</t>
        </is>
      </c>
      <c r="FA53" t="inlineStr">
        <is>
          <t>250440530266</t>
        </is>
      </c>
    </row>
    <row r="54">
      <c r="A54" t="inlineStr">
        <is>
          <t>20262405B.A.090819</t>
        </is>
      </c>
      <c r="B54" t="inlineStr">
        <is>
          <t>Pending</t>
        </is>
      </c>
      <c r="C54" t="inlineStr">
        <is>
          <t/>
        </is>
      </c>
      <c r="D54" t="inlineStr">
        <is>
          <t>08/Sep/2026 16:15:52</t>
        </is>
      </c>
      <c r="E54" t="inlineStr">
        <is>
          <t>202501019180</t>
        </is>
      </c>
      <c r="F54" t="inlineStr">
        <is>
          <t>2025-26</t>
        </is>
      </c>
      <c r="G54" t="inlineStr">
        <is>
          <t>RODSHA KARMAKAR</t>
        </is>
      </c>
      <c r="H54" t="inlineStr">
        <is>
          <t/>
        </is>
      </c>
      <c r="I54" t="inlineStr">
        <is>
          <t/>
        </is>
      </c>
      <c r="J54" t="inlineStr">
        <is>
          <t>2025-26</t>
        </is>
      </c>
      <c r="K54" t="inlineStr">
        <is>
          <t>09/Jan/2007 00:00:00</t>
        </is>
      </c>
      <c r="L54" t="inlineStr">
        <is>
          <t>Female</t>
        </is>
      </c>
      <c r="M54" t="inlineStr">
        <is>
          <t/>
        </is>
      </c>
      <c r="N54" t="inlineStr">
        <is>
          <t>No</t>
        </is>
      </c>
      <c r="O54" t="inlineStr">
        <is>
          <t>Hindu</t>
        </is>
      </c>
      <c r="P54" t="inlineStr">
        <is>
          <t>OBC-B</t>
        </is>
      </c>
      <c r="Q54" t="inlineStr">
        <is>
          <t/>
        </is>
      </c>
      <c r="R54" t="inlineStr">
        <is>
          <t>LAKSHMI KARMAKAR</t>
        </is>
      </c>
      <c r="S54" t="inlineStr">
        <is>
          <t>RAJU KARMAKAR</t>
        </is>
      </c>
      <c r="T54" t="inlineStr">
        <is>
          <t/>
        </is>
      </c>
      <c r="U54" t="inlineStr">
        <is>
          <t>16, TILI SARAK LANE</t>
        </is>
      </c>
      <c r="V54" t="inlineStr">
        <is>
          <t>BANSBERIA</t>
        </is>
      </c>
      <c r="W54" t="inlineStr">
        <is>
          <t/>
        </is>
      </c>
      <c r="X54" t="inlineStr">
        <is>
          <t>BANSBERIA</t>
        </is>
      </c>
      <c r="Y54" t="inlineStr">
        <is>
          <t>Hooghly</t>
        </is>
      </c>
      <c r="Z54" t="inlineStr">
        <is>
          <t>West Bengal</t>
        </is>
      </c>
      <c r="AA54" t="inlineStr">
        <is>
          <t>India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712502</t>
        </is>
      </c>
      <c r="AF54" t="inlineStr">
        <is>
          <t>rodshakarmakar100@gmail.com</t>
        </is>
      </c>
      <c r="AG54" t="inlineStr">
        <is>
          <t>8777823100</t>
        </is>
      </c>
      <c r="AH54" t="inlineStr">
        <is>
          <t/>
        </is>
      </c>
      <c r="AI54" t="inlineStr">
        <is>
          <t/>
        </is>
      </c>
      <c r="AJ54" t="inlineStr">
        <is>
          <t>OBC-B</t>
        </is>
      </c>
      <c r="AK54" t="inlineStr">
        <is>
          <t/>
        </is>
      </c>
      <c r="AL54" t="inlineStr">
        <is>
          <t>Regular</t>
        </is>
      </c>
      <c r="AM54" t="inlineStr">
        <is>
          <t>ImageDocUpload/86290/5/3938395354.jpg</t>
        </is>
      </c>
      <c r="AN54" t="inlineStr">
        <is>
          <t>ImageDocUpload/86290/5/3939774748.jpg</t>
        </is>
      </c>
      <c r="AO54" t="inlineStr">
        <is>
          <t>2025-26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144945783352</t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>3-Year Degree Programme under CCFUP</t>
        </is>
      </c>
      <c r="CR54" t="inlineStr">
        <is>
          <t>ECONOMICS</t>
        </is>
      </c>
      <c r="CS54" t="inlineStr">
        <is>
          <t>POLITICAL SCIENCE</t>
        </is>
      </c>
      <c r="CT54" t="inlineStr">
        <is>
          <t>NATURAL AND PHYSICAL SCIENCES</t>
        </is>
      </c>
      <c r="CU54" t="inlineStr">
        <is>
          <t>ENVIRONMENTAL SCIENCE</t>
        </is>
      </c>
      <c r="CV54" t="inlineStr">
        <is>
          <t>No</t>
        </is>
      </c>
      <c r="CW54" t="inlineStr">
        <is>
          <t>ENGLISH</t>
        </is>
      </c>
      <c r="CX54" t="inlineStr">
        <is>
          <t>ECONOMICS</t>
        </is>
      </c>
      <c r="CY54" t="inlineStr">
        <is>
          <t>COMMON VALUE ADDED COURSE</t>
        </is>
      </c>
      <c r="CZ54" t="inlineStr">
        <is>
          <t/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>ECON</t>
        </is>
      </c>
      <c r="DG54" t="inlineStr">
        <is>
          <t>POLS</t>
        </is>
      </c>
      <c r="DH54" t="inlineStr">
        <is>
          <t/>
        </is>
      </c>
      <c r="DI54" t="inlineStr">
        <is>
          <t>ENVSC</t>
        </is>
      </c>
      <c r="DJ54" t="inlineStr">
        <is>
          <t/>
        </is>
      </c>
      <c r="DK54" t="inlineStr">
        <is>
          <t>ECONOMICS</t>
        </is>
      </c>
      <c r="DL54" t="inlineStr">
        <is>
          <t>POLITICAL SCIENCE</t>
        </is>
      </c>
      <c r="DM54" t="inlineStr">
        <is>
          <t>ENVIRONMENTAL SCIENCE</t>
        </is>
      </c>
      <c r="DN54" t="inlineStr">
        <is>
          <t>COMMON VALUE ADDED COURSE</t>
        </is>
      </c>
      <c r="DO54" t="inlineStr">
        <is>
          <t/>
        </is>
      </c>
      <c r="DP54" t="inlineStr">
        <is>
          <t>ENGLISH</t>
        </is>
      </c>
      <c r="DQ54" t="inlineStr">
        <is>
          <t>Macroeconomics-I</t>
        </is>
      </c>
      <c r="DR54" t="inlineStr">
        <is>
          <t>NEPBU020018</t>
        </is>
      </c>
      <c r="DS54" t="inlineStr">
        <is>
          <t>ECON2011</t>
        </is>
      </c>
      <c r="DT54" t="inlineStr">
        <is>
          <t>Indian Government and Politics</t>
        </is>
      </c>
      <c r="DU54" t="inlineStr">
        <is>
          <t>NEPBU020086</t>
        </is>
      </c>
      <c r="DV54" t="inlineStr">
        <is>
          <t>POLS2021</t>
        </is>
      </c>
      <c r="DW54" t="inlineStr">
        <is>
          <t>Biodiversity Conservation &amp; Ecotourism</t>
        </is>
      </c>
      <c r="DX54" t="inlineStr">
        <is>
          <t>NEPBU020111</t>
        </is>
      </c>
      <c r="DY54" t="inlineStr">
        <is>
          <t>ENVSC2031</t>
        </is>
      </c>
      <c r="DZ54" t="inlineStr">
        <is>
          <t>Functional English</t>
        </is>
      </c>
      <c r="EA54" t="inlineStr">
        <is>
          <t>NEPBU020001</t>
        </is>
      </c>
      <c r="EB54" t="inlineStr">
        <is>
          <t>ENGL2041</t>
        </is>
      </c>
      <c r="EC54" t="inlineStr">
        <is>
          <t>Understanding India</t>
        </is>
      </c>
      <c r="ED54" t="inlineStr">
        <is>
          <t>NEPBU020004</t>
        </is>
      </c>
      <c r="EE54" t="inlineStr">
        <is>
          <t>CVA2061</t>
        </is>
      </c>
      <c r="EF54" t="inlineStr">
        <is>
          <t>Entrepreneurship Development</t>
        </is>
      </c>
      <c r="EG54" t="inlineStr">
        <is>
          <t>NEPBU020151</t>
        </is>
      </c>
      <c r="EH54" t="inlineStr">
        <is>
          <t>ECON2051</t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>2026-27</t>
        </is>
      </c>
      <c r="EO54" t="inlineStr">
        <is>
          <t/>
        </is>
      </c>
      <c r="EP54" t="inlineStr">
        <is>
          <t>405</t>
        </is>
      </c>
      <c r="EQ54" t="inlineStr">
        <is>
          <t>HOOGHLY MOHSIN COLLEGE</t>
        </is>
      </c>
      <c r="ER54" t="inlineStr">
        <is>
          <t>B.A.</t>
        </is>
      </c>
      <c r="ES54" t="inlineStr">
        <is>
          <t>B.A.</t>
        </is>
      </c>
      <c r="ET54" t="inlineStr">
        <is>
          <t>2</t>
        </is>
      </c>
      <c r="EU54" t="inlineStr">
        <is>
          <t>Sem 2</t>
        </is>
      </c>
      <c r="EV54" t="inlineStr">
        <is>
          <t/>
        </is>
      </c>
      <c r="EW54" t="inlineStr">
        <is>
          <t>Regular</t>
        </is>
      </c>
      <c r="EX54" t="inlineStr">
        <is>
          <t/>
        </is>
      </c>
      <c r="EY54" t="inlineStr">
        <is>
          <t/>
        </is>
      </c>
      <c r="EZ54" t="inlineStr">
        <is>
          <t>1</t>
        </is>
      </c>
      <c r="FA54" t="inlineStr">
        <is>
          <t>250440530267</t>
        </is>
      </c>
    </row>
    <row r="55">
      <c r="A55" t="inlineStr">
        <is>
          <t>20262405B.A.090822</t>
        </is>
      </c>
      <c r="B55" t="inlineStr">
        <is>
          <t>Pending</t>
        </is>
      </c>
      <c r="C55" t="inlineStr">
        <is>
          <t/>
        </is>
      </c>
      <c r="D55" t="inlineStr">
        <is>
          <t>08/Sep/2026 16:17:01</t>
        </is>
      </c>
      <c r="E55" t="inlineStr">
        <is>
          <t>202501019181</t>
        </is>
      </c>
      <c r="F55" t="inlineStr">
        <is>
          <t>2025-26</t>
        </is>
      </c>
      <c r="G55" t="inlineStr">
        <is>
          <t>ROHIT RAJAK</t>
        </is>
      </c>
      <c r="H55" t="inlineStr">
        <is>
          <t/>
        </is>
      </c>
      <c r="I55" t="inlineStr">
        <is>
          <t/>
        </is>
      </c>
      <c r="J55" t="inlineStr">
        <is>
          <t>2025-26</t>
        </is>
      </c>
      <c r="K55" t="inlineStr">
        <is>
          <t>02/Dec/2006 00:00:00</t>
        </is>
      </c>
      <c r="L55" t="inlineStr">
        <is>
          <t>Male</t>
        </is>
      </c>
      <c r="M55" t="inlineStr">
        <is>
          <t/>
        </is>
      </c>
      <c r="N55" t="inlineStr">
        <is>
          <t>No</t>
        </is>
      </c>
      <c r="O55" t="inlineStr">
        <is>
          <t>Hindu</t>
        </is>
      </c>
      <c r="P55" t="inlineStr">
        <is>
          <t>SC</t>
        </is>
      </c>
      <c r="Q55" t="inlineStr">
        <is>
          <t/>
        </is>
      </c>
      <c r="R55" t="inlineStr">
        <is>
          <t>KOSHILA DEBI RAJAK</t>
        </is>
      </c>
      <c r="S55" t="inlineStr">
        <is>
          <t>KRISHNA RAJAK</t>
        </is>
      </c>
      <c r="T55" t="inlineStr">
        <is>
          <t/>
        </is>
      </c>
      <c r="U55" t="inlineStr">
        <is>
          <t>SAHAGANJ JHAPPUKUR KALI GOLA</t>
        </is>
      </c>
      <c r="V55" t="inlineStr">
        <is>
          <t>SAHAGANJ JHAPPUKUR KALI GOLA</t>
        </is>
      </c>
      <c r="W55" t="inlineStr">
        <is>
          <t/>
        </is>
      </c>
      <c r="X55" t="inlineStr">
        <is>
          <t>CHINSURAH</t>
        </is>
      </c>
      <c r="Y55" t="inlineStr">
        <is>
          <t>Hooghly</t>
        </is>
      </c>
      <c r="Z55" t="inlineStr">
        <is>
          <t>West Bengal</t>
        </is>
      </c>
      <c r="AA55" t="inlineStr">
        <is>
          <t>India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712104</t>
        </is>
      </c>
      <c r="AF55" t="inlineStr">
        <is>
          <t>rrekhadass12345@gmail.com</t>
        </is>
      </c>
      <c r="AG55" t="inlineStr">
        <is>
          <t>8100018262</t>
        </is>
      </c>
      <c r="AH55" t="inlineStr">
        <is>
          <t/>
        </is>
      </c>
      <c r="AI55" t="inlineStr">
        <is>
          <t/>
        </is>
      </c>
      <c r="AJ55" t="inlineStr">
        <is>
          <t>SC</t>
        </is>
      </c>
      <c r="AK55" t="inlineStr">
        <is>
          <t/>
        </is>
      </c>
      <c r="AL55" t="inlineStr">
        <is>
          <t>Regular</t>
        </is>
      </c>
      <c r="AM55" t="inlineStr">
        <is>
          <t>ImageDocUpload/86290/3/7868468093.jpg</t>
        </is>
      </c>
      <c r="AN55" t="inlineStr">
        <is>
          <t>ImageDocUpload/86290/3/7869955784.jpg</t>
        </is>
      </c>
      <c r="AO55" t="inlineStr">
        <is>
          <t>2025-26</t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>257445797152</t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>3-Year Degree Programme under CCFUP</t>
        </is>
      </c>
      <c r="CR55" t="inlineStr">
        <is>
          <t>BENGALI</t>
        </is>
      </c>
      <c r="CS55" t="inlineStr">
        <is>
          <t>PHILOSOPHY</t>
        </is>
      </c>
      <c r="CT55" t="inlineStr">
        <is>
          <t>NATURAL AND PHYSICAL SCIENCES</t>
        </is>
      </c>
      <c r="CU55" t="inlineStr">
        <is>
          <t>ENVIRONMENTAL SCIENCE</t>
        </is>
      </c>
      <c r="CV55" t="inlineStr">
        <is>
          <t>No</t>
        </is>
      </c>
      <c r="CW55" t="inlineStr">
        <is>
          <t>ENGLISH</t>
        </is>
      </c>
      <c r="CX55" t="inlineStr">
        <is>
          <t>BENGALI</t>
        </is>
      </c>
      <c r="CY55" t="inlineStr">
        <is>
          <t>COMMON VALUE ADDED COURSE</t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>BENG</t>
        </is>
      </c>
      <c r="DG55" t="inlineStr">
        <is>
          <t>PHIL</t>
        </is>
      </c>
      <c r="DH55" t="inlineStr">
        <is>
          <t/>
        </is>
      </c>
      <c r="DI55" t="inlineStr">
        <is>
          <t>ENVSC</t>
        </is>
      </c>
      <c r="DJ55" t="inlineStr">
        <is>
          <t/>
        </is>
      </c>
      <c r="DK55" t="inlineStr">
        <is>
          <t>BENGALI</t>
        </is>
      </c>
      <c r="DL55" t="inlineStr">
        <is>
          <t>PHILOSOPHY</t>
        </is>
      </c>
      <c r="DM55" t="inlineStr">
        <is>
          <t>ENVIRONMENTAL SCIENCE</t>
        </is>
      </c>
      <c r="DN55" t="inlineStr">
        <is>
          <t>COMMON VALUE ADDED COURSE</t>
        </is>
      </c>
      <c r="DO55" t="inlineStr">
        <is>
          <t/>
        </is>
      </c>
      <c r="DP55" t="inlineStr">
        <is>
          <t>ENGLISH</t>
        </is>
      </c>
      <c r="DQ55" t="inlineStr">
        <is>
          <t>Bangla Sahityer Itihaas: Prachin O Madhyayug</t>
        </is>
      </c>
      <c r="DR55" t="inlineStr">
        <is>
          <t>NEPBU020008</t>
        </is>
      </c>
      <c r="DS55" t="inlineStr">
        <is>
          <t>BENG2011</t>
        </is>
      </c>
      <c r="DT55" t="inlineStr">
        <is>
          <t>Philosophy: Indian and Western -II</t>
        </is>
      </c>
      <c r="DU55" t="inlineStr">
        <is>
          <t>NEPBU020081</t>
        </is>
      </c>
      <c r="DV55" t="inlineStr">
        <is>
          <t>PHIL2021</t>
        </is>
      </c>
      <c r="DW55" t="inlineStr">
        <is>
          <t>Biodiversity Conservation &amp; Ecotourism</t>
        </is>
      </c>
      <c r="DX55" t="inlineStr">
        <is>
          <t>NEPBU020111</t>
        </is>
      </c>
      <c r="DY55" t="inlineStr">
        <is>
          <t>ENVSC2031</t>
        </is>
      </c>
      <c r="DZ55" t="inlineStr">
        <is>
          <t>Functional English</t>
        </is>
      </c>
      <c r="EA55" t="inlineStr">
        <is>
          <t>NEPBU020001</t>
        </is>
      </c>
      <c r="EB55" t="inlineStr">
        <is>
          <t>ENGL2041</t>
        </is>
      </c>
      <c r="EC55" t="inlineStr">
        <is>
          <t>Understanding India</t>
        </is>
      </c>
      <c r="ED55" t="inlineStr">
        <is>
          <t>NEPBU020004</t>
        </is>
      </c>
      <c r="EE55" t="inlineStr">
        <is>
          <t>CVA2061</t>
        </is>
      </c>
      <c r="EF55" t="inlineStr">
        <is>
          <t>Rachanashaktir Naipunya</t>
        </is>
      </c>
      <c r="EG55" t="inlineStr">
        <is>
          <t>NEPBU020141</t>
        </is>
      </c>
      <c r="EH55" t="inlineStr">
        <is>
          <t>BENG2051</t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>2026-27</t>
        </is>
      </c>
      <c r="EO55" t="inlineStr">
        <is>
          <t/>
        </is>
      </c>
      <c r="EP55" t="inlineStr">
        <is>
          <t>405</t>
        </is>
      </c>
      <c r="EQ55" t="inlineStr">
        <is>
          <t>HOOGHLY MOHSIN COLLEGE</t>
        </is>
      </c>
      <c r="ER55" t="inlineStr">
        <is>
          <t>B.A.</t>
        </is>
      </c>
      <c r="ES55" t="inlineStr">
        <is>
          <t>B.A.</t>
        </is>
      </c>
      <c r="ET55" t="inlineStr">
        <is>
          <t>2</t>
        </is>
      </c>
      <c r="EU55" t="inlineStr">
        <is>
          <t>Sem 2</t>
        </is>
      </c>
      <c r="EV55" t="inlineStr">
        <is>
          <t/>
        </is>
      </c>
      <c r="EW55" t="inlineStr">
        <is>
          <t>Regular</t>
        </is>
      </c>
      <c r="EX55" t="inlineStr">
        <is>
          <t/>
        </is>
      </c>
      <c r="EY55" t="inlineStr">
        <is>
          <t/>
        </is>
      </c>
      <c r="EZ55" t="inlineStr">
        <is>
          <t>1</t>
        </is>
      </c>
      <c r="FA55" t="inlineStr">
        <is>
          <t>250440530268</t>
        </is>
      </c>
    </row>
    <row r="56">
      <c r="A56" t="inlineStr">
        <is>
          <t>20262405B.A.090828</t>
        </is>
      </c>
      <c r="B56" t="inlineStr">
        <is>
          <t>Pending</t>
        </is>
      </c>
      <c r="C56" t="inlineStr">
        <is>
          <t/>
        </is>
      </c>
      <c r="D56" t="inlineStr">
        <is>
          <t>08/Sep/2026 16:18:07</t>
        </is>
      </c>
      <c r="E56" t="inlineStr">
        <is>
          <t>202501019184</t>
        </is>
      </c>
      <c r="F56" t="inlineStr">
        <is>
          <t>2025-26</t>
        </is>
      </c>
      <c r="G56" t="inlineStr">
        <is>
          <t>ROJA KHATUN</t>
        </is>
      </c>
      <c r="H56" t="inlineStr">
        <is>
          <t/>
        </is>
      </c>
      <c r="I56" t="inlineStr">
        <is>
          <t/>
        </is>
      </c>
      <c r="J56" t="inlineStr">
        <is>
          <t>2025-26</t>
        </is>
      </c>
      <c r="K56" t="inlineStr">
        <is>
          <t>26/Feb/2006 00:00:00</t>
        </is>
      </c>
      <c r="L56" t="inlineStr">
        <is>
          <t>Female</t>
        </is>
      </c>
      <c r="M56" t="inlineStr">
        <is>
          <t/>
        </is>
      </c>
      <c r="N56" t="inlineStr">
        <is>
          <t>No</t>
        </is>
      </c>
      <c r="O56" t="inlineStr">
        <is>
          <t>Muslim</t>
        </is>
      </c>
      <c r="P56" t="inlineStr">
        <is>
          <t>OBC-B</t>
        </is>
      </c>
      <c r="Q56" t="inlineStr">
        <is>
          <t/>
        </is>
      </c>
      <c r="R56" t="inlineStr">
        <is>
          <t>FIROJA BIBI</t>
        </is>
      </c>
      <c r="S56" t="inlineStr">
        <is>
          <t>SK DARBESH</t>
        </is>
      </c>
      <c r="T56" t="inlineStr">
        <is>
          <t/>
        </is>
      </c>
      <c r="U56" t="inlineStr">
        <is>
          <t>GARBATI</t>
        </is>
      </c>
      <c r="V56" t="inlineStr">
        <is>
          <t>BHULU GALI</t>
        </is>
      </c>
      <c r="W56" t="inlineStr">
        <is>
          <t/>
        </is>
      </c>
      <c r="X56" t="inlineStr">
        <is>
          <t>CHINSURAH</t>
        </is>
      </c>
      <c r="Y56" t="inlineStr">
        <is>
          <t>Hooghly</t>
        </is>
      </c>
      <c r="Z56" t="inlineStr">
        <is>
          <t>West Bengal</t>
        </is>
      </c>
      <c r="AA56" t="inlineStr">
        <is>
          <t>India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712105</t>
        </is>
      </c>
      <c r="AF56" t="inlineStr">
        <is>
          <t>rojakhatun2005@gmail.com</t>
        </is>
      </c>
      <c r="AG56" t="inlineStr">
        <is>
          <t>7439592551</t>
        </is>
      </c>
      <c r="AH56" t="inlineStr">
        <is>
          <t/>
        </is>
      </c>
      <c r="AI56" t="inlineStr">
        <is>
          <t/>
        </is>
      </c>
      <c r="AJ56" t="inlineStr">
        <is>
          <t>Unreserved</t>
        </is>
      </c>
      <c r="AK56" t="inlineStr">
        <is>
          <t/>
        </is>
      </c>
      <c r="AL56" t="inlineStr">
        <is>
          <t>Regular</t>
        </is>
      </c>
      <c r="AM56" t="inlineStr">
        <is>
          <t>ImageDocUpload/86290/11/6853968599.jpg</t>
        </is>
      </c>
      <c r="AN56" t="inlineStr">
        <is>
          <t>ImageDocUpload/86290/11/6852524511.jpg</t>
        </is>
      </c>
      <c r="AO56" t="inlineStr">
        <is>
          <t>2025-26</t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>347707592898</t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>3-Year Degree Programme under CCFUP</t>
        </is>
      </c>
      <c r="CR56" t="inlineStr">
        <is>
          <t>POLITICAL SCIENCE</t>
        </is>
      </c>
      <c r="CS56" t="inlineStr">
        <is>
          <t>ENGLISH</t>
        </is>
      </c>
      <c r="CT56" t="inlineStr">
        <is>
          <t>NATURAL AND PHYSICAL SCIENCES</t>
        </is>
      </c>
      <c r="CU56" t="inlineStr">
        <is>
          <t>ENVIRONMENTAL SCIENCE</t>
        </is>
      </c>
      <c r="CV56" t="inlineStr">
        <is>
          <t>No</t>
        </is>
      </c>
      <c r="CW56" t="inlineStr">
        <is>
          <t>ENGLISH</t>
        </is>
      </c>
      <c r="CX56" t="inlineStr">
        <is>
          <t>POLITICAL SCIENCE</t>
        </is>
      </c>
      <c r="CY56" t="inlineStr">
        <is>
          <t>COMMON VALUE ADDED COURSE</t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  <c r="DF56" t="inlineStr">
        <is>
          <t>POLS</t>
        </is>
      </c>
      <c r="DG56" t="inlineStr">
        <is>
          <t>ENGL</t>
        </is>
      </c>
      <c r="DH56" t="inlineStr">
        <is>
          <t/>
        </is>
      </c>
      <c r="DI56" t="inlineStr">
        <is>
          <t>ENVSC</t>
        </is>
      </c>
      <c r="DJ56" t="inlineStr">
        <is>
          <t/>
        </is>
      </c>
      <c r="DK56" t="inlineStr">
        <is>
          <t>POLITICAL SCIENCE</t>
        </is>
      </c>
      <c r="DL56" t="inlineStr">
        <is>
          <t>ENGLISH</t>
        </is>
      </c>
      <c r="DM56" t="inlineStr">
        <is>
          <t>ENVIRONMENTAL SCIENCE</t>
        </is>
      </c>
      <c r="DN56" t="inlineStr">
        <is>
          <t>COMMON VALUE ADDED COURSE</t>
        </is>
      </c>
      <c r="DO56" t="inlineStr">
        <is>
          <t/>
        </is>
      </c>
      <c r="DP56" t="inlineStr">
        <is>
          <t>ENGLISH</t>
        </is>
      </c>
      <c r="DQ56" t="inlineStr">
        <is>
          <t>Political Theory</t>
        </is>
      </c>
      <c r="DR56" t="inlineStr">
        <is>
          <t>NEPBU020041</t>
        </is>
      </c>
      <c r="DS56" t="inlineStr">
        <is>
          <t>POLS2011</t>
        </is>
      </c>
      <c r="DT56" t="inlineStr">
        <is>
          <t>Plays and Novels</t>
        </is>
      </c>
      <c r="DU56" t="inlineStr">
        <is>
          <t>NEPBU020066</t>
        </is>
      </c>
      <c r="DV56" t="inlineStr">
        <is>
          <t>ENGL2021</t>
        </is>
      </c>
      <c r="DW56" t="inlineStr">
        <is>
          <t>Biodiversity Conservation &amp; Ecotourism</t>
        </is>
      </c>
      <c r="DX56" t="inlineStr">
        <is>
          <t>NEPBU020111</t>
        </is>
      </c>
      <c r="DY56" t="inlineStr">
        <is>
          <t>ENVSC2031</t>
        </is>
      </c>
      <c r="DZ56" t="inlineStr">
        <is>
          <t>Functional English</t>
        </is>
      </c>
      <c r="EA56" t="inlineStr">
        <is>
          <t>NEPBU020001</t>
        </is>
      </c>
      <c r="EB56" t="inlineStr">
        <is>
          <t>ENGL2041</t>
        </is>
      </c>
      <c r="EC56" t="inlineStr">
        <is>
          <t>Understanding India</t>
        </is>
      </c>
      <c r="ED56" t="inlineStr">
        <is>
          <t>NEPBU020004</t>
        </is>
      </c>
      <c r="EE56" t="inlineStr">
        <is>
          <t>CVA2061</t>
        </is>
      </c>
      <c r="EF56" t="inlineStr">
        <is>
          <t>Legislative Support</t>
        </is>
      </c>
      <c r="EG56" t="inlineStr">
        <is>
          <t>NEPBU020175</t>
        </is>
      </c>
      <c r="EH56" t="inlineStr">
        <is>
          <t>POLS2051</t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>2026-27</t>
        </is>
      </c>
      <c r="EO56" t="inlineStr">
        <is>
          <t/>
        </is>
      </c>
      <c r="EP56" t="inlineStr">
        <is>
          <t>405</t>
        </is>
      </c>
      <c r="EQ56" t="inlineStr">
        <is>
          <t>HOOGHLY MOHSIN COLLEGE</t>
        </is>
      </c>
      <c r="ER56" t="inlineStr">
        <is>
          <t>B.A.</t>
        </is>
      </c>
      <c r="ES56" t="inlineStr">
        <is>
          <t>B.A.</t>
        </is>
      </c>
      <c r="ET56" t="inlineStr">
        <is>
          <t>2</t>
        </is>
      </c>
      <c r="EU56" t="inlineStr">
        <is>
          <t>Sem 2</t>
        </is>
      </c>
      <c r="EV56" t="inlineStr">
        <is>
          <t/>
        </is>
      </c>
      <c r="EW56" t="inlineStr">
        <is>
          <t>Regular</t>
        </is>
      </c>
      <c r="EX56" t="inlineStr">
        <is>
          <t/>
        </is>
      </c>
      <c r="EY56" t="inlineStr">
        <is>
          <t/>
        </is>
      </c>
      <c r="EZ56" t="inlineStr">
        <is>
          <t>1</t>
        </is>
      </c>
      <c r="FA56" t="inlineStr">
        <is>
          <t>250440530271</t>
        </is>
      </c>
    </row>
    <row r="57">
      <c r="A57" t="inlineStr">
        <is>
          <t>20262405B.A.090833</t>
        </is>
      </c>
      <c r="B57" t="inlineStr">
        <is>
          <t>Pending</t>
        </is>
      </c>
      <c r="C57" t="inlineStr">
        <is>
          <t/>
        </is>
      </c>
      <c r="D57" t="inlineStr">
        <is>
          <t>08/Sep/2026 16:19:24</t>
        </is>
      </c>
      <c r="E57" t="inlineStr">
        <is>
          <t>202501019186</t>
        </is>
      </c>
      <c r="F57" t="inlineStr">
        <is>
          <t>2025-26</t>
        </is>
      </c>
      <c r="G57" t="inlineStr">
        <is>
          <t>RUDRANIL BAL</t>
        </is>
      </c>
      <c r="H57" t="inlineStr">
        <is>
          <t/>
        </is>
      </c>
      <c r="I57" t="inlineStr">
        <is>
          <t/>
        </is>
      </c>
      <c r="J57" t="inlineStr">
        <is>
          <t>2025-26</t>
        </is>
      </c>
      <c r="K57" t="inlineStr">
        <is>
          <t>03/Dec/2006 00:00:00</t>
        </is>
      </c>
      <c r="L57" t="inlineStr">
        <is>
          <t>Male</t>
        </is>
      </c>
      <c r="M57" t="inlineStr">
        <is>
          <t/>
        </is>
      </c>
      <c r="N57" t="inlineStr">
        <is>
          <t>No</t>
        </is>
      </c>
      <c r="O57" t="inlineStr">
        <is>
          <t>Hindu</t>
        </is>
      </c>
      <c r="P57" t="inlineStr">
        <is>
          <t>SC</t>
        </is>
      </c>
      <c r="Q57" t="inlineStr">
        <is>
          <t/>
        </is>
      </c>
      <c r="R57" t="inlineStr">
        <is>
          <t>SIMA BAL</t>
        </is>
      </c>
      <c r="S57" t="inlineStr">
        <is>
          <t>BABUL BAL</t>
        </is>
      </c>
      <c r="T57" t="inlineStr">
        <is>
          <t/>
        </is>
      </c>
      <c r="U57" t="inlineStr">
        <is>
          <t>RABINDRANAGAR</t>
        </is>
      </c>
      <c r="V57" t="inlineStr">
        <is>
          <t>KALITALA</t>
        </is>
      </c>
      <c r="W57" t="inlineStr">
        <is>
          <t/>
        </is>
      </c>
      <c r="X57" t="inlineStr">
        <is>
          <t>CHINSURAH</t>
        </is>
      </c>
      <c r="Y57" t="inlineStr">
        <is>
          <t>Hooghly</t>
        </is>
      </c>
      <c r="Z57" t="inlineStr">
        <is>
          <t>West Bengal</t>
        </is>
      </c>
      <c r="AA57" t="inlineStr">
        <is>
          <t>India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712103</t>
        </is>
      </c>
      <c r="AF57" t="inlineStr">
        <is>
          <t>rudranilnil75@gmail.com</t>
        </is>
      </c>
      <c r="AG57" t="inlineStr">
        <is>
          <t>8910096680</t>
        </is>
      </c>
      <c r="AH57" t="inlineStr">
        <is>
          <t/>
        </is>
      </c>
      <c r="AI57" t="inlineStr">
        <is>
          <t/>
        </is>
      </c>
      <c r="AJ57" t="inlineStr">
        <is>
          <t>SC</t>
        </is>
      </c>
      <c r="AK57" t="inlineStr">
        <is>
          <t/>
        </is>
      </c>
      <c r="AL57" t="inlineStr">
        <is>
          <t>Regular</t>
        </is>
      </c>
      <c r="AM57" t="inlineStr">
        <is>
          <t>ImageDocUpload/86290/12/3285465496.jpg</t>
        </is>
      </c>
      <c r="AN57" t="inlineStr">
        <is>
          <t>ImageDocUpload/86290/12/3286232284.jpg</t>
        </is>
      </c>
      <c r="AO57" t="inlineStr">
        <is>
          <t>2025-26</t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>933763500172</t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>3-Year Degree Programme under CCFUP</t>
        </is>
      </c>
      <c r="CR57" t="inlineStr">
        <is>
          <t>HISTORY</t>
        </is>
      </c>
      <c r="CS57" t="inlineStr">
        <is>
          <t>PHILOSOPHY</t>
        </is>
      </c>
      <c r="CT57" t="inlineStr">
        <is>
          <t>NATURAL AND PHYSICAL SCIENCES</t>
        </is>
      </c>
      <c r="CU57" t="inlineStr">
        <is>
          <t>ENVIRONMENTAL SCIENCE</t>
        </is>
      </c>
      <c r="CV57" t="inlineStr">
        <is>
          <t>No</t>
        </is>
      </c>
      <c r="CW57" t="inlineStr">
        <is>
          <t>ENGLISH</t>
        </is>
      </c>
      <c r="CX57" t="inlineStr">
        <is>
          <t>HISTORY</t>
        </is>
      </c>
      <c r="CY57" t="inlineStr">
        <is>
          <t>COMMON VALUE ADDED COURSE</t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>HIST</t>
        </is>
      </c>
      <c r="DG57" t="inlineStr">
        <is>
          <t>PHIL</t>
        </is>
      </c>
      <c r="DH57" t="inlineStr">
        <is>
          <t/>
        </is>
      </c>
      <c r="DI57" t="inlineStr">
        <is>
          <t>ENVSC</t>
        </is>
      </c>
      <c r="DJ57" t="inlineStr">
        <is>
          <t/>
        </is>
      </c>
      <c r="DK57" t="inlineStr">
        <is>
          <t>HISTORY</t>
        </is>
      </c>
      <c r="DL57" t="inlineStr">
        <is>
          <t>PHILOSOPHY</t>
        </is>
      </c>
      <c r="DM57" t="inlineStr">
        <is>
          <t>ENVIRONMENTAL SCIENCE</t>
        </is>
      </c>
      <c r="DN57" t="inlineStr">
        <is>
          <t>COMMON VALUE ADDED COURSE</t>
        </is>
      </c>
      <c r="DO57" t="inlineStr">
        <is>
          <t/>
        </is>
      </c>
      <c r="DP57" t="inlineStr">
        <is>
          <t>ENGLISH</t>
        </is>
      </c>
      <c r="DQ57" t="inlineStr">
        <is>
          <t>History of Ancient World Civilization</t>
        </is>
      </c>
      <c r="DR57" t="inlineStr">
        <is>
          <t>NEPBU020030</t>
        </is>
      </c>
      <c r="DS57" t="inlineStr">
        <is>
          <t>HIST2011</t>
        </is>
      </c>
      <c r="DT57" t="inlineStr">
        <is>
          <t>Philosophy: Indian and Western -II</t>
        </is>
      </c>
      <c r="DU57" t="inlineStr">
        <is>
          <t>NEPBU020081</t>
        </is>
      </c>
      <c r="DV57" t="inlineStr">
        <is>
          <t>PHIL2021</t>
        </is>
      </c>
      <c r="DW57" t="inlineStr">
        <is>
          <t>Biodiversity Conservation &amp; Ecotourism</t>
        </is>
      </c>
      <c r="DX57" t="inlineStr">
        <is>
          <t>NEPBU020111</t>
        </is>
      </c>
      <c r="DY57" t="inlineStr">
        <is>
          <t>ENVSC2031</t>
        </is>
      </c>
      <c r="DZ57" t="inlineStr">
        <is>
          <t>Functional English</t>
        </is>
      </c>
      <c r="EA57" t="inlineStr">
        <is>
          <t>NEPBU020001</t>
        </is>
      </c>
      <c r="EB57" t="inlineStr">
        <is>
          <t>ENGL2041</t>
        </is>
      </c>
      <c r="EC57" t="inlineStr">
        <is>
          <t>Understanding India</t>
        </is>
      </c>
      <c r="ED57" t="inlineStr">
        <is>
          <t>NEPBU020004</t>
        </is>
      </c>
      <c r="EE57" t="inlineStr">
        <is>
          <t>CVA2061</t>
        </is>
      </c>
      <c r="EF57" t="inlineStr">
        <is>
          <t>Archives and Museums</t>
        </is>
      </c>
      <c r="EG57" t="inlineStr">
        <is>
          <t>NEPBU020164</t>
        </is>
      </c>
      <c r="EH57" t="inlineStr">
        <is>
          <t>HIST2051</t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>2026-27</t>
        </is>
      </c>
      <c r="EO57" t="inlineStr">
        <is>
          <t/>
        </is>
      </c>
      <c r="EP57" t="inlineStr">
        <is>
          <t>405</t>
        </is>
      </c>
      <c r="EQ57" t="inlineStr">
        <is>
          <t>HOOGHLY MOHSIN COLLEGE</t>
        </is>
      </c>
      <c r="ER57" t="inlineStr">
        <is>
          <t>B.A.</t>
        </is>
      </c>
      <c r="ES57" t="inlineStr">
        <is>
          <t>B.A.</t>
        </is>
      </c>
      <c r="ET57" t="inlineStr">
        <is>
          <t>2</t>
        </is>
      </c>
      <c r="EU57" t="inlineStr">
        <is>
          <t>Sem 2</t>
        </is>
      </c>
      <c r="EV57" t="inlineStr">
        <is>
          <t/>
        </is>
      </c>
      <c r="EW57" t="inlineStr">
        <is>
          <t>Regular</t>
        </is>
      </c>
      <c r="EX57" t="inlineStr">
        <is>
          <t/>
        </is>
      </c>
      <c r="EY57" t="inlineStr">
        <is>
          <t/>
        </is>
      </c>
      <c r="EZ57" t="inlineStr">
        <is>
          <t>1</t>
        </is>
      </c>
      <c r="FA57" t="inlineStr">
        <is>
          <t>250440530273</t>
        </is>
      </c>
    </row>
    <row r="58">
      <c r="A58" t="inlineStr">
        <is>
          <t>20262405B.A.090835</t>
        </is>
      </c>
      <c r="B58" t="inlineStr">
        <is>
          <t>Pending</t>
        </is>
      </c>
      <c r="C58" t="inlineStr">
        <is>
          <t/>
        </is>
      </c>
      <c r="D58" t="inlineStr">
        <is>
          <t>08/Sep/2026 16:20:19</t>
        </is>
      </c>
      <c r="E58" t="inlineStr">
        <is>
          <t>202501019187</t>
        </is>
      </c>
      <c r="F58" t="inlineStr">
        <is>
          <t>2025-26</t>
        </is>
      </c>
      <c r="G58" t="inlineStr">
        <is>
          <t>RUPAM DAS</t>
        </is>
      </c>
      <c r="H58" t="inlineStr">
        <is>
          <t/>
        </is>
      </c>
      <c r="I58" t="inlineStr">
        <is>
          <t/>
        </is>
      </c>
      <c r="J58" t="inlineStr">
        <is>
          <t>2025-26</t>
        </is>
      </c>
      <c r="K58" t="inlineStr">
        <is>
          <t>10/Nov/2006 00:00:00</t>
        </is>
      </c>
      <c r="L58" t="inlineStr">
        <is>
          <t>Male</t>
        </is>
      </c>
      <c r="M58" t="inlineStr">
        <is>
          <t/>
        </is>
      </c>
      <c r="N58" t="inlineStr">
        <is>
          <t>No</t>
        </is>
      </c>
      <c r="O58" t="inlineStr">
        <is>
          <t>Hindu</t>
        </is>
      </c>
      <c r="P58" t="inlineStr">
        <is>
          <t>OBC-B</t>
        </is>
      </c>
      <c r="Q58" t="inlineStr">
        <is>
          <t/>
        </is>
      </c>
      <c r="R58" t="inlineStr">
        <is>
          <t>PIYALI DAS</t>
        </is>
      </c>
      <c r="S58" t="inlineStr">
        <is>
          <t>RAJA DAS</t>
        </is>
      </c>
      <c r="T58" t="inlineStr">
        <is>
          <t/>
        </is>
      </c>
      <c r="U58" t="inlineStr">
        <is>
          <t>NR BER ROAD</t>
        </is>
      </c>
      <c r="V58" t="inlineStr">
        <is>
          <t>JAGUDASPARA</t>
        </is>
      </c>
      <c r="W58" t="inlineStr">
        <is>
          <t/>
        </is>
      </c>
      <c r="X58" t="inlineStr">
        <is>
          <t>CHINSURAH</t>
        </is>
      </c>
      <c r="Y58" t="inlineStr">
        <is>
          <t>Hooghly</t>
        </is>
      </c>
      <c r="Z58" t="inlineStr">
        <is>
          <t>West Bengal</t>
        </is>
      </c>
      <c r="AA58" t="inlineStr">
        <is>
          <t>India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712103</t>
        </is>
      </c>
      <c r="AF58" t="inlineStr">
        <is>
          <t>rup65459@gmail.com</t>
        </is>
      </c>
      <c r="AG58" t="inlineStr">
        <is>
          <t>7439923817</t>
        </is>
      </c>
      <c r="AH58" t="inlineStr">
        <is>
          <t/>
        </is>
      </c>
      <c r="AI58" t="inlineStr">
        <is>
          <t/>
        </is>
      </c>
      <c r="AJ58" t="inlineStr">
        <is>
          <t>OBC-B</t>
        </is>
      </c>
      <c r="AK58" t="inlineStr">
        <is>
          <t/>
        </is>
      </c>
      <c r="AL58" t="inlineStr">
        <is>
          <t>Regular</t>
        </is>
      </c>
      <c r="AM58" t="inlineStr">
        <is>
          <t>ImageDocUpload/86290/2/1076905890.jpg</t>
        </is>
      </c>
      <c r="AN58" t="inlineStr">
        <is>
          <t>ImageDocUpload/86290/2/1077374378.jpg</t>
        </is>
      </c>
      <c r="AO58" t="inlineStr">
        <is>
          <t>2025-26</t>
        </is>
      </c>
      <c r="AP58" t="inlineStr">
        <is>
          <t/>
        </is>
      </c>
      <c r="AQ58" t="inlineStr">
        <is>
          <t/>
        </is>
      </c>
      <c r="AR58" t="inlineStr">
        <is>
          <t/>
        </is>
      </c>
      <c r="AS58" t="inlineStr">
        <is>
          <t>396589231553</t>
        </is>
      </c>
      <c r="AT58" t="inlineStr">
        <is>
          <t/>
        </is>
      </c>
      <c r="AU58" t="inlineStr">
        <is>
          <t/>
        </is>
      </c>
      <c r="AV58" t="inlineStr">
        <is>
          <t/>
        </is>
      </c>
      <c r="AW58" t="inlineStr">
        <is>
          <t/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/>
        </is>
      </c>
      <c r="BB58" t="inlineStr">
        <is>
          <t/>
        </is>
      </c>
      <c r="BC58" t="inlineStr">
        <is>
          <t/>
        </is>
      </c>
      <c r="BD58" t="inlineStr">
        <is>
          <t/>
        </is>
      </c>
      <c r="BE58" t="inlineStr">
        <is>
          <t/>
        </is>
      </c>
      <c r="BF58" t="inlineStr">
        <is>
          <t/>
        </is>
      </c>
      <c r="BG58" t="inlineStr">
        <is>
          <t/>
        </is>
      </c>
      <c r="BH58" t="inlineStr">
        <is>
          <t/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>3-Year Degree Programme under CCFUP</t>
        </is>
      </c>
      <c r="CR58" t="inlineStr">
        <is>
          <t>HISTORY</t>
        </is>
      </c>
      <c r="CS58" t="inlineStr">
        <is>
          <t>PHILOSOPHY</t>
        </is>
      </c>
      <c r="CT58" t="inlineStr">
        <is>
          <t>NATURAL AND PHYSICAL SCIENCES</t>
        </is>
      </c>
      <c r="CU58" t="inlineStr">
        <is>
          <t>ENVIRONMENTAL SCIENCE</t>
        </is>
      </c>
      <c r="CV58" t="inlineStr">
        <is>
          <t>No</t>
        </is>
      </c>
      <c r="CW58" t="inlineStr">
        <is>
          <t>ENGLISH</t>
        </is>
      </c>
      <c r="CX58" t="inlineStr">
        <is>
          <t>HISTORY</t>
        </is>
      </c>
      <c r="CY58" t="inlineStr">
        <is>
          <t>COMMON VALUE ADDED COURSE</t>
        </is>
      </c>
      <c r="CZ58" t="inlineStr">
        <is>
          <t/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>HIST</t>
        </is>
      </c>
      <c r="DG58" t="inlineStr">
        <is>
          <t>PHIL</t>
        </is>
      </c>
      <c r="DH58" t="inlineStr">
        <is>
          <t/>
        </is>
      </c>
      <c r="DI58" t="inlineStr">
        <is>
          <t>ENVSC</t>
        </is>
      </c>
      <c r="DJ58" t="inlineStr">
        <is>
          <t/>
        </is>
      </c>
      <c r="DK58" t="inlineStr">
        <is>
          <t>HISTORY</t>
        </is>
      </c>
      <c r="DL58" t="inlineStr">
        <is>
          <t>PHILOSOPHY</t>
        </is>
      </c>
      <c r="DM58" t="inlineStr">
        <is>
          <t>ENVIRONMENTAL SCIENCE</t>
        </is>
      </c>
      <c r="DN58" t="inlineStr">
        <is>
          <t>COMMON VALUE ADDED COURSE</t>
        </is>
      </c>
      <c r="DO58" t="inlineStr">
        <is>
          <t/>
        </is>
      </c>
      <c r="DP58" t="inlineStr">
        <is>
          <t>ENGLISH</t>
        </is>
      </c>
      <c r="DQ58" t="inlineStr">
        <is>
          <t>History of Ancient World Civilization</t>
        </is>
      </c>
      <c r="DR58" t="inlineStr">
        <is>
          <t>NEPBU020030</t>
        </is>
      </c>
      <c r="DS58" t="inlineStr">
        <is>
          <t>HIST2011</t>
        </is>
      </c>
      <c r="DT58" t="inlineStr">
        <is>
          <t>Philosophy: Indian and Western -II</t>
        </is>
      </c>
      <c r="DU58" t="inlineStr">
        <is>
          <t>NEPBU020081</t>
        </is>
      </c>
      <c r="DV58" t="inlineStr">
        <is>
          <t>PHIL2021</t>
        </is>
      </c>
      <c r="DW58" t="inlineStr">
        <is>
          <t>Biodiversity Conservation &amp; Ecotourism</t>
        </is>
      </c>
      <c r="DX58" t="inlineStr">
        <is>
          <t>NEPBU020111</t>
        </is>
      </c>
      <c r="DY58" t="inlineStr">
        <is>
          <t>ENVSC2031</t>
        </is>
      </c>
      <c r="DZ58" t="inlineStr">
        <is>
          <t>Functional English</t>
        </is>
      </c>
      <c r="EA58" t="inlineStr">
        <is>
          <t>NEPBU020001</t>
        </is>
      </c>
      <c r="EB58" t="inlineStr">
        <is>
          <t>ENGL2041</t>
        </is>
      </c>
      <c r="EC58" t="inlineStr">
        <is>
          <t>Understanding India</t>
        </is>
      </c>
      <c r="ED58" t="inlineStr">
        <is>
          <t>NEPBU020004</t>
        </is>
      </c>
      <c r="EE58" t="inlineStr">
        <is>
          <t>CVA2061</t>
        </is>
      </c>
      <c r="EF58" t="inlineStr">
        <is>
          <t>Archives and Museums</t>
        </is>
      </c>
      <c r="EG58" t="inlineStr">
        <is>
          <t>NEPBU020164</t>
        </is>
      </c>
      <c r="EH58" t="inlineStr">
        <is>
          <t>HIST2051</t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>2026-27</t>
        </is>
      </c>
      <c r="EO58" t="inlineStr">
        <is>
          <t/>
        </is>
      </c>
      <c r="EP58" t="inlineStr">
        <is>
          <t>405</t>
        </is>
      </c>
      <c r="EQ58" t="inlineStr">
        <is>
          <t>HOOGHLY MOHSIN COLLEGE</t>
        </is>
      </c>
      <c r="ER58" t="inlineStr">
        <is>
          <t>B.A.</t>
        </is>
      </c>
      <c r="ES58" t="inlineStr">
        <is>
          <t>B.A.</t>
        </is>
      </c>
      <c r="ET58" t="inlineStr">
        <is>
          <t>2</t>
        </is>
      </c>
      <c r="EU58" t="inlineStr">
        <is>
          <t>Sem 2</t>
        </is>
      </c>
      <c r="EV58" t="inlineStr">
        <is>
          <t/>
        </is>
      </c>
      <c r="EW58" t="inlineStr">
        <is>
          <t>Regular</t>
        </is>
      </c>
      <c r="EX58" t="inlineStr">
        <is>
          <t/>
        </is>
      </c>
      <c r="EY58" t="inlineStr">
        <is>
          <t/>
        </is>
      </c>
      <c r="EZ58" t="inlineStr">
        <is>
          <t>1</t>
        </is>
      </c>
      <c r="FA58" t="inlineStr">
        <is>
          <t>250440530274</t>
        </is>
      </c>
    </row>
    <row r="59">
      <c r="A59" t="inlineStr">
        <is>
          <t>20262405B.A.090838</t>
        </is>
      </c>
      <c r="B59" t="inlineStr">
        <is>
          <t>Pending</t>
        </is>
      </c>
      <c r="C59" t="inlineStr">
        <is>
          <t/>
        </is>
      </c>
      <c r="D59" t="inlineStr">
        <is>
          <t>08/Sep/2026 16:21:18</t>
        </is>
      </c>
      <c r="E59" t="inlineStr">
        <is>
          <t>202501019189</t>
        </is>
      </c>
      <c r="F59" t="inlineStr">
        <is>
          <t>2025-26</t>
        </is>
      </c>
      <c r="G59" t="inlineStr">
        <is>
          <t>RUPSA SAHA</t>
        </is>
      </c>
      <c r="H59" t="inlineStr">
        <is>
          <t/>
        </is>
      </c>
      <c r="I59" t="inlineStr">
        <is>
          <t/>
        </is>
      </c>
      <c r="J59" t="inlineStr">
        <is>
          <t>2025-26</t>
        </is>
      </c>
      <c r="K59" t="inlineStr">
        <is>
          <t>25/Feb/2006 00:00:00</t>
        </is>
      </c>
      <c r="L59" t="inlineStr">
        <is>
          <t>Female</t>
        </is>
      </c>
      <c r="M59" t="inlineStr">
        <is>
          <t/>
        </is>
      </c>
      <c r="N59" t="inlineStr">
        <is>
          <t>No</t>
        </is>
      </c>
      <c r="O59" t="inlineStr">
        <is>
          <t>Hindu</t>
        </is>
      </c>
      <c r="P59" t="inlineStr">
        <is>
          <t>Unreserved</t>
        </is>
      </c>
      <c r="Q59" t="inlineStr">
        <is>
          <t/>
        </is>
      </c>
      <c r="R59" t="inlineStr">
        <is>
          <t>MOUSUMI SAHA</t>
        </is>
      </c>
      <c r="S59" t="inlineStr">
        <is>
          <t>PRASANTA SAHA</t>
        </is>
      </c>
      <c r="T59" t="inlineStr">
        <is>
          <t/>
        </is>
      </c>
      <c r="U59" t="inlineStr">
        <is>
          <t>na</t>
        </is>
      </c>
      <c r="V59" t="inlineStr">
        <is>
          <t>HALDER BAGAN PALPARA</t>
        </is>
      </c>
      <c r="W59" t="inlineStr">
        <is>
          <t/>
        </is>
      </c>
      <c r="X59" t="inlineStr">
        <is>
          <t>CHINSURAH</t>
        </is>
      </c>
      <c r="Y59" t="inlineStr">
        <is>
          <t>Hooghly</t>
        </is>
      </c>
      <c r="Z59" t="inlineStr">
        <is>
          <t>West Bengal</t>
        </is>
      </c>
      <c r="AA59" t="inlineStr">
        <is>
          <t>India</t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712101</t>
        </is>
      </c>
      <c r="AF59" t="inlineStr">
        <is>
          <t>rupsasaha740@gmail.com</t>
        </is>
      </c>
      <c r="AG59" t="inlineStr">
        <is>
          <t>9163420010</t>
        </is>
      </c>
      <c r="AH59" t="inlineStr">
        <is>
          <t/>
        </is>
      </c>
      <c r="AI59" t="inlineStr">
        <is>
          <t/>
        </is>
      </c>
      <c r="AJ59" t="inlineStr">
        <is>
          <t>Unreserved</t>
        </is>
      </c>
      <c r="AK59" t="inlineStr">
        <is>
          <t/>
        </is>
      </c>
      <c r="AL59" t="inlineStr">
        <is>
          <t>Regular</t>
        </is>
      </c>
      <c r="AM59" t="inlineStr">
        <is>
          <t>ImageDocUpload/86290/5/4928194656.jpg</t>
        </is>
      </c>
      <c r="AN59" t="inlineStr">
        <is>
          <t>ImageDocUpload/86290/5/4929186732.jpg</t>
        </is>
      </c>
      <c r="AO59" t="inlineStr">
        <is>
          <t>2025-26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121587519497</t>
        </is>
      </c>
      <c r="AT59" t="inlineStr">
        <is>
          <t/>
        </is>
      </c>
      <c r="AU59" t="inlineStr">
        <is>
          <t/>
        </is>
      </c>
      <c r="AV59" t="inlineStr">
        <is>
          <t/>
        </is>
      </c>
      <c r="AW59" t="inlineStr">
        <is>
          <t/>
        </is>
      </c>
      <c r="AX59" t="inlineStr">
        <is>
          <t/>
        </is>
      </c>
      <c r="AY59" t="inlineStr">
        <is>
          <t/>
        </is>
      </c>
      <c r="AZ59" t="inlineStr">
        <is>
          <t/>
        </is>
      </c>
      <c r="BA59" t="inlineStr">
        <is>
          <t/>
        </is>
      </c>
      <c r="BB59" t="inlineStr">
        <is>
          <t/>
        </is>
      </c>
      <c r="BC59" t="inlineStr">
        <is>
          <t/>
        </is>
      </c>
      <c r="BD59" t="inlineStr">
        <is>
          <t/>
        </is>
      </c>
      <c r="BE59" t="inlineStr">
        <is>
          <t/>
        </is>
      </c>
      <c r="BF59" t="inlineStr">
        <is>
          <t/>
        </is>
      </c>
      <c r="BG59" t="inlineStr">
        <is>
          <t/>
        </is>
      </c>
      <c r="BH59" t="inlineStr">
        <is>
          <t/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>3-Year Degree Programme under CCFUP</t>
        </is>
      </c>
      <c r="CR59" t="inlineStr">
        <is>
          <t>SANSKRIT</t>
        </is>
      </c>
      <c r="CS59" t="inlineStr">
        <is>
          <t>BENGALI</t>
        </is>
      </c>
      <c r="CT59" t="inlineStr">
        <is>
          <t>NATURAL AND PHYSICAL SCIENCES</t>
        </is>
      </c>
      <c r="CU59" t="inlineStr">
        <is>
          <t>ENVIRONMENTAL SCIENCE</t>
        </is>
      </c>
      <c r="CV59" t="inlineStr">
        <is>
          <t>No</t>
        </is>
      </c>
      <c r="CW59" t="inlineStr">
        <is>
          <t>ENGLISH</t>
        </is>
      </c>
      <c r="CX59" t="inlineStr">
        <is>
          <t>SANSKRIT</t>
        </is>
      </c>
      <c r="CY59" t="inlineStr">
        <is>
          <t>COMMON VALUE ADDED COURSE</t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>SANS</t>
        </is>
      </c>
      <c r="DG59" t="inlineStr">
        <is>
          <t>BENG</t>
        </is>
      </c>
      <c r="DH59" t="inlineStr">
        <is>
          <t/>
        </is>
      </c>
      <c r="DI59" t="inlineStr">
        <is>
          <t>ENVSC</t>
        </is>
      </c>
      <c r="DJ59" t="inlineStr">
        <is>
          <t/>
        </is>
      </c>
      <c r="DK59" t="inlineStr">
        <is>
          <t>SANSKRIT</t>
        </is>
      </c>
      <c r="DL59" t="inlineStr">
        <is>
          <t>BENGALI</t>
        </is>
      </c>
      <c r="DM59" t="inlineStr">
        <is>
          <t>ENVIRONMENTAL SCIENCE</t>
        </is>
      </c>
      <c r="DN59" t="inlineStr">
        <is>
          <t>COMMON VALUE ADDED COURSE</t>
        </is>
      </c>
      <c r="DO59" t="inlineStr">
        <is>
          <t/>
        </is>
      </c>
      <c r="DP59" t="inlineStr">
        <is>
          <t>ENGLISH</t>
        </is>
      </c>
      <c r="DQ59" t="inlineStr">
        <is>
          <t>Sanskrit Drama</t>
        </is>
      </c>
      <c r="DR59" t="inlineStr">
        <is>
          <t>NEPBU020043</t>
        </is>
      </c>
      <c r="DS59" t="inlineStr">
        <is>
          <t>SANS2011</t>
        </is>
      </c>
      <c r="DT59" t="inlineStr">
        <is>
          <t>Bangla Sahityer Itihaas: Prachin O Madhyayug</t>
        </is>
      </c>
      <c r="DU59" t="inlineStr">
        <is>
          <t>NEPBU020052</t>
        </is>
      </c>
      <c r="DV59" t="inlineStr">
        <is>
          <t>BENG2021</t>
        </is>
      </c>
      <c r="DW59" t="inlineStr">
        <is>
          <t>Biodiversity Conservation &amp; Ecotourism</t>
        </is>
      </c>
      <c r="DX59" t="inlineStr">
        <is>
          <t>NEPBU020111</t>
        </is>
      </c>
      <c r="DY59" t="inlineStr">
        <is>
          <t>ENVSC2031</t>
        </is>
      </c>
      <c r="DZ59" t="inlineStr">
        <is>
          <t>Functional English</t>
        </is>
      </c>
      <c r="EA59" t="inlineStr">
        <is>
          <t>NEPBU020001</t>
        </is>
      </c>
      <c r="EB59" t="inlineStr">
        <is>
          <t>ENGL2041</t>
        </is>
      </c>
      <c r="EC59" t="inlineStr">
        <is>
          <t>Understanding India</t>
        </is>
      </c>
      <c r="ED59" t="inlineStr">
        <is>
          <t>NEPBU020004</t>
        </is>
      </c>
      <c r="EE59" t="inlineStr">
        <is>
          <t>CVA2061</t>
        </is>
      </c>
      <c r="EF59" t="inlineStr">
        <is>
          <t>Critical Survey of Sanskrit Literature</t>
        </is>
      </c>
      <c r="EG59" t="inlineStr">
        <is>
          <t>NEPBU020177</t>
        </is>
      </c>
      <c r="EH59" t="inlineStr">
        <is>
          <t>SANS2051</t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>2026-27</t>
        </is>
      </c>
      <c r="EO59" t="inlineStr">
        <is>
          <t/>
        </is>
      </c>
      <c r="EP59" t="inlineStr">
        <is>
          <t>405</t>
        </is>
      </c>
      <c r="EQ59" t="inlineStr">
        <is>
          <t>HOOGHLY MOHSIN COLLEGE</t>
        </is>
      </c>
      <c r="ER59" t="inlineStr">
        <is>
          <t>B.A.</t>
        </is>
      </c>
      <c r="ES59" t="inlineStr">
        <is>
          <t>B.A.</t>
        </is>
      </c>
      <c r="ET59" t="inlineStr">
        <is>
          <t>2</t>
        </is>
      </c>
      <c r="EU59" t="inlineStr">
        <is>
          <t>Sem 2</t>
        </is>
      </c>
      <c r="EV59" t="inlineStr">
        <is>
          <t/>
        </is>
      </c>
      <c r="EW59" t="inlineStr">
        <is>
          <t>Regular</t>
        </is>
      </c>
      <c r="EX59" t="inlineStr">
        <is>
          <t/>
        </is>
      </c>
      <c r="EY59" t="inlineStr">
        <is>
          <t/>
        </is>
      </c>
      <c r="EZ59" t="inlineStr">
        <is>
          <t>1</t>
        </is>
      </c>
      <c r="FA59" t="inlineStr">
        <is>
          <t>250440530275</t>
        </is>
      </c>
    </row>
    <row r="60">
      <c r="A60" t="inlineStr">
        <is>
          <t>20262405B.A.090841</t>
        </is>
      </c>
      <c r="B60" t="inlineStr">
        <is>
          <t>Pending</t>
        </is>
      </c>
      <c r="C60" t="inlineStr">
        <is>
          <t/>
        </is>
      </c>
      <c r="D60" t="inlineStr">
        <is>
          <t>08/Sep/2026 16:22:20</t>
        </is>
      </c>
      <c r="E60" t="inlineStr">
        <is>
          <t>202501019190</t>
        </is>
      </c>
      <c r="F60" t="inlineStr">
        <is>
          <t>2025-26</t>
        </is>
      </c>
      <c r="G60" t="inlineStr">
        <is>
          <t>RWITTIKA BISWAS</t>
        </is>
      </c>
      <c r="H60" t="inlineStr">
        <is>
          <t/>
        </is>
      </c>
      <c r="I60" t="inlineStr">
        <is>
          <t/>
        </is>
      </c>
      <c r="J60" t="inlineStr">
        <is>
          <t>2025-26</t>
        </is>
      </c>
      <c r="K60" t="inlineStr">
        <is>
          <t>31/Aug/2006 00:00:00</t>
        </is>
      </c>
      <c r="L60" t="inlineStr">
        <is>
          <t>Female</t>
        </is>
      </c>
      <c r="M60" t="inlineStr">
        <is>
          <t/>
        </is>
      </c>
      <c r="N60" t="inlineStr">
        <is>
          <t>No</t>
        </is>
      </c>
      <c r="O60" t="inlineStr">
        <is>
          <t>Hindu</t>
        </is>
      </c>
      <c r="P60" t="inlineStr">
        <is>
          <t>SC</t>
        </is>
      </c>
      <c r="Q60" t="inlineStr">
        <is>
          <t/>
        </is>
      </c>
      <c r="R60" t="inlineStr">
        <is>
          <t>SAMPA BISWAS</t>
        </is>
      </c>
      <c r="S60" t="inlineStr">
        <is>
          <t>DIPAK BISWAS</t>
        </is>
      </c>
      <c r="T60" t="inlineStr">
        <is>
          <t/>
        </is>
      </c>
      <c r="U60" t="inlineStr">
        <is>
          <t>MADRAL</t>
        </is>
      </c>
      <c r="V60" t="inlineStr">
        <is>
          <t>MADRAL</t>
        </is>
      </c>
      <c r="W60" t="inlineStr">
        <is>
          <t/>
        </is>
      </c>
      <c r="X60" t="inlineStr">
        <is>
          <t>BHATPARA</t>
        </is>
      </c>
      <c r="Y60" t="inlineStr">
        <is>
          <t>North 24 Parganas (Uttar 24 Parganas)</t>
        </is>
      </c>
      <c r="Z60" t="inlineStr">
        <is>
          <t>West Bengal</t>
        </is>
      </c>
      <c r="AA60" t="inlineStr">
        <is>
          <t>India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743126</t>
        </is>
      </c>
      <c r="AF60" t="inlineStr">
        <is>
          <t>sampab414@gmail.com</t>
        </is>
      </c>
      <c r="AG60" t="inlineStr">
        <is>
          <t>6289236239</t>
        </is>
      </c>
      <c r="AH60" t="inlineStr">
        <is>
          <t/>
        </is>
      </c>
      <c r="AI60" t="inlineStr">
        <is>
          <t/>
        </is>
      </c>
      <c r="AJ60" t="inlineStr">
        <is>
          <t>SC</t>
        </is>
      </c>
      <c r="AK60" t="inlineStr">
        <is>
          <t/>
        </is>
      </c>
      <c r="AL60" t="inlineStr">
        <is>
          <t>Regular</t>
        </is>
      </c>
      <c r="AM60" t="inlineStr">
        <is>
          <t>ImageDocUpload/86290/2/8427815969.jpg</t>
        </is>
      </c>
      <c r="AN60" t="inlineStr">
        <is>
          <t>ImageDocUpload/86290/2/8428407847.jpg</t>
        </is>
      </c>
      <c r="AO60" t="inlineStr">
        <is>
          <t>2025-26</t>
        </is>
      </c>
      <c r="AP60" t="inlineStr">
        <is>
          <t/>
        </is>
      </c>
      <c r="AQ60" t="inlineStr">
        <is>
          <t/>
        </is>
      </c>
      <c r="AR60" t="inlineStr">
        <is>
          <t/>
        </is>
      </c>
      <c r="AS60" t="inlineStr">
        <is>
          <t>762043449539</t>
        </is>
      </c>
      <c r="AT60" t="inlineStr">
        <is>
          <t/>
        </is>
      </c>
      <c r="AU60" t="inlineStr">
        <is>
          <t/>
        </is>
      </c>
      <c r="AV60" t="inlineStr">
        <is>
          <t/>
        </is>
      </c>
      <c r="AW60" t="inlineStr">
        <is>
          <t/>
        </is>
      </c>
      <c r="AX60" t="inlineStr">
        <is>
          <t/>
        </is>
      </c>
      <c r="AY60" t="inlineStr">
        <is>
          <t/>
        </is>
      </c>
      <c r="AZ60" t="inlineStr">
        <is>
          <t/>
        </is>
      </c>
      <c r="BA60" t="inlineStr">
        <is>
          <t/>
        </is>
      </c>
      <c r="BB60" t="inlineStr">
        <is>
          <t/>
        </is>
      </c>
      <c r="BC60" t="inlineStr">
        <is>
          <t/>
        </is>
      </c>
      <c r="BD60" t="inlineStr">
        <is>
          <t/>
        </is>
      </c>
      <c r="BE60" t="inlineStr">
        <is>
          <t/>
        </is>
      </c>
      <c r="BF60" t="inlineStr">
        <is>
          <t/>
        </is>
      </c>
      <c r="BG60" t="inlineStr">
        <is>
          <t/>
        </is>
      </c>
      <c r="BH60" t="inlineStr">
        <is>
          <t/>
        </is>
      </c>
      <c r="BI60" t="inlineStr">
        <is>
          <t/>
        </is>
      </c>
      <c r="BJ60" t="inlineStr">
        <is>
          <t/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>3-Year Degree Programme under CCFUP</t>
        </is>
      </c>
      <c r="CR60" t="inlineStr">
        <is>
          <t>BENGALI</t>
        </is>
      </c>
      <c r="CS60" t="inlineStr">
        <is>
          <t>PHILOSOPHY</t>
        </is>
      </c>
      <c r="CT60" t="inlineStr">
        <is>
          <t>NATURAL AND PHYSICAL SCIENCES</t>
        </is>
      </c>
      <c r="CU60" t="inlineStr">
        <is>
          <t>ENVIRONMENTAL SCIENCE</t>
        </is>
      </c>
      <c r="CV60" t="inlineStr">
        <is>
          <t>No</t>
        </is>
      </c>
      <c r="CW60" t="inlineStr">
        <is>
          <t>ENGLISH</t>
        </is>
      </c>
      <c r="CX60" t="inlineStr">
        <is>
          <t>BENGALI</t>
        </is>
      </c>
      <c r="CY60" t="inlineStr">
        <is>
          <t>COMMON VALUE ADDED COURSE</t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>BENG</t>
        </is>
      </c>
      <c r="DG60" t="inlineStr">
        <is>
          <t>PHIL</t>
        </is>
      </c>
      <c r="DH60" t="inlineStr">
        <is>
          <t/>
        </is>
      </c>
      <c r="DI60" t="inlineStr">
        <is>
          <t>ENVSC</t>
        </is>
      </c>
      <c r="DJ60" t="inlineStr">
        <is>
          <t/>
        </is>
      </c>
      <c r="DK60" t="inlineStr">
        <is>
          <t>BENGALI</t>
        </is>
      </c>
      <c r="DL60" t="inlineStr">
        <is>
          <t>PHILOSOPHY</t>
        </is>
      </c>
      <c r="DM60" t="inlineStr">
        <is>
          <t>ENVIRONMENTAL SCIENCE</t>
        </is>
      </c>
      <c r="DN60" t="inlineStr">
        <is>
          <t>COMMON VALUE ADDED COURSE</t>
        </is>
      </c>
      <c r="DO60" t="inlineStr">
        <is>
          <t/>
        </is>
      </c>
      <c r="DP60" t="inlineStr">
        <is>
          <t>ENGLISH</t>
        </is>
      </c>
      <c r="DQ60" t="inlineStr">
        <is>
          <t>Bangla Sahityer Itihaas: Prachin O Madhyayug</t>
        </is>
      </c>
      <c r="DR60" t="inlineStr">
        <is>
          <t>NEPBU020008</t>
        </is>
      </c>
      <c r="DS60" t="inlineStr">
        <is>
          <t>BENG2011</t>
        </is>
      </c>
      <c r="DT60" t="inlineStr">
        <is>
          <t>Philosophy: Indian and Western -II</t>
        </is>
      </c>
      <c r="DU60" t="inlineStr">
        <is>
          <t>NEPBU020081</t>
        </is>
      </c>
      <c r="DV60" t="inlineStr">
        <is>
          <t>PHIL2021</t>
        </is>
      </c>
      <c r="DW60" t="inlineStr">
        <is>
          <t>Biodiversity Conservation &amp; Ecotourism</t>
        </is>
      </c>
      <c r="DX60" t="inlineStr">
        <is>
          <t>NEPBU020111</t>
        </is>
      </c>
      <c r="DY60" t="inlineStr">
        <is>
          <t>ENVSC2031</t>
        </is>
      </c>
      <c r="DZ60" t="inlineStr">
        <is>
          <t>Functional English</t>
        </is>
      </c>
      <c r="EA60" t="inlineStr">
        <is>
          <t>NEPBU020001</t>
        </is>
      </c>
      <c r="EB60" t="inlineStr">
        <is>
          <t>ENGL2041</t>
        </is>
      </c>
      <c r="EC60" t="inlineStr">
        <is>
          <t>Understanding India</t>
        </is>
      </c>
      <c r="ED60" t="inlineStr">
        <is>
          <t>NEPBU020004</t>
        </is>
      </c>
      <c r="EE60" t="inlineStr">
        <is>
          <t>CVA2061</t>
        </is>
      </c>
      <c r="EF60" t="inlineStr">
        <is>
          <t>Rachanashaktir Naipunya</t>
        </is>
      </c>
      <c r="EG60" t="inlineStr">
        <is>
          <t>NEPBU020141</t>
        </is>
      </c>
      <c r="EH60" t="inlineStr">
        <is>
          <t>BENG2051</t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>2026-27</t>
        </is>
      </c>
      <c r="EO60" t="inlineStr">
        <is>
          <t/>
        </is>
      </c>
      <c r="EP60" t="inlineStr">
        <is>
          <t>405</t>
        </is>
      </c>
      <c r="EQ60" t="inlineStr">
        <is>
          <t>HOOGHLY MOHSIN COLLEGE</t>
        </is>
      </c>
      <c r="ER60" t="inlineStr">
        <is>
          <t>B.A.</t>
        </is>
      </c>
      <c r="ES60" t="inlineStr">
        <is>
          <t>B.A.</t>
        </is>
      </c>
      <c r="ET60" t="inlineStr">
        <is>
          <t>2</t>
        </is>
      </c>
      <c r="EU60" t="inlineStr">
        <is>
          <t>Sem 2</t>
        </is>
      </c>
      <c r="EV60" t="inlineStr">
        <is>
          <t/>
        </is>
      </c>
      <c r="EW60" t="inlineStr">
        <is>
          <t>Regular</t>
        </is>
      </c>
      <c r="EX60" t="inlineStr">
        <is>
          <t/>
        </is>
      </c>
      <c r="EY60" t="inlineStr">
        <is>
          <t/>
        </is>
      </c>
      <c r="EZ60" t="inlineStr">
        <is>
          <t>1</t>
        </is>
      </c>
      <c r="FA60" t="inlineStr">
        <is>
          <t>250440530276</t>
        </is>
      </c>
    </row>
    <row r="61">
      <c r="A61" t="inlineStr">
        <is>
          <t>20262405B.A.090843</t>
        </is>
      </c>
      <c r="B61" t="inlineStr">
        <is>
          <t>Pending</t>
        </is>
      </c>
      <c r="C61" t="inlineStr">
        <is>
          <t/>
        </is>
      </c>
      <c r="D61" t="inlineStr">
        <is>
          <t>08/Sep/2026 16:23:14</t>
        </is>
      </c>
      <c r="E61" t="inlineStr">
        <is>
          <t>202501019193</t>
        </is>
      </c>
      <c r="F61" t="inlineStr">
        <is>
          <t>2025-26</t>
        </is>
      </c>
      <c r="G61" t="inlineStr">
        <is>
          <t>SACHIN KUMAR SAH</t>
        </is>
      </c>
      <c r="H61" t="inlineStr">
        <is>
          <t/>
        </is>
      </c>
      <c r="I61" t="inlineStr">
        <is>
          <t/>
        </is>
      </c>
      <c r="J61" t="inlineStr">
        <is>
          <t>2025-26</t>
        </is>
      </c>
      <c r="K61" t="inlineStr">
        <is>
          <t>05/Mar/2006 00:00:00</t>
        </is>
      </c>
      <c r="L61" t="inlineStr">
        <is>
          <t>Male</t>
        </is>
      </c>
      <c r="M61" t="inlineStr">
        <is>
          <t/>
        </is>
      </c>
      <c r="N61" t="inlineStr">
        <is>
          <t>No</t>
        </is>
      </c>
      <c r="O61" t="inlineStr">
        <is>
          <t>Hindu</t>
        </is>
      </c>
      <c r="P61" t="inlineStr">
        <is>
          <t>Unreserved</t>
        </is>
      </c>
      <c r="Q61" t="inlineStr">
        <is>
          <t/>
        </is>
      </c>
      <c r="R61" t="inlineStr">
        <is>
          <t>FULL KUMARI DEVI</t>
        </is>
      </c>
      <c r="S61" t="inlineStr">
        <is>
          <t>SUNIL SAH</t>
        </is>
      </c>
      <c r="T61" t="inlineStr">
        <is>
          <t/>
        </is>
      </c>
      <c r="U61" t="inlineStr">
        <is>
          <t>NA</t>
        </is>
      </c>
      <c r="V61" t="inlineStr">
        <is>
          <t>F G STREET</t>
        </is>
      </c>
      <c r="W61" t="inlineStr">
        <is>
          <t/>
        </is>
      </c>
      <c r="X61" t="inlineStr">
        <is>
          <t>BHADRESWAR</t>
        </is>
      </c>
      <c r="Y61" t="inlineStr">
        <is>
          <t>Hooghly</t>
        </is>
      </c>
      <c r="Z61" t="inlineStr">
        <is>
          <t>West Bengal</t>
        </is>
      </c>
      <c r="AA61" t="inlineStr">
        <is>
          <t>India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712125</t>
        </is>
      </c>
      <c r="AF61" t="inlineStr">
        <is>
          <t>sachinsah628989@gmail.com</t>
        </is>
      </c>
      <c r="AG61" t="inlineStr">
        <is>
          <t>6289896356</t>
        </is>
      </c>
      <c r="AH61" t="inlineStr">
        <is>
          <t/>
        </is>
      </c>
      <c r="AI61" t="inlineStr">
        <is>
          <t/>
        </is>
      </c>
      <c r="AJ61" t="inlineStr">
        <is>
          <t>Unreserved</t>
        </is>
      </c>
      <c r="AK61" t="inlineStr">
        <is>
          <t/>
        </is>
      </c>
      <c r="AL61" t="inlineStr">
        <is>
          <t>Regular</t>
        </is>
      </c>
      <c r="AM61" t="inlineStr">
        <is>
          <t>ImageDocUpload/86290/16/1077539532.jpg</t>
        </is>
      </c>
      <c r="AN61" t="inlineStr">
        <is>
          <t>ImageDocUpload/86290/16/1078326541.jpg</t>
        </is>
      </c>
      <c r="AO61" t="inlineStr">
        <is>
          <t>2025-26</t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>406214895302</t>
        </is>
      </c>
      <c r="AT61" t="inlineStr">
        <is>
          <t/>
        </is>
      </c>
      <c r="AU61" t="inlineStr">
        <is>
          <t/>
        </is>
      </c>
      <c r="AV61" t="inlineStr">
        <is>
          <t/>
        </is>
      </c>
      <c r="AW61" t="inlineStr">
        <is>
          <t/>
        </is>
      </c>
      <c r="AX61" t="inlineStr">
        <is>
          <t/>
        </is>
      </c>
      <c r="AY61" t="inlineStr">
        <is>
          <t/>
        </is>
      </c>
      <c r="AZ61" t="inlineStr">
        <is>
          <t/>
        </is>
      </c>
      <c r="BA61" t="inlineStr">
        <is>
          <t/>
        </is>
      </c>
      <c r="BB61" t="inlineStr">
        <is>
          <t/>
        </is>
      </c>
      <c r="BC61" t="inlineStr">
        <is>
          <t/>
        </is>
      </c>
      <c r="BD61" t="inlineStr">
        <is>
          <t/>
        </is>
      </c>
      <c r="BE61" t="inlineStr">
        <is>
          <t/>
        </is>
      </c>
      <c r="BF61" t="inlineStr">
        <is>
          <t/>
        </is>
      </c>
      <c r="BG61" t="inlineStr">
        <is>
          <t/>
        </is>
      </c>
      <c r="BH61" t="inlineStr">
        <is>
          <t/>
        </is>
      </c>
      <c r="BI61" t="inlineStr">
        <is>
          <t/>
        </is>
      </c>
      <c r="BJ61" t="inlineStr">
        <is>
          <t/>
        </is>
      </c>
      <c r="BK61" t="inlineStr">
        <is>
          <t/>
        </is>
      </c>
      <c r="BL61" t="inlineStr">
        <is>
          <t/>
        </is>
      </c>
      <c r="BM61" t="inlineStr">
        <is>
          <t/>
        </is>
      </c>
      <c r="BN61" t="inlineStr">
        <is>
          <t/>
        </is>
      </c>
      <c r="BO61" t="inlineStr">
        <is>
          <t/>
        </is>
      </c>
      <c r="BP61" t="inlineStr">
        <is>
          <t/>
        </is>
      </c>
      <c r="BQ61" t="inlineStr">
        <is>
          <t/>
        </is>
      </c>
      <c r="BR61" t="inlineStr">
        <is>
          <t/>
        </is>
      </c>
      <c r="BS61" t="inlineStr">
        <is>
          <t/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/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>3-Year Degree Programme under CCFUP</t>
        </is>
      </c>
      <c r="CR61" t="inlineStr">
        <is>
          <t>HINDI</t>
        </is>
      </c>
      <c r="CS61" t="inlineStr">
        <is>
          <t>ENGLISH</t>
        </is>
      </c>
      <c r="CT61" t="inlineStr">
        <is>
          <t>NATURAL AND PHYSICAL SCIENCES</t>
        </is>
      </c>
      <c r="CU61" t="inlineStr">
        <is>
          <t>ENVIRONMENTAL SCIENCE</t>
        </is>
      </c>
      <c r="CV61" t="inlineStr">
        <is>
          <t>No</t>
        </is>
      </c>
      <c r="CW61" t="inlineStr">
        <is>
          <t>ENGLISH</t>
        </is>
      </c>
      <c r="CX61" t="inlineStr">
        <is>
          <t>HINDI</t>
        </is>
      </c>
      <c r="CY61" t="inlineStr">
        <is>
          <t>COMMON VALUE ADDED COURSE</t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>HIND</t>
        </is>
      </c>
      <c r="DG61" t="inlineStr">
        <is>
          <t>ENGL</t>
        </is>
      </c>
      <c r="DH61" t="inlineStr">
        <is>
          <t/>
        </is>
      </c>
      <c r="DI61" t="inlineStr">
        <is>
          <t>ENVSC</t>
        </is>
      </c>
      <c r="DJ61" t="inlineStr">
        <is>
          <t/>
        </is>
      </c>
      <c r="DK61" t="inlineStr">
        <is>
          <t>HINDI</t>
        </is>
      </c>
      <c r="DL61" t="inlineStr">
        <is>
          <t>ENGLISH</t>
        </is>
      </c>
      <c r="DM61" t="inlineStr">
        <is>
          <t>ENVIRONMENTAL SCIENCE</t>
        </is>
      </c>
      <c r="DN61" t="inlineStr">
        <is>
          <t>COMMON VALUE ADDED COURSE</t>
        </is>
      </c>
      <c r="DO61" t="inlineStr">
        <is>
          <t/>
        </is>
      </c>
      <c r="DP61" t="inlineStr">
        <is>
          <t>ENGLISH</t>
        </is>
      </c>
      <c r="DQ61" t="inlineStr">
        <is>
          <t>Hindi Sahitya Ka Itihas Adhunik kaal</t>
        </is>
      </c>
      <c r="DR61" t="inlineStr">
        <is>
          <t>NEPBU020029</t>
        </is>
      </c>
      <c r="DS61" t="inlineStr">
        <is>
          <t>HIND2011</t>
        </is>
      </c>
      <c r="DT61" t="inlineStr">
        <is>
          <t>Plays and Novels</t>
        </is>
      </c>
      <c r="DU61" t="inlineStr">
        <is>
          <t>NEPBU020066</t>
        </is>
      </c>
      <c r="DV61" t="inlineStr">
        <is>
          <t>ENGL2021</t>
        </is>
      </c>
      <c r="DW61" t="inlineStr">
        <is>
          <t>Biodiversity Conservation &amp; Ecotourism</t>
        </is>
      </c>
      <c r="DX61" t="inlineStr">
        <is>
          <t>NEPBU020111</t>
        </is>
      </c>
      <c r="DY61" t="inlineStr">
        <is>
          <t>ENVSC2031</t>
        </is>
      </c>
      <c r="DZ61" t="inlineStr">
        <is>
          <t>Functional English</t>
        </is>
      </c>
      <c r="EA61" t="inlineStr">
        <is>
          <t>NEPBU020001</t>
        </is>
      </c>
      <c r="EB61" t="inlineStr">
        <is>
          <t>ENGL2041</t>
        </is>
      </c>
      <c r="EC61" t="inlineStr">
        <is>
          <t>Understanding India</t>
        </is>
      </c>
      <c r="ED61" t="inlineStr">
        <is>
          <t>NEPBU020004</t>
        </is>
      </c>
      <c r="EE61" t="inlineStr">
        <is>
          <t>CVA2061</t>
        </is>
      </c>
      <c r="EF61" t="inlineStr">
        <is>
          <t>Anuvad Vigyaan</t>
        </is>
      </c>
      <c r="EG61" t="inlineStr">
        <is>
          <t>NEPBU020163</t>
        </is>
      </c>
      <c r="EH61" t="inlineStr">
        <is>
          <t>HIND2051</t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>2026-27</t>
        </is>
      </c>
      <c r="EO61" t="inlineStr">
        <is>
          <t/>
        </is>
      </c>
      <c r="EP61" t="inlineStr">
        <is>
          <t>405</t>
        </is>
      </c>
      <c r="EQ61" t="inlineStr">
        <is>
          <t>HOOGHLY MOHSIN COLLEGE</t>
        </is>
      </c>
      <c r="ER61" t="inlineStr">
        <is>
          <t>B.A.</t>
        </is>
      </c>
      <c r="ES61" t="inlineStr">
        <is>
          <t>B.A.</t>
        </is>
      </c>
      <c r="ET61" t="inlineStr">
        <is>
          <t>2</t>
        </is>
      </c>
      <c r="EU61" t="inlineStr">
        <is>
          <t>Sem 2</t>
        </is>
      </c>
      <c r="EV61" t="inlineStr">
        <is>
          <t/>
        </is>
      </c>
      <c r="EW61" t="inlineStr">
        <is>
          <t>Regular</t>
        </is>
      </c>
      <c r="EX61" t="inlineStr">
        <is>
          <t/>
        </is>
      </c>
      <c r="EY61" t="inlineStr">
        <is>
          <t/>
        </is>
      </c>
      <c r="EZ61" t="inlineStr">
        <is>
          <t>1</t>
        </is>
      </c>
      <c r="FA61" t="inlineStr">
        <is>
          <t>250440530278</t>
        </is>
      </c>
    </row>
    <row r="62">
      <c r="A62" t="inlineStr">
        <is>
          <t>20262405B.A.090845</t>
        </is>
      </c>
      <c r="B62" t="inlineStr">
        <is>
          <t>Pending</t>
        </is>
      </c>
      <c r="C62" t="inlineStr">
        <is>
          <t/>
        </is>
      </c>
      <c r="D62" t="inlineStr">
        <is>
          <t>08/Sep/2026 16:24:06</t>
        </is>
      </c>
      <c r="E62" t="inlineStr">
        <is>
          <t>202501019194</t>
        </is>
      </c>
      <c r="F62" t="inlineStr">
        <is>
          <t>2025-26</t>
        </is>
      </c>
      <c r="G62" t="inlineStr">
        <is>
          <t>SACHIN KUMAR YADAV</t>
        </is>
      </c>
      <c r="H62" t="inlineStr">
        <is>
          <t/>
        </is>
      </c>
      <c r="I62" t="inlineStr">
        <is>
          <t/>
        </is>
      </c>
      <c r="J62" t="inlineStr">
        <is>
          <t>2025-26</t>
        </is>
      </c>
      <c r="K62" t="inlineStr">
        <is>
          <t>08/Mar/2007 00:00:00</t>
        </is>
      </c>
      <c r="L62" t="inlineStr">
        <is>
          <t>Male</t>
        </is>
      </c>
      <c r="M62" t="inlineStr">
        <is>
          <t/>
        </is>
      </c>
      <c r="N62" t="inlineStr">
        <is>
          <t>No</t>
        </is>
      </c>
      <c r="O62" t="inlineStr">
        <is>
          <t>Hindu</t>
        </is>
      </c>
      <c r="P62" t="inlineStr">
        <is>
          <t>Unreserved</t>
        </is>
      </c>
      <c r="Q62" t="inlineStr">
        <is>
          <t/>
        </is>
      </c>
      <c r="R62" t="inlineStr">
        <is>
          <t>RITA DEVI</t>
        </is>
      </c>
      <c r="S62" t="inlineStr">
        <is>
          <t>YOGENDRA YADAV</t>
        </is>
      </c>
      <c r="T62" t="inlineStr">
        <is>
          <t/>
        </is>
      </c>
      <c r="U62" t="inlineStr">
        <is>
          <t>15/78</t>
        </is>
      </c>
      <c r="V62" t="inlineStr">
        <is>
          <t>S N JUTE MILL LINE</t>
        </is>
      </c>
      <c r="W62" t="inlineStr">
        <is>
          <t/>
        </is>
      </c>
      <c r="X62" t="inlineStr">
        <is>
          <t>BHADRESWAR</t>
        </is>
      </c>
      <c r="Y62" t="inlineStr">
        <is>
          <t>Hooghly</t>
        </is>
      </c>
      <c r="Z62" t="inlineStr">
        <is>
          <t>West Bengal</t>
        </is>
      </c>
      <c r="AA62" t="inlineStr">
        <is>
          <t>India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712124</t>
        </is>
      </c>
      <c r="AF62" t="inlineStr">
        <is>
          <t>sy488152@gmail.com</t>
        </is>
      </c>
      <c r="AG62" t="inlineStr">
        <is>
          <t>9631933804</t>
        </is>
      </c>
      <c r="AH62" t="inlineStr">
        <is>
          <t/>
        </is>
      </c>
      <c r="AI62" t="inlineStr">
        <is>
          <t/>
        </is>
      </c>
      <c r="AJ62" t="inlineStr">
        <is>
          <t>Unreserved</t>
        </is>
      </c>
      <c r="AK62" t="inlineStr">
        <is>
          <t/>
        </is>
      </c>
      <c r="AL62" t="inlineStr">
        <is>
          <t>Regular</t>
        </is>
      </c>
      <c r="AM62" t="inlineStr">
        <is>
          <t>ImageDocUpload/86290/10/9259157896.jpg</t>
        </is>
      </c>
      <c r="AN62" t="inlineStr">
        <is>
          <t>ImageDocUpload/86290/10/9260753375.jpg</t>
        </is>
      </c>
      <c r="AO62" t="inlineStr">
        <is>
          <t>2025-26</t>
        </is>
      </c>
      <c r="AP62" t="inlineStr">
        <is>
          <t/>
        </is>
      </c>
      <c r="AQ62" t="inlineStr">
        <is>
          <t/>
        </is>
      </c>
      <c r="AR62" t="inlineStr">
        <is>
          <t/>
        </is>
      </c>
      <c r="AS62" t="inlineStr">
        <is>
          <t>809912968514</t>
        </is>
      </c>
      <c r="AT62" t="inlineStr">
        <is>
          <t/>
        </is>
      </c>
      <c r="AU62" t="inlineStr">
        <is>
          <t/>
        </is>
      </c>
      <c r="AV62" t="inlineStr">
        <is>
          <t/>
        </is>
      </c>
      <c r="AW62" t="inlineStr">
        <is>
          <t/>
        </is>
      </c>
      <c r="AX62" t="inlineStr">
        <is>
          <t/>
        </is>
      </c>
      <c r="AY62" t="inlineStr">
        <is>
          <t/>
        </is>
      </c>
      <c r="AZ62" t="inlineStr">
        <is>
          <t/>
        </is>
      </c>
      <c r="BA62" t="inlineStr">
        <is>
          <t/>
        </is>
      </c>
      <c r="BB62" t="inlineStr">
        <is>
          <t/>
        </is>
      </c>
      <c r="BC62" t="inlineStr">
        <is>
          <t/>
        </is>
      </c>
      <c r="BD62" t="inlineStr">
        <is>
          <t/>
        </is>
      </c>
      <c r="BE62" t="inlineStr">
        <is>
          <t/>
        </is>
      </c>
      <c r="BF62" t="inlineStr">
        <is>
          <t/>
        </is>
      </c>
      <c r="BG62" t="inlineStr">
        <is>
          <t/>
        </is>
      </c>
      <c r="BH62" t="inlineStr">
        <is>
          <t/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>3-Year Degree Programme under CCFUP</t>
        </is>
      </c>
      <c r="CR62" t="inlineStr">
        <is>
          <t>POLITICAL SCIENCE</t>
        </is>
      </c>
      <c r="CS62" t="inlineStr">
        <is>
          <t>ENGLISH</t>
        </is>
      </c>
      <c r="CT62" t="inlineStr">
        <is>
          <t>NATURAL AND PHYSICAL SCIENCES</t>
        </is>
      </c>
      <c r="CU62" t="inlineStr">
        <is>
          <t>ENVIRONMENTAL SCIENCE</t>
        </is>
      </c>
      <c r="CV62" t="inlineStr">
        <is>
          <t>No</t>
        </is>
      </c>
      <c r="CW62" t="inlineStr">
        <is>
          <t>ENGLISH</t>
        </is>
      </c>
      <c r="CX62" t="inlineStr">
        <is>
          <t>POLITICAL SCIENCE</t>
        </is>
      </c>
      <c r="CY62" t="inlineStr">
        <is>
          <t>COMMON VALUE ADDED COURSE</t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>POLS</t>
        </is>
      </c>
      <c r="DG62" t="inlineStr">
        <is>
          <t>ENGL</t>
        </is>
      </c>
      <c r="DH62" t="inlineStr">
        <is>
          <t/>
        </is>
      </c>
      <c r="DI62" t="inlineStr">
        <is>
          <t>ENVSC</t>
        </is>
      </c>
      <c r="DJ62" t="inlineStr">
        <is>
          <t/>
        </is>
      </c>
      <c r="DK62" t="inlineStr">
        <is>
          <t>POLITICAL SCIENCE</t>
        </is>
      </c>
      <c r="DL62" t="inlineStr">
        <is>
          <t>ENGLISH</t>
        </is>
      </c>
      <c r="DM62" t="inlineStr">
        <is>
          <t>ENVIRONMENTAL SCIENCE</t>
        </is>
      </c>
      <c r="DN62" t="inlineStr">
        <is>
          <t>COMMON VALUE ADDED COURSE</t>
        </is>
      </c>
      <c r="DO62" t="inlineStr">
        <is>
          <t/>
        </is>
      </c>
      <c r="DP62" t="inlineStr">
        <is>
          <t>ENGLISH</t>
        </is>
      </c>
      <c r="DQ62" t="inlineStr">
        <is>
          <t>Political Theory</t>
        </is>
      </c>
      <c r="DR62" t="inlineStr">
        <is>
          <t>NEPBU020041</t>
        </is>
      </c>
      <c r="DS62" t="inlineStr">
        <is>
          <t>POLS2011</t>
        </is>
      </c>
      <c r="DT62" t="inlineStr">
        <is>
          <t>Plays and Novels</t>
        </is>
      </c>
      <c r="DU62" t="inlineStr">
        <is>
          <t>NEPBU020066</t>
        </is>
      </c>
      <c r="DV62" t="inlineStr">
        <is>
          <t>ENGL2021</t>
        </is>
      </c>
      <c r="DW62" t="inlineStr">
        <is>
          <t>Biodiversity Conservation &amp; Ecotourism</t>
        </is>
      </c>
      <c r="DX62" t="inlineStr">
        <is>
          <t>NEPBU020111</t>
        </is>
      </c>
      <c r="DY62" t="inlineStr">
        <is>
          <t>ENVSC2031</t>
        </is>
      </c>
      <c r="DZ62" t="inlineStr">
        <is>
          <t>Functional English</t>
        </is>
      </c>
      <c r="EA62" t="inlineStr">
        <is>
          <t>NEPBU020001</t>
        </is>
      </c>
      <c r="EB62" t="inlineStr">
        <is>
          <t>ENGL2041</t>
        </is>
      </c>
      <c r="EC62" t="inlineStr">
        <is>
          <t>Understanding India</t>
        </is>
      </c>
      <c r="ED62" t="inlineStr">
        <is>
          <t>NEPBU020004</t>
        </is>
      </c>
      <c r="EE62" t="inlineStr">
        <is>
          <t>CVA2061</t>
        </is>
      </c>
      <c r="EF62" t="inlineStr">
        <is>
          <t>Legislative Support</t>
        </is>
      </c>
      <c r="EG62" t="inlineStr">
        <is>
          <t>NEPBU020175</t>
        </is>
      </c>
      <c r="EH62" t="inlineStr">
        <is>
          <t>POLS2051</t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>2026-27</t>
        </is>
      </c>
      <c r="EO62" t="inlineStr">
        <is>
          <t/>
        </is>
      </c>
      <c r="EP62" t="inlineStr">
        <is>
          <t>405</t>
        </is>
      </c>
      <c r="EQ62" t="inlineStr">
        <is>
          <t>HOOGHLY MOHSIN COLLEGE</t>
        </is>
      </c>
      <c r="ER62" t="inlineStr">
        <is>
          <t>B.A.</t>
        </is>
      </c>
      <c r="ES62" t="inlineStr">
        <is>
          <t>B.A.</t>
        </is>
      </c>
      <c r="ET62" t="inlineStr">
        <is>
          <t>2</t>
        </is>
      </c>
      <c r="EU62" t="inlineStr">
        <is>
          <t>Sem 2</t>
        </is>
      </c>
      <c r="EV62" t="inlineStr">
        <is>
          <t/>
        </is>
      </c>
      <c r="EW62" t="inlineStr">
        <is>
          <t>Regular</t>
        </is>
      </c>
      <c r="EX62" t="inlineStr">
        <is>
          <t/>
        </is>
      </c>
      <c r="EY62" t="inlineStr">
        <is>
          <t/>
        </is>
      </c>
      <c r="EZ62" t="inlineStr">
        <is>
          <t>1</t>
        </is>
      </c>
      <c r="FA62" t="inlineStr">
        <is>
          <t>250440530279</t>
        </is>
      </c>
    </row>
    <row r="63">
      <c r="A63" t="inlineStr">
        <is>
          <t>20262405B.A.090851</t>
        </is>
      </c>
      <c r="B63" t="inlineStr">
        <is>
          <t>Pending</t>
        </is>
      </c>
      <c r="C63" t="inlineStr">
        <is>
          <t/>
        </is>
      </c>
      <c r="D63" t="inlineStr">
        <is>
          <t>08/Sep/2026 16:25:49</t>
        </is>
      </c>
      <c r="E63" t="inlineStr">
        <is>
          <t>202405056104</t>
        </is>
      </c>
      <c r="F63" t="inlineStr">
        <is>
          <t>2024-25</t>
        </is>
      </c>
      <c r="G63" t="inlineStr">
        <is>
          <t>SAGAR DAS</t>
        </is>
      </c>
      <c r="H63" t="inlineStr">
        <is>
          <t/>
        </is>
      </c>
      <c r="I63" t="inlineStr">
        <is>
          <t/>
        </is>
      </c>
      <c r="J63" t="inlineStr">
        <is>
          <t>2025-26</t>
        </is>
      </c>
      <c r="K63" t="inlineStr">
        <is>
          <t>28/Oct/2005 00:00:00</t>
        </is>
      </c>
      <c r="L63" t="inlineStr">
        <is>
          <t>Male</t>
        </is>
      </c>
      <c r="M63" t="inlineStr">
        <is>
          <t/>
        </is>
      </c>
      <c r="N63" t="inlineStr">
        <is>
          <t>No</t>
        </is>
      </c>
      <c r="O63" t="inlineStr">
        <is>
          <t>Hindu</t>
        </is>
      </c>
      <c r="P63" t="inlineStr">
        <is>
          <t>Unreserved</t>
        </is>
      </c>
      <c r="Q63" t="inlineStr">
        <is>
          <t/>
        </is>
      </c>
      <c r="R63" t="inlineStr">
        <is>
          <t>MITHU DAS</t>
        </is>
      </c>
      <c r="S63" t="inlineStr">
        <is>
          <t>SANJOY DAS</t>
        </is>
      </c>
      <c r="T63" t="inlineStr">
        <is>
          <t/>
        </is>
      </c>
      <c r="U63" t="inlineStr">
        <is>
          <t>KEOTA PADMAPARK</t>
        </is>
      </c>
      <c r="V63" t="inlineStr">
        <is>
          <t>BANDEL</t>
        </is>
      </c>
      <c r="W63" t="inlineStr">
        <is>
          <t/>
        </is>
      </c>
      <c r="X63" t="inlineStr">
        <is>
          <t>CHINSURAH</t>
        </is>
      </c>
      <c r="Y63" t="inlineStr">
        <is>
          <t>Hooghly</t>
        </is>
      </c>
      <c r="Z63" t="inlineStr">
        <is>
          <t>West Bengal</t>
        </is>
      </c>
      <c r="AA63" t="inlineStr">
        <is>
          <t>India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712104</t>
        </is>
      </c>
      <c r="AF63" t="inlineStr">
        <is>
          <t>rickydas111111@gmail.com</t>
        </is>
      </c>
      <c r="AG63" t="inlineStr">
        <is>
          <t>6289335713</t>
        </is>
      </c>
      <c r="AH63" t="inlineStr">
        <is>
          <t/>
        </is>
      </c>
      <c r="AI63" t="inlineStr">
        <is>
          <t/>
        </is>
      </c>
      <c r="AJ63" t="inlineStr">
        <is>
          <t>Unreserved</t>
        </is>
      </c>
      <c r="AK63" t="inlineStr">
        <is>
          <t/>
        </is>
      </c>
      <c r="AL63" t="inlineStr">
        <is>
          <t>Regular</t>
        </is>
      </c>
      <c r="AM63" t="inlineStr">
        <is>
          <t>ImageDocUpload/1926/1115748957968371030070.jpeg</t>
        </is>
      </c>
      <c r="AN63" t="inlineStr">
        <is>
          <t>ImageDocUpload/1926/1113020094518995355975.jpeg</t>
        </is>
      </c>
      <c r="AO63" t="inlineStr">
        <is>
          <t>2025-26</t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>167101483452</t>
        </is>
      </c>
      <c r="AT63" t="inlineStr">
        <is>
          <t/>
        </is>
      </c>
      <c r="AU63" t="inlineStr">
        <is>
          <t/>
        </is>
      </c>
      <c r="AV63" t="inlineStr">
        <is>
          <t/>
        </is>
      </c>
      <c r="AW63" t="inlineStr">
        <is>
          <t/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/>
        </is>
      </c>
      <c r="BB63" t="inlineStr">
        <is>
          <t/>
        </is>
      </c>
      <c r="BC63" t="inlineStr">
        <is>
          <t/>
        </is>
      </c>
      <c r="BD63" t="inlineStr">
        <is>
          <t/>
        </is>
      </c>
      <c r="BE63" t="inlineStr">
        <is>
          <t/>
        </is>
      </c>
      <c r="BF63" t="inlineStr">
        <is>
          <t/>
        </is>
      </c>
      <c r="BG63" t="inlineStr">
        <is>
          <t/>
        </is>
      </c>
      <c r="BH63" t="inlineStr">
        <is>
          <t/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>3-Year Degree Programme under CCFUP</t>
        </is>
      </c>
      <c r="CR63" t="inlineStr">
        <is>
          <t>BENGALI</t>
        </is>
      </c>
      <c r="CS63" t="inlineStr">
        <is>
          <t>PHILOSOPHY</t>
        </is>
      </c>
      <c r="CT63" t="inlineStr">
        <is>
          <t>NATURAL AND PHYSICAL SCIENCES</t>
        </is>
      </c>
      <c r="CU63" t="inlineStr">
        <is>
          <t>ENVIRONMENTAL SCIENCE</t>
        </is>
      </c>
      <c r="CV63" t="inlineStr">
        <is>
          <t>No</t>
        </is>
      </c>
      <c r="CW63" t="inlineStr">
        <is>
          <t>ENGLISH</t>
        </is>
      </c>
      <c r="CX63" t="inlineStr">
        <is>
          <t>BENGALI</t>
        </is>
      </c>
      <c r="CY63" t="inlineStr">
        <is>
          <t>COMMON VALUE ADDED COURSE</t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>BENG</t>
        </is>
      </c>
      <c r="DG63" t="inlineStr">
        <is>
          <t>PHIL</t>
        </is>
      </c>
      <c r="DH63" t="inlineStr">
        <is>
          <t/>
        </is>
      </c>
      <c r="DI63" t="inlineStr">
        <is>
          <t>ENVSC</t>
        </is>
      </c>
      <c r="DJ63" t="inlineStr">
        <is>
          <t/>
        </is>
      </c>
      <c r="DK63" t="inlineStr">
        <is>
          <t>BENGALI</t>
        </is>
      </c>
      <c r="DL63" t="inlineStr">
        <is>
          <t>PHILOSOPHY</t>
        </is>
      </c>
      <c r="DM63" t="inlineStr">
        <is>
          <t>ENVIRONMENTAL SCIENCE</t>
        </is>
      </c>
      <c r="DN63" t="inlineStr">
        <is>
          <t>COMMON VALUE ADDED COURSE</t>
        </is>
      </c>
      <c r="DO63" t="inlineStr">
        <is>
          <t/>
        </is>
      </c>
      <c r="DP63" t="inlineStr">
        <is>
          <t>ENGLISH</t>
        </is>
      </c>
      <c r="DQ63" t="inlineStr">
        <is>
          <t>Bangla Sahityer Itihaas: Prachin O Madhyayug</t>
        </is>
      </c>
      <c r="DR63" t="inlineStr">
        <is>
          <t>NEPBU020008</t>
        </is>
      </c>
      <c r="DS63" t="inlineStr">
        <is>
          <t>BENG2011</t>
        </is>
      </c>
      <c r="DT63" t="inlineStr">
        <is>
          <t>Philosophy: Indian and Western -II</t>
        </is>
      </c>
      <c r="DU63" t="inlineStr">
        <is>
          <t>NEPBU020081</t>
        </is>
      </c>
      <c r="DV63" t="inlineStr">
        <is>
          <t>PHIL2021</t>
        </is>
      </c>
      <c r="DW63" t="inlineStr">
        <is>
          <t>Biodiversity Conservation &amp; Ecotourism</t>
        </is>
      </c>
      <c r="DX63" t="inlineStr">
        <is>
          <t>NEPBU020111</t>
        </is>
      </c>
      <c r="DY63" t="inlineStr">
        <is>
          <t>ENVSC2031</t>
        </is>
      </c>
      <c r="DZ63" t="inlineStr">
        <is>
          <t>Functional English</t>
        </is>
      </c>
      <c r="EA63" t="inlineStr">
        <is>
          <t>NEPBU020001</t>
        </is>
      </c>
      <c r="EB63" t="inlineStr">
        <is>
          <t>ENGL2041</t>
        </is>
      </c>
      <c r="EC63" t="inlineStr">
        <is>
          <t>Understanding India</t>
        </is>
      </c>
      <c r="ED63" t="inlineStr">
        <is>
          <t>NEPBU020004</t>
        </is>
      </c>
      <c r="EE63" t="inlineStr">
        <is>
          <t>CVA2061</t>
        </is>
      </c>
      <c r="EF63" t="inlineStr">
        <is>
          <t>Rachanashaktir Naipunya</t>
        </is>
      </c>
      <c r="EG63" t="inlineStr">
        <is>
          <t>NEPBU020141</t>
        </is>
      </c>
      <c r="EH63" t="inlineStr">
        <is>
          <t>BENG2051</t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>2026-27</t>
        </is>
      </c>
      <c r="EO63" t="inlineStr">
        <is>
          <t/>
        </is>
      </c>
      <c r="EP63" t="inlineStr">
        <is>
          <t>405</t>
        </is>
      </c>
      <c r="EQ63" t="inlineStr">
        <is>
          <t>HOOGHLY MOHSIN COLLEGE</t>
        </is>
      </c>
      <c r="ER63" t="inlineStr">
        <is>
          <t>B.A.</t>
        </is>
      </c>
      <c r="ES63" t="inlineStr">
        <is>
          <t>B.A.</t>
        </is>
      </c>
      <c r="ET63" t="inlineStr">
        <is>
          <t>2</t>
        </is>
      </c>
      <c r="EU63" t="inlineStr">
        <is>
          <t>Sem 2</t>
        </is>
      </c>
      <c r="EV63" t="inlineStr">
        <is>
          <t/>
        </is>
      </c>
      <c r="EW63" t="inlineStr">
        <is>
          <t>Regular</t>
        </is>
      </c>
      <c r="EX63" t="inlineStr">
        <is>
          <t/>
        </is>
      </c>
      <c r="EY63" t="inlineStr">
        <is>
          <t/>
        </is>
      </c>
      <c r="EZ63" t="inlineStr">
        <is>
          <t>1</t>
        </is>
      </c>
      <c r="FA63" t="inlineStr">
        <is>
          <t>250440530280</t>
        </is>
      </c>
    </row>
    <row r="64">
      <c r="A64" t="inlineStr">
        <is>
          <t>20262405B.A.090854</t>
        </is>
      </c>
      <c r="B64" t="inlineStr">
        <is>
          <t>Pending</t>
        </is>
      </c>
      <c r="C64" t="inlineStr">
        <is>
          <t/>
        </is>
      </c>
      <c r="D64" t="inlineStr">
        <is>
          <t>08/Sep/2026 16:26:39</t>
        </is>
      </c>
      <c r="E64" t="inlineStr">
        <is>
          <t>202501019195</t>
        </is>
      </c>
      <c r="F64" t="inlineStr">
        <is>
          <t>2025-26</t>
        </is>
      </c>
      <c r="G64" t="inlineStr">
        <is>
          <t>SAGNIK NEOGI</t>
        </is>
      </c>
      <c r="H64" t="inlineStr">
        <is>
          <t/>
        </is>
      </c>
      <c r="I64" t="inlineStr">
        <is>
          <t/>
        </is>
      </c>
      <c r="J64" t="inlineStr">
        <is>
          <t>2025-26</t>
        </is>
      </c>
      <c r="K64" t="inlineStr">
        <is>
          <t>21/Sep/2006 00:00:00</t>
        </is>
      </c>
      <c r="L64" t="inlineStr">
        <is>
          <t>Male</t>
        </is>
      </c>
      <c r="M64" t="inlineStr">
        <is>
          <t/>
        </is>
      </c>
      <c r="N64" t="inlineStr">
        <is>
          <t>No</t>
        </is>
      </c>
      <c r="O64" t="inlineStr">
        <is>
          <t>Hindu</t>
        </is>
      </c>
      <c r="P64" t="inlineStr">
        <is>
          <t>Unreserved</t>
        </is>
      </c>
      <c r="Q64" t="inlineStr">
        <is>
          <t/>
        </is>
      </c>
      <c r="R64" t="inlineStr">
        <is>
          <t>SHRABANI NEOGI</t>
        </is>
      </c>
      <c r="S64" t="inlineStr">
        <is>
          <t>SUDIP NEOGI</t>
        </is>
      </c>
      <c r="T64" t="inlineStr">
        <is>
          <t/>
        </is>
      </c>
      <c r="U64" t="inlineStr">
        <is>
          <t>NA</t>
        </is>
      </c>
      <c r="V64" t="inlineStr">
        <is>
          <t>DHANIJPUR</t>
        </is>
      </c>
      <c r="W64" t="inlineStr">
        <is>
          <t/>
        </is>
      </c>
      <c r="X64" t="inlineStr">
        <is>
          <t>HOOGHLY</t>
        </is>
      </c>
      <c r="Y64" t="inlineStr">
        <is>
          <t>Hooghly</t>
        </is>
      </c>
      <c r="Z64" t="inlineStr">
        <is>
          <t>West Bengal</t>
        </is>
      </c>
      <c r="AA64" t="inlineStr">
        <is>
          <t>India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712305</t>
        </is>
      </c>
      <c r="AF64" t="inlineStr">
        <is>
          <t>sagnikneogi2006@gmail.com</t>
        </is>
      </c>
      <c r="AG64" t="inlineStr">
        <is>
          <t>8100425516</t>
        </is>
      </c>
      <c r="AH64" t="inlineStr">
        <is>
          <t/>
        </is>
      </c>
      <c r="AI64" t="inlineStr">
        <is>
          <t/>
        </is>
      </c>
      <c r="AJ64" t="inlineStr">
        <is>
          <t>Unreserved</t>
        </is>
      </c>
      <c r="AK64" t="inlineStr">
        <is>
          <t/>
        </is>
      </c>
      <c r="AL64" t="inlineStr">
        <is>
          <t>Regular</t>
        </is>
      </c>
      <c r="AM64" t="inlineStr">
        <is>
          <t>ImageDocUpload/86290/5/4352351995.jpg</t>
        </is>
      </c>
      <c r="AN64" t="inlineStr">
        <is>
          <t>ImageDocUpload/86290/5/4353975628.jpg</t>
        </is>
      </c>
      <c r="AO64" t="inlineStr">
        <is>
          <t>2025-26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568137474504</t>
        </is>
      </c>
      <c r="AT64" t="inlineStr">
        <is>
          <t/>
        </is>
      </c>
      <c r="AU64" t="inlineStr">
        <is>
          <t/>
        </is>
      </c>
      <c r="AV64" t="inlineStr">
        <is>
          <t/>
        </is>
      </c>
      <c r="AW64" t="inlineStr">
        <is>
          <t/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/>
        </is>
      </c>
      <c r="BB64" t="inlineStr">
        <is>
          <t/>
        </is>
      </c>
      <c r="BC64" t="inlineStr">
        <is>
          <t/>
        </is>
      </c>
      <c r="BD64" t="inlineStr">
        <is>
          <t/>
        </is>
      </c>
      <c r="BE64" t="inlineStr">
        <is>
          <t/>
        </is>
      </c>
      <c r="BF64" t="inlineStr">
        <is>
          <t/>
        </is>
      </c>
      <c r="BG64" t="inlineStr">
        <is>
          <t/>
        </is>
      </c>
      <c r="BH64" t="inlineStr">
        <is>
          <t/>
        </is>
      </c>
      <c r="BI64" t="inlineStr">
        <is>
          <t/>
        </is>
      </c>
      <c r="BJ64" t="inlineStr">
        <is>
          <t/>
        </is>
      </c>
      <c r="BK64" t="inlineStr">
        <is>
          <t/>
        </is>
      </c>
      <c r="BL64" t="inlineStr">
        <is>
          <t/>
        </is>
      </c>
      <c r="BM64" t="inlineStr">
        <is>
          <t/>
        </is>
      </c>
      <c r="BN64" t="inlineStr">
        <is>
          <t/>
        </is>
      </c>
      <c r="BO64" t="inlineStr">
        <is>
          <t/>
        </is>
      </c>
      <c r="BP64" t="inlineStr">
        <is>
          <t/>
        </is>
      </c>
      <c r="BQ64" t="inlineStr">
        <is>
          <t/>
        </is>
      </c>
      <c r="BR64" t="inlineStr">
        <is>
          <t/>
        </is>
      </c>
      <c r="BS64" t="inlineStr">
        <is>
          <t/>
        </is>
      </c>
      <c r="BT64" t="inlineStr">
        <is>
          <t/>
        </is>
      </c>
      <c r="BU64" t="inlineStr">
        <is>
          <t/>
        </is>
      </c>
      <c r="BV64" t="inlineStr">
        <is>
          <t/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>3-Year Degree Programme under CCFUP</t>
        </is>
      </c>
      <c r="CR64" t="inlineStr">
        <is>
          <t>BENGALI</t>
        </is>
      </c>
      <c r="CS64" t="inlineStr">
        <is>
          <t>PHILOSOPHY</t>
        </is>
      </c>
      <c r="CT64" t="inlineStr">
        <is>
          <t>NATURAL AND PHYSICAL SCIENCES</t>
        </is>
      </c>
      <c r="CU64" t="inlineStr">
        <is>
          <t>ENVIRONMENTAL SCIENCE</t>
        </is>
      </c>
      <c r="CV64" t="inlineStr">
        <is>
          <t>No</t>
        </is>
      </c>
      <c r="CW64" t="inlineStr">
        <is>
          <t>ENGLISH</t>
        </is>
      </c>
      <c r="CX64" t="inlineStr">
        <is>
          <t>BENGALI</t>
        </is>
      </c>
      <c r="CY64" t="inlineStr">
        <is>
          <t>COMMON VALUE ADDED COURSE</t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>BENG</t>
        </is>
      </c>
      <c r="DG64" t="inlineStr">
        <is>
          <t>PHIL</t>
        </is>
      </c>
      <c r="DH64" t="inlineStr">
        <is>
          <t/>
        </is>
      </c>
      <c r="DI64" t="inlineStr">
        <is>
          <t>ENVSC</t>
        </is>
      </c>
      <c r="DJ64" t="inlineStr">
        <is>
          <t/>
        </is>
      </c>
      <c r="DK64" t="inlineStr">
        <is>
          <t>BENGALI</t>
        </is>
      </c>
      <c r="DL64" t="inlineStr">
        <is>
          <t>PHILOSOPHY</t>
        </is>
      </c>
      <c r="DM64" t="inlineStr">
        <is>
          <t>ENVIRONMENTAL SCIENCE</t>
        </is>
      </c>
      <c r="DN64" t="inlineStr">
        <is>
          <t>COMMON VALUE ADDED COURSE</t>
        </is>
      </c>
      <c r="DO64" t="inlineStr">
        <is>
          <t/>
        </is>
      </c>
      <c r="DP64" t="inlineStr">
        <is>
          <t>ENGLISH</t>
        </is>
      </c>
      <c r="DQ64" t="inlineStr">
        <is>
          <t>Bangla Sahityer Itihaas: Prachin O Madhyayug</t>
        </is>
      </c>
      <c r="DR64" t="inlineStr">
        <is>
          <t>NEPBU020008</t>
        </is>
      </c>
      <c r="DS64" t="inlineStr">
        <is>
          <t>BENG2011</t>
        </is>
      </c>
      <c r="DT64" t="inlineStr">
        <is>
          <t>Philosophy: Indian and Western -II</t>
        </is>
      </c>
      <c r="DU64" t="inlineStr">
        <is>
          <t>NEPBU020081</t>
        </is>
      </c>
      <c r="DV64" t="inlineStr">
        <is>
          <t>PHIL2021</t>
        </is>
      </c>
      <c r="DW64" t="inlineStr">
        <is>
          <t>Biodiversity Conservation &amp; Ecotourism</t>
        </is>
      </c>
      <c r="DX64" t="inlineStr">
        <is>
          <t>NEPBU020111</t>
        </is>
      </c>
      <c r="DY64" t="inlineStr">
        <is>
          <t>ENVSC2031</t>
        </is>
      </c>
      <c r="DZ64" t="inlineStr">
        <is>
          <t>Functional English</t>
        </is>
      </c>
      <c r="EA64" t="inlineStr">
        <is>
          <t>NEPBU020001</t>
        </is>
      </c>
      <c r="EB64" t="inlineStr">
        <is>
          <t>ENGL2041</t>
        </is>
      </c>
      <c r="EC64" t="inlineStr">
        <is>
          <t>Understanding India</t>
        </is>
      </c>
      <c r="ED64" t="inlineStr">
        <is>
          <t>NEPBU020004</t>
        </is>
      </c>
      <c r="EE64" t="inlineStr">
        <is>
          <t>CVA2061</t>
        </is>
      </c>
      <c r="EF64" t="inlineStr">
        <is>
          <t>Rachanashaktir Naipunya</t>
        </is>
      </c>
      <c r="EG64" t="inlineStr">
        <is>
          <t>NEPBU020141</t>
        </is>
      </c>
      <c r="EH64" t="inlineStr">
        <is>
          <t>BENG2051</t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>2026-27</t>
        </is>
      </c>
      <c r="EO64" t="inlineStr">
        <is>
          <t/>
        </is>
      </c>
      <c r="EP64" t="inlineStr">
        <is>
          <t>405</t>
        </is>
      </c>
      <c r="EQ64" t="inlineStr">
        <is>
          <t>HOOGHLY MOHSIN COLLEGE</t>
        </is>
      </c>
      <c r="ER64" t="inlineStr">
        <is>
          <t>B.A.</t>
        </is>
      </c>
      <c r="ES64" t="inlineStr">
        <is>
          <t>B.A.</t>
        </is>
      </c>
      <c r="ET64" t="inlineStr">
        <is>
          <t>2</t>
        </is>
      </c>
      <c r="EU64" t="inlineStr">
        <is>
          <t>Sem 2</t>
        </is>
      </c>
      <c r="EV64" t="inlineStr">
        <is>
          <t/>
        </is>
      </c>
      <c r="EW64" t="inlineStr">
        <is>
          <t>Regular</t>
        </is>
      </c>
      <c r="EX64" t="inlineStr">
        <is>
          <t/>
        </is>
      </c>
      <c r="EY64" t="inlineStr">
        <is>
          <t/>
        </is>
      </c>
      <c r="EZ64" t="inlineStr">
        <is>
          <t>1</t>
        </is>
      </c>
      <c r="FA64" t="inlineStr">
        <is>
          <t>250440530281</t>
        </is>
      </c>
    </row>
    <row r="65">
      <c r="A65" t="inlineStr">
        <is>
          <t>20262405B.A.090857</t>
        </is>
      </c>
      <c r="B65" t="inlineStr">
        <is>
          <t>Pending</t>
        </is>
      </c>
      <c r="C65" t="inlineStr">
        <is>
          <t/>
        </is>
      </c>
      <c r="D65" t="inlineStr">
        <is>
          <t>08/Sep/2026 16:27:36</t>
        </is>
      </c>
      <c r="E65" t="inlineStr">
        <is>
          <t>202501019196</t>
        </is>
      </c>
      <c r="F65" t="inlineStr">
        <is>
          <t>2025-26</t>
        </is>
      </c>
      <c r="G65" t="inlineStr">
        <is>
          <t>SAGNIKGHOSH</t>
        </is>
      </c>
      <c r="H65" t="inlineStr">
        <is>
          <t/>
        </is>
      </c>
      <c r="I65" t="inlineStr">
        <is>
          <t/>
        </is>
      </c>
      <c r="J65" t="inlineStr">
        <is>
          <t>2025-26</t>
        </is>
      </c>
      <c r="K65" t="inlineStr">
        <is>
          <t>04/Jul/2006 00:00:00</t>
        </is>
      </c>
      <c r="L65" t="inlineStr">
        <is>
          <t>Male</t>
        </is>
      </c>
      <c r="M65" t="inlineStr">
        <is>
          <t/>
        </is>
      </c>
      <c r="N65" t="inlineStr">
        <is>
          <t>No</t>
        </is>
      </c>
      <c r="O65" t="inlineStr">
        <is>
          <t>Hindu</t>
        </is>
      </c>
      <c r="P65" t="inlineStr">
        <is>
          <t>Unreserved</t>
        </is>
      </c>
      <c r="Q65" t="inlineStr">
        <is>
          <t/>
        </is>
      </c>
      <c r="R65" t="inlineStr">
        <is>
          <t>TINKU GHOSH</t>
        </is>
      </c>
      <c r="S65" t="inlineStr">
        <is>
          <t>SADHAN GHOSH</t>
        </is>
      </c>
      <c r="T65" t="inlineStr">
        <is>
          <t/>
        </is>
      </c>
      <c r="U65" t="inlineStr">
        <is>
          <t>Rental house</t>
        </is>
      </c>
      <c r="V65" t="inlineStr">
        <is>
          <t>Duttabagan, peyarabagan road</t>
        </is>
      </c>
      <c r="W65" t="inlineStr">
        <is>
          <t/>
        </is>
      </c>
      <c r="X65" t="inlineStr">
        <is>
          <t>Chinsurah</t>
        </is>
      </c>
      <c r="Y65" t="inlineStr">
        <is>
          <t>Hooghly</t>
        </is>
      </c>
      <c r="Z65" t="inlineStr">
        <is>
          <t>West Bengal</t>
        </is>
      </c>
      <c r="AA65" t="inlineStr">
        <is>
          <t>India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712101</t>
        </is>
      </c>
      <c r="AF65" t="inlineStr">
        <is>
          <t>sagnik042006@gmail.com</t>
        </is>
      </c>
      <c r="AG65" t="inlineStr">
        <is>
          <t>9330701209</t>
        </is>
      </c>
      <c r="AH65" t="inlineStr">
        <is>
          <t/>
        </is>
      </c>
      <c r="AI65" t="inlineStr">
        <is>
          <t/>
        </is>
      </c>
      <c r="AJ65" t="inlineStr">
        <is>
          <t>Unreserved</t>
        </is>
      </c>
      <c r="AK65" t="inlineStr">
        <is>
          <t/>
        </is>
      </c>
      <c r="AL65" t="inlineStr">
        <is>
          <t>Regular</t>
        </is>
      </c>
      <c r="AM65" t="inlineStr">
        <is>
          <t>ImageDocUpload/86290/10/2636451703.jpg</t>
        </is>
      </c>
      <c r="AN65" t="inlineStr">
        <is>
          <t>ImageDocUpload/86290/10/2637744019.jpg</t>
        </is>
      </c>
      <c r="AO65" t="inlineStr">
        <is>
          <t>2025-26</t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>760075627981</t>
        </is>
      </c>
      <c r="AT65" t="inlineStr">
        <is>
          <t/>
        </is>
      </c>
      <c r="AU65" t="inlineStr">
        <is>
          <t/>
        </is>
      </c>
      <c r="AV65" t="inlineStr">
        <is>
          <t/>
        </is>
      </c>
      <c r="AW65" t="inlineStr">
        <is>
          <t/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>3-Year Degree Programme under CCFUP</t>
        </is>
      </c>
      <c r="CR65" t="inlineStr">
        <is>
          <t>HISTORY</t>
        </is>
      </c>
      <c r="CS65" t="inlineStr">
        <is>
          <t>PHILOSOPHY</t>
        </is>
      </c>
      <c r="CT65" t="inlineStr">
        <is>
          <t>NATURAL AND PHYSICAL SCIENCES</t>
        </is>
      </c>
      <c r="CU65" t="inlineStr">
        <is>
          <t>ENVIRONMENTAL SCIENCE</t>
        </is>
      </c>
      <c r="CV65" t="inlineStr">
        <is>
          <t>No</t>
        </is>
      </c>
      <c r="CW65" t="inlineStr">
        <is>
          <t>ENGLISH</t>
        </is>
      </c>
      <c r="CX65" t="inlineStr">
        <is>
          <t>HISTORY</t>
        </is>
      </c>
      <c r="CY65" t="inlineStr">
        <is>
          <t>COMMON VALUE ADDED COURSE</t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>HIST</t>
        </is>
      </c>
      <c r="DG65" t="inlineStr">
        <is>
          <t>PHIL</t>
        </is>
      </c>
      <c r="DH65" t="inlineStr">
        <is>
          <t/>
        </is>
      </c>
      <c r="DI65" t="inlineStr">
        <is>
          <t>ENVSC</t>
        </is>
      </c>
      <c r="DJ65" t="inlineStr">
        <is>
          <t/>
        </is>
      </c>
      <c r="DK65" t="inlineStr">
        <is>
          <t>HISTORY</t>
        </is>
      </c>
      <c r="DL65" t="inlineStr">
        <is>
          <t>PHILOSOPHY</t>
        </is>
      </c>
      <c r="DM65" t="inlineStr">
        <is>
          <t>ENVIRONMENTAL SCIENCE</t>
        </is>
      </c>
      <c r="DN65" t="inlineStr">
        <is>
          <t>COMMON VALUE ADDED COURSE</t>
        </is>
      </c>
      <c r="DO65" t="inlineStr">
        <is>
          <t/>
        </is>
      </c>
      <c r="DP65" t="inlineStr">
        <is>
          <t>ENGLISH</t>
        </is>
      </c>
      <c r="DQ65" t="inlineStr">
        <is>
          <t>History of Ancient World Civilization</t>
        </is>
      </c>
      <c r="DR65" t="inlineStr">
        <is>
          <t>NEPBU020030</t>
        </is>
      </c>
      <c r="DS65" t="inlineStr">
        <is>
          <t>HIST2011</t>
        </is>
      </c>
      <c r="DT65" t="inlineStr">
        <is>
          <t>Philosophy: Indian and Western -II</t>
        </is>
      </c>
      <c r="DU65" t="inlineStr">
        <is>
          <t>NEPBU020081</t>
        </is>
      </c>
      <c r="DV65" t="inlineStr">
        <is>
          <t>PHIL2021</t>
        </is>
      </c>
      <c r="DW65" t="inlineStr">
        <is>
          <t>Biodiversity Conservation &amp; Ecotourism</t>
        </is>
      </c>
      <c r="DX65" t="inlineStr">
        <is>
          <t>NEPBU020111</t>
        </is>
      </c>
      <c r="DY65" t="inlineStr">
        <is>
          <t>ENVSC2031</t>
        </is>
      </c>
      <c r="DZ65" t="inlineStr">
        <is>
          <t>Functional English</t>
        </is>
      </c>
      <c r="EA65" t="inlineStr">
        <is>
          <t>NEPBU020001</t>
        </is>
      </c>
      <c r="EB65" t="inlineStr">
        <is>
          <t>ENGL2041</t>
        </is>
      </c>
      <c r="EC65" t="inlineStr">
        <is>
          <t>Understanding India</t>
        </is>
      </c>
      <c r="ED65" t="inlineStr">
        <is>
          <t>NEPBU020004</t>
        </is>
      </c>
      <c r="EE65" t="inlineStr">
        <is>
          <t>CVA2061</t>
        </is>
      </c>
      <c r="EF65" t="inlineStr">
        <is>
          <t>Archives and Museums</t>
        </is>
      </c>
      <c r="EG65" t="inlineStr">
        <is>
          <t>NEPBU020164</t>
        </is>
      </c>
      <c r="EH65" t="inlineStr">
        <is>
          <t>HIST2051</t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>2026-27</t>
        </is>
      </c>
      <c r="EO65" t="inlineStr">
        <is>
          <t/>
        </is>
      </c>
      <c r="EP65" t="inlineStr">
        <is>
          <t>405</t>
        </is>
      </c>
      <c r="EQ65" t="inlineStr">
        <is>
          <t>HOOGHLY MOHSIN COLLEGE</t>
        </is>
      </c>
      <c r="ER65" t="inlineStr">
        <is>
          <t>B.A.</t>
        </is>
      </c>
      <c r="ES65" t="inlineStr">
        <is>
          <t>B.A.</t>
        </is>
      </c>
      <c r="ET65" t="inlineStr">
        <is>
          <t>2</t>
        </is>
      </c>
      <c r="EU65" t="inlineStr">
        <is>
          <t>Sem 2</t>
        </is>
      </c>
      <c r="EV65" t="inlineStr">
        <is>
          <t/>
        </is>
      </c>
      <c r="EW65" t="inlineStr">
        <is>
          <t>Regular</t>
        </is>
      </c>
      <c r="EX65" t="inlineStr">
        <is>
          <t/>
        </is>
      </c>
      <c r="EY65" t="inlineStr">
        <is>
          <t/>
        </is>
      </c>
      <c r="EZ65" t="inlineStr">
        <is>
          <t>1</t>
        </is>
      </c>
      <c r="FA65" t="inlineStr">
        <is>
          <t>250440530282</t>
        </is>
      </c>
    </row>
    <row r="66">
      <c r="A66" t="inlineStr">
        <is>
          <t>20262405B.A.090860</t>
        </is>
      </c>
      <c r="B66" t="inlineStr">
        <is>
          <t>Pending</t>
        </is>
      </c>
      <c r="C66" t="inlineStr">
        <is>
          <t/>
        </is>
      </c>
      <c r="D66" t="inlineStr">
        <is>
          <t>08/Sep/2026 16:28:29</t>
        </is>
      </c>
      <c r="E66" t="inlineStr">
        <is>
          <t>202501019197</t>
        </is>
      </c>
      <c r="F66" t="inlineStr">
        <is>
          <t>2025-26</t>
        </is>
      </c>
      <c r="G66" t="inlineStr">
        <is>
          <t>SAHENA KHATUN</t>
        </is>
      </c>
      <c r="H66" t="inlineStr">
        <is>
          <t/>
        </is>
      </c>
      <c r="I66" t="inlineStr">
        <is>
          <t/>
        </is>
      </c>
      <c r="J66" t="inlineStr">
        <is>
          <t>2025-26</t>
        </is>
      </c>
      <c r="K66" t="inlineStr">
        <is>
          <t>14/Oct/2006 00:00:00</t>
        </is>
      </c>
      <c r="L66" t="inlineStr">
        <is>
          <t>Female</t>
        </is>
      </c>
      <c r="M66" t="inlineStr">
        <is>
          <t/>
        </is>
      </c>
      <c r="N66" t="inlineStr">
        <is>
          <t>No</t>
        </is>
      </c>
      <c r="O66" t="inlineStr">
        <is>
          <t>Muslim</t>
        </is>
      </c>
      <c r="P66" t="inlineStr">
        <is>
          <t>OBC-A</t>
        </is>
      </c>
      <c r="Q66" t="inlineStr">
        <is>
          <t/>
        </is>
      </c>
      <c r="R66" t="inlineStr">
        <is>
          <t>REHANA BIBI</t>
        </is>
      </c>
      <c r="S66" t="inlineStr">
        <is>
          <t>NOOR ISLAM MONDAL</t>
        </is>
      </c>
      <c r="T66" t="inlineStr">
        <is>
          <t/>
        </is>
      </c>
      <c r="U66" t="inlineStr">
        <is>
          <t>VILL- MUKUNDAPUR</t>
        </is>
      </c>
      <c r="V66" t="inlineStr">
        <is>
          <t>KANKINARA</t>
        </is>
      </c>
      <c r="W66" t="inlineStr">
        <is>
          <t/>
        </is>
      </c>
      <c r="X66" t="inlineStr">
        <is>
          <t>KANKINARA</t>
        </is>
      </c>
      <c r="Y66" t="inlineStr">
        <is>
          <t>North 24 Parganas (Uttar 24 Parganas)</t>
        </is>
      </c>
      <c r="Z66" t="inlineStr">
        <is>
          <t>West Bengal</t>
        </is>
      </c>
      <c r="AA66" t="inlineStr">
        <is>
          <t>India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743126</t>
        </is>
      </c>
      <c r="AF66" t="inlineStr">
        <is>
          <t>mondalnuriislam@gmail.com</t>
        </is>
      </c>
      <c r="AG66" t="inlineStr">
        <is>
          <t>9051220028</t>
        </is>
      </c>
      <c r="AH66" t="inlineStr">
        <is>
          <t/>
        </is>
      </c>
      <c r="AI66" t="inlineStr">
        <is>
          <t/>
        </is>
      </c>
      <c r="AJ66" t="inlineStr">
        <is>
          <t>OBC-A</t>
        </is>
      </c>
      <c r="AK66" t="inlineStr">
        <is>
          <t/>
        </is>
      </c>
      <c r="AL66" t="inlineStr">
        <is>
          <t>Regular</t>
        </is>
      </c>
      <c r="AM66" t="inlineStr">
        <is>
          <t>ImageDocUpload/86290/11/1679348064.JPG</t>
        </is>
      </c>
      <c r="AN66" t="inlineStr">
        <is>
          <t>ImageDocUpload/86290/11/1684877743.jpg</t>
        </is>
      </c>
      <c r="AO66" t="inlineStr">
        <is>
          <t>2025-26</t>
        </is>
      </c>
      <c r="AP66" t="inlineStr">
        <is>
          <t/>
        </is>
      </c>
      <c r="AQ66" t="inlineStr">
        <is>
          <t/>
        </is>
      </c>
      <c r="AR66" t="inlineStr">
        <is>
          <t/>
        </is>
      </c>
      <c r="AS66" t="inlineStr">
        <is>
          <t>260312768738</t>
        </is>
      </c>
      <c r="AT66" t="inlineStr">
        <is>
          <t/>
        </is>
      </c>
      <c r="AU66" t="inlineStr">
        <is>
          <t/>
        </is>
      </c>
      <c r="AV66" t="inlineStr">
        <is>
          <t/>
        </is>
      </c>
      <c r="AW66" t="inlineStr">
        <is>
          <t/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/>
        </is>
      </c>
      <c r="BB66" t="inlineStr">
        <is>
          <t/>
        </is>
      </c>
      <c r="BC66" t="inlineStr">
        <is>
          <t/>
        </is>
      </c>
      <c r="BD66" t="inlineStr">
        <is>
          <t/>
        </is>
      </c>
      <c r="BE66" t="inlineStr">
        <is>
          <t/>
        </is>
      </c>
      <c r="BF66" t="inlineStr">
        <is>
          <t/>
        </is>
      </c>
      <c r="BG66" t="inlineStr">
        <is>
          <t/>
        </is>
      </c>
      <c r="BH66" t="inlineStr">
        <is>
          <t/>
        </is>
      </c>
      <c r="BI66" t="inlineStr">
        <is>
          <t/>
        </is>
      </c>
      <c r="BJ66" t="inlineStr">
        <is>
          <t/>
        </is>
      </c>
      <c r="BK66" t="inlineStr">
        <is>
          <t/>
        </is>
      </c>
      <c r="BL66" t="inlineStr">
        <is>
          <t/>
        </is>
      </c>
      <c r="BM66" t="inlineStr">
        <is>
          <t/>
        </is>
      </c>
      <c r="BN66" t="inlineStr">
        <is>
          <t/>
        </is>
      </c>
      <c r="BO66" t="inlineStr">
        <is>
          <t/>
        </is>
      </c>
      <c r="BP66" t="inlineStr">
        <is>
          <t/>
        </is>
      </c>
      <c r="BQ66" t="inlineStr">
        <is>
          <t/>
        </is>
      </c>
      <c r="BR66" t="inlineStr">
        <is>
          <t/>
        </is>
      </c>
      <c r="BS66" t="inlineStr">
        <is>
          <t/>
        </is>
      </c>
      <c r="BT66" t="inlineStr">
        <is>
          <t/>
        </is>
      </c>
      <c r="BU66" t="inlineStr">
        <is>
          <t/>
        </is>
      </c>
      <c r="BV66" t="inlineStr">
        <is>
          <t/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>3-Year Degree Programme under CCFUP</t>
        </is>
      </c>
      <c r="CR66" t="inlineStr">
        <is>
          <t>HISTORY</t>
        </is>
      </c>
      <c r="CS66" t="inlineStr">
        <is>
          <t>PHILOSOPHY</t>
        </is>
      </c>
      <c r="CT66" t="inlineStr">
        <is>
          <t>NATURAL AND PHYSICAL SCIENCES</t>
        </is>
      </c>
      <c r="CU66" t="inlineStr">
        <is>
          <t>ENVIRONMENTAL SCIENCE</t>
        </is>
      </c>
      <c r="CV66" t="inlineStr">
        <is>
          <t>No</t>
        </is>
      </c>
      <c r="CW66" t="inlineStr">
        <is>
          <t>ENGLISH</t>
        </is>
      </c>
      <c r="CX66" t="inlineStr">
        <is>
          <t>HISTORY</t>
        </is>
      </c>
      <c r="CY66" t="inlineStr">
        <is>
          <t>COMMON VALUE ADDED COURSE</t>
        </is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>HIST</t>
        </is>
      </c>
      <c r="DG66" t="inlineStr">
        <is>
          <t>PHIL</t>
        </is>
      </c>
      <c r="DH66" t="inlineStr">
        <is>
          <t/>
        </is>
      </c>
      <c r="DI66" t="inlineStr">
        <is>
          <t>ENVSC</t>
        </is>
      </c>
      <c r="DJ66" t="inlineStr">
        <is>
          <t/>
        </is>
      </c>
      <c r="DK66" t="inlineStr">
        <is>
          <t>HISTORY</t>
        </is>
      </c>
      <c r="DL66" t="inlineStr">
        <is>
          <t>PHILOSOPHY</t>
        </is>
      </c>
      <c r="DM66" t="inlineStr">
        <is>
          <t>ENVIRONMENTAL SCIENCE</t>
        </is>
      </c>
      <c r="DN66" t="inlineStr">
        <is>
          <t>COMMON VALUE ADDED COURSE</t>
        </is>
      </c>
      <c r="DO66" t="inlineStr">
        <is>
          <t/>
        </is>
      </c>
      <c r="DP66" t="inlineStr">
        <is>
          <t>ENGLISH</t>
        </is>
      </c>
      <c r="DQ66" t="inlineStr">
        <is>
          <t>History of Ancient World Civilization</t>
        </is>
      </c>
      <c r="DR66" t="inlineStr">
        <is>
          <t>NEPBU020030</t>
        </is>
      </c>
      <c r="DS66" t="inlineStr">
        <is>
          <t>HIST2011</t>
        </is>
      </c>
      <c r="DT66" t="inlineStr">
        <is>
          <t>Philosophy: Indian and Western -II</t>
        </is>
      </c>
      <c r="DU66" t="inlineStr">
        <is>
          <t>NEPBU020081</t>
        </is>
      </c>
      <c r="DV66" t="inlineStr">
        <is>
          <t>PHIL2021</t>
        </is>
      </c>
      <c r="DW66" t="inlineStr">
        <is>
          <t>Biodiversity Conservation &amp; Ecotourism</t>
        </is>
      </c>
      <c r="DX66" t="inlineStr">
        <is>
          <t>NEPBU020111</t>
        </is>
      </c>
      <c r="DY66" t="inlineStr">
        <is>
          <t>ENVSC2031</t>
        </is>
      </c>
      <c r="DZ66" t="inlineStr">
        <is>
          <t>Functional English</t>
        </is>
      </c>
      <c r="EA66" t="inlineStr">
        <is>
          <t>NEPBU020001</t>
        </is>
      </c>
      <c r="EB66" t="inlineStr">
        <is>
          <t>ENGL2041</t>
        </is>
      </c>
      <c r="EC66" t="inlineStr">
        <is>
          <t>Understanding India</t>
        </is>
      </c>
      <c r="ED66" t="inlineStr">
        <is>
          <t>NEPBU020004</t>
        </is>
      </c>
      <c r="EE66" t="inlineStr">
        <is>
          <t>CVA2061</t>
        </is>
      </c>
      <c r="EF66" t="inlineStr">
        <is>
          <t>Archives and Museums</t>
        </is>
      </c>
      <c r="EG66" t="inlineStr">
        <is>
          <t>NEPBU020164</t>
        </is>
      </c>
      <c r="EH66" t="inlineStr">
        <is>
          <t>HIST2051</t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>2026-27</t>
        </is>
      </c>
      <c r="EO66" t="inlineStr">
        <is>
          <t/>
        </is>
      </c>
      <c r="EP66" t="inlineStr">
        <is>
          <t>405</t>
        </is>
      </c>
      <c r="EQ66" t="inlineStr">
        <is>
          <t>HOOGHLY MOHSIN COLLEGE</t>
        </is>
      </c>
      <c r="ER66" t="inlineStr">
        <is>
          <t>B.A.</t>
        </is>
      </c>
      <c r="ES66" t="inlineStr">
        <is>
          <t>B.A.</t>
        </is>
      </c>
      <c r="ET66" t="inlineStr">
        <is>
          <t>2</t>
        </is>
      </c>
      <c r="EU66" t="inlineStr">
        <is>
          <t>Sem 2</t>
        </is>
      </c>
      <c r="EV66" t="inlineStr">
        <is>
          <t/>
        </is>
      </c>
      <c r="EW66" t="inlineStr">
        <is>
          <t>Regular</t>
        </is>
      </c>
      <c r="EX66" t="inlineStr">
        <is>
          <t/>
        </is>
      </c>
      <c r="EY66" t="inlineStr">
        <is>
          <t/>
        </is>
      </c>
      <c r="EZ66" t="inlineStr">
        <is>
          <t>1</t>
        </is>
      </c>
      <c r="FA66" t="inlineStr">
        <is>
          <t>250440530283</t>
        </is>
      </c>
    </row>
    <row r="67">
      <c r="A67" t="inlineStr">
        <is>
          <t>20262405B.A.090863</t>
        </is>
      </c>
      <c r="B67" t="inlineStr">
        <is>
          <t>Pending</t>
        </is>
      </c>
      <c r="C67" t="inlineStr">
        <is>
          <t/>
        </is>
      </c>
      <c r="D67" t="inlineStr">
        <is>
          <t>08/Sep/2026 16:29:22</t>
        </is>
      </c>
      <c r="E67" t="inlineStr">
        <is>
          <t>202501019199</t>
        </is>
      </c>
      <c r="F67" t="inlineStr">
        <is>
          <t>2025-26</t>
        </is>
      </c>
      <c r="G67" t="inlineStr">
        <is>
          <t>SAHIL YADAV</t>
        </is>
      </c>
      <c r="H67" t="inlineStr">
        <is>
          <t/>
        </is>
      </c>
      <c r="I67" t="inlineStr">
        <is>
          <t/>
        </is>
      </c>
      <c r="J67" t="inlineStr">
        <is>
          <t>2025-26</t>
        </is>
      </c>
      <c r="K67" t="inlineStr">
        <is>
          <t>13/Mar/2007 00:00:00</t>
        </is>
      </c>
      <c r="L67" t="inlineStr">
        <is>
          <t>Male</t>
        </is>
      </c>
      <c r="M67" t="inlineStr">
        <is>
          <t/>
        </is>
      </c>
      <c r="N67" t="inlineStr">
        <is>
          <t>No</t>
        </is>
      </c>
      <c r="O67" t="inlineStr">
        <is>
          <t>Hindu</t>
        </is>
      </c>
      <c r="P67" t="inlineStr">
        <is>
          <t>OBC-B</t>
        </is>
      </c>
      <c r="Q67" t="inlineStr">
        <is>
          <t/>
        </is>
      </c>
      <c r="R67" t="inlineStr">
        <is>
          <t>ALO YADAV</t>
        </is>
      </c>
      <c r="S67" t="inlineStr">
        <is>
          <t>SURAJ YADAV</t>
        </is>
      </c>
      <c r="T67" t="inlineStr">
        <is>
          <t/>
        </is>
      </c>
      <c r="U67" t="inlineStr">
        <is>
          <t>HAZRAPARA</t>
        </is>
      </c>
      <c r="V67" t="inlineStr">
        <is>
          <t>SHIBPUR</t>
        </is>
      </c>
      <c r="W67" t="inlineStr">
        <is>
          <t/>
        </is>
      </c>
      <c r="X67" t="inlineStr">
        <is>
          <t>BANSBERIA</t>
        </is>
      </c>
      <c r="Y67" t="inlineStr">
        <is>
          <t>Hooghly</t>
        </is>
      </c>
      <c r="Z67" t="inlineStr">
        <is>
          <t>West Bengal</t>
        </is>
      </c>
      <c r="AA67" t="inlineStr">
        <is>
          <t>India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712503</t>
        </is>
      </c>
      <c r="AF67" t="inlineStr">
        <is>
          <t>sahilydv41@gmail.com</t>
        </is>
      </c>
      <c r="AG67" t="inlineStr">
        <is>
          <t>7439116082</t>
        </is>
      </c>
      <c r="AH67" t="inlineStr">
        <is>
          <t/>
        </is>
      </c>
      <c r="AI67" t="inlineStr">
        <is>
          <t/>
        </is>
      </c>
      <c r="AJ67" t="inlineStr">
        <is>
          <t>OBC-B</t>
        </is>
      </c>
      <c r="AK67" t="inlineStr">
        <is>
          <t/>
        </is>
      </c>
      <c r="AL67" t="inlineStr">
        <is>
          <t>Regular</t>
        </is>
      </c>
      <c r="AM67" t="inlineStr">
        <is>
          <t>ImageDocUpload/86290/12/6187164771.jpg</t>
        </is>
      </c>
      <c r="AN67" t="inlineStr">
        <is>
          <t>ImageDocUpload/86290/12/6188846375.jpg</t>
        </is>
      </c>
      <c r="AO67" t="inlineStr">
        <is>
          <t>2025-26</t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>567792063985</t>
        </is>
      </c>
      <c r="AT67" t="inlineStr">
        <is>
          <t/>
        </is>
      </c>
      <c r="AU67" t="inlineStr">
        <is>
          <t/>
        </is>
      </c>
      <c r="AV67" t="inlineStr">
        <is>
          <t/>
        </is>
      </c>
      <c r="AW67" t="inlineStr">
        <is>
          <t/>
        </is>
      </c>
      <c r="AX67" t="inlineStr">
        <is>
          <t/>
        </is>
      </c>
      <c r="AY67" t="inlineStr">
        <is>
          <t/>
        </is>
      </c>
      <c r="AZ67" t="inlineStr">
        <is>
          <t/>
        </is>
      </c>
      <c r="BA67" t="inlineStr">
        <is>
          <t/>
        </is>
      </c>
      <c r="BB67" t="inlineStr">
        <is>
          <t/>
        </is>
      </c>
      <c r="BC67" t="inlineStr">
        <is>
          <t/>
        </is>
      </c>
      <c r="BD67" t="inlineStr">
        <is>
          <t/>
        </is>
      </c>
      <c r="BE67" t="inlineStr">
        <is>
          <t/>
        </is>
      </c>
      <c r="BF67" t="inlineStr">
        <is>
          <t/>
        </is>
      </c>
      <c r="BG67" t="inlineStr">
        <is>
          <t/>
        </is>
      </c>
      <c r="BH67" t="inlineStr">
        <is>
          <t/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>3-Year Degree Programme under CCFUP</t>
        </is>
      </c>
      <c r="CR67" t="inlineStr">
        <is>
          <t>ENGLISH</t>
        </is>
      </c>
      <c r="CS67" t="inlineStr">
        <is>
          <t>HISTORY</t>
        </is>
      </c>
      <c r="CT67" t="inlineStr">
        <is>
          <t>NATURAL AND PHYSICAL SCIENCES</t>
        </is>
      </c>
      <c r="CU67" t="inlineStr">
        <is>
          <t>ENVIRONMENTAL SCIENCE</t>
        </is>
      </c>
      <c r="CV67" t="inlineStr">
        <is>
          <t>No</t>
        </is>
      </c>
      <c r="CW67" t="inlineStr">
        <is>
          <t>ENGLISH</t>
        </is>
      </c>
      <c r="CX67" t="inlineStr">
        <is>
          <t>ENGLISH</t>
        </is>
      </c>
      <c r="CY67" t="inlineStr">
        <is>
          <t>COMMON VALUE ADDED COURSE</t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>ENGL</t>
        </is>
      </c>
      <c r="DG67" t="inlineStr">
        <is>
          <t>HIST</t>
        </is>
      </c>
      <c r="DH67" t="inlineStr">
        <is>
          <t/>
        </is>
      </c>
      <c r="DI67" t="inlineStr">
        <is>
          <t>ENVSC</t>
        </is>
      </c>
      <c r="DJ67" t="inlineStr">
        <is>
          <t/>
        </is>
      </c>
      <c r="DK67" t="inlineStr">
        <is>
          <t>ENGLISH</t>
        </is>
      </c>
      <c r="DL67" t="inlineStr">
        <is>
          <t>HISTORY</t>
        </is>
      </c>
      <c r="DM67" t="inlineStr">
        <is>
          <t>ENVIRONMENTAL SCIENCE</t>
        </is>
      </c>
      <c r="DN67" t="inlineStr">
        <is>
          <t>COMMON VALUE ADDED COURSE</t>
        </is>
      </c>
      <c r="DO67" t="inlineStr">
        <is>
          <t/>
        </is>
      </c>
      <c r="DP67" t="inlineStr">
        <is>
          <t>ENGLISH</t>
        </is>
      </c>
      <c r="DQ67" t="inlineStr">
        <is>
          <t>Plays, Novels, and Literary Terms</t>
        </is>
      </c>
      <c r="DR67" t="inlineStr">
        <is>
          <t>NEPBU020021</t>
        </is>
      </c>
      <c r="DS67" t="inlineStr">
        <is>
          <t>ENGL2011</t>
        </is>
      </c>
      <c r="DT67" t="inlineStr">
        <is>
          <t>History of India (550 CE to 1206 CE)</t>
        </is>
      </c>
      <c r="DU67" t="inlineStr">
        <is>
          <t>NEPBU020075</t>
        </is>
      </c>
      <c r="DV67" t="inlineStr">
        <is>
          <t>HIST2021</t>
        </is>
      </c>
      <c r="DW67" t="inlineStr">
        <is>
          <t>Biodiversity Conservation &amp; Ecotourism</t>
        </is>
      </c>
      <c r="DX67" t="inlineStr">
        <is>
          <t>NEPBU020111</t>
        </is>
      </c>
      <c r="DY67" t="inlineStr">
        <is>
          <t>ENVSC2031</t>
        </is>
      </c>
      <c r="DZ67" t="inlineStr">
        <is>
          <t>Functional English</t>
        </is>
      </c>
      <c r="EA67" t="inlineStr">
        <is>
          <t>NEPBU020001</t>
        </is>
      </c>
      <c r="EB67" t="inlineStr">
        <is>
          <t>ENGL2041</t>
        </is>
      </c>
      <c r="EC67" t="inlineStr">
        <is>
          <t>Understanding India</t>
        </is>
      </c>
      <c r="ED67" t="inlineStr">
        <is>
          <t>NEPBU020004</t>
        </is>
      </c>
      <c r="EE67" t="inlineStr">
        <is>
          <t>CVA2061</t>
        </is>
      </c>
      <c r="EF67" t="inlineStr">
        <is>
          <t>Creative Writing</t>
        </is>
      </c>
      <c r="EG67" t="inlineStr">
        <is>
          <t>NEPBU020155</t>
        </is>
      </c>
      <c r="EH67" t="inlineStr">
        <is>
          <t>ENGL2051</t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>2026-27</t>
        </is>
      </c>
      <c r="EO67" t="inlineStr">
        <is>
          <t/>
        </is>
      </c>
      <c r="EP67" t="inlineStr">
        <is>
          <t>405</t>
        </is>
      </c>
      <c r="EQ67" t="inlineStr">
        <is>
          <t>HOOGHLY MOHSIN COLLEGE</t>
        </is>
      </c>
      <c r="ER67" t="inlineStr">
        <is>
          <t>B.A.</t>
        </is>
      </c>
      <c r="ES67" t="inlineStr">
        <is>
          <t>B.A.</t>
        </is>
      </c>
      <c r="ET67" t="inlineStr">
        <is>
          <t>2</t>
        </is>
      </c>
      <c r="EU67" t="inlineStr">
        <is>
          <t>Sem 2</t>
        </is>
      </c>
      <c r="EV67" t="inlineStr">
        <is>
          <t/>
        </is>
      </c>
      <c r="EW67" t="inlineStr">
        <is>
          <t>Regular</t>
        </is>
      </c>
      <c r="EX67" t="inlineStr">
        <is>
          <t/>
        </is>
      </c>
      <c r="EY67" t="inlineStr">
        <is>
          <t/>
        </is>
      </c>
      <c r="EZ67" t="inlineStr">
        <is>
          <t>1</t>
        </is>
      </c>
      <c r="FA67" t="inlineStr">
        <is>
          <t>250440530284</t>
        </is>
      </c>
    </row>
    <row r="68">
      <c r="A68" t="inlineStr">
        <is>
          <t>20262405B.A.090868</t>
        </is>
      </c>
      <c r="B68" t="inlineStr">
        <is>
          <t>Pending</t>
        </is>
      </c>
      <c r="C68" t="inlineStr">
        <is>
          <t/>
        </is>
      </c>
      <c r="D68" t="inlineStr">
        <is>
          <t>08/Sep/2026 16:30:24</t>
        </is>
      </c>
      <c r="E68" t="inlineStr">
        <is>
          <t>202501019200</t>
        </is>
      </c>
      <c r="F68" t="inlineStr">
        <is>
          <t>2025-26</t>
        </is>
      </c>
      <c r="G68" t="inlineStr">
        <is>
          <t>SAHINA KHATOON</t>
        </is>
      </c>
      <c r="H68" t="inlineStr">
        <is>
          <t/>
        </is>
      </c>
      <c r="I68" t="inlineStr">
        <is>
          <t/>
        </is>
      </c>
      <c r="J68" t="inlineStr">
        <is>
          <t>2025-26</t>
        </is>
      </c>
      <c r="K68" t="inlineStr">
        <is>
          <t>06/Sep/2007 00:00:00</t>
        </is>
      </c>
      <c r="L68" t="inlineStr">
        <is>
          <t>Female</t>
        </is>
      </c>
      <c r="M68" t="inlineStr">
        <is>
          <t/>
        </is>
      </c>
      <c r="N68" t="inlineStr">
        <is>
          <t>No</t>
        </is>
      </c>
      <c r="O68" t="inlineStr">
        <is>
          <t>Muslim</t>
        </is>
      </c>
      <c r="P68" t="inlineStr">
        <is>
          <t>OBC-A</t>
        </is>
      </c>
      <c r="Q68" t="inlineStr">
        <is>
          <t/>
        </is>
      </c>
      <c r="R68" t="inlineStr">
        <is>
          <t>REHANA KHATOON</t>
        </is>
      </c>
      <c r="S68" t="inlineStr">
        <is>
          <t>IMTEYAZ ANSARI</t>
        </is>
      </c>
      <c r="T68" t="inlineStr">
        <is>
          <t/>
        </is>
      </c>
      <c r="U68" t="inlineStr">
        <is>
          <t>23</t>
        </is>
      </c>
      <c r="V68" t="inlineStr">
        <is>
          <t>P.B.M ROAD</t>
        </is>
      </c>
      <c r="W68" t="inlineStr">
        <is>
          <t/>
        </is>
      </c>
      <c r="X68" t="inlineStr">
        <is>
          <t>CHAMPDANI</t>
        </is>
      </c>
      <c r="Y68" t="inlineStr">
        <is>
          <t>Hooghly</t>
        </is>
      </c>
      <c r="Z68" t="inlineStr">
        <is>
          <t>West Bengal</t>
        </is>
      </c>
      <c r="AA68" t="inlineStr">
        <is>
          <t>India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712222</t>
        </is>
      </c>
      <c r="AF68" t="inlineStr">
        <is>
          <t>sahinakhatoon0907@gmail.com</t>
        </is>
      </c>
      <c r="AG68" t="inlineStr">
        <is>
          <t>6290469478</t>
        </is>
      </c>
      <c r="AH68" t="inlineStr">
        <is>
          <t/>
        </is>
      </c>
      <c r="AI68" t="inlineStr">
        <is>
          <t/>
        </is>
      </c>
      <c r="AJ68" t="inlineStr">
        <is>
          <t>OBC-A</t>
        </is>
      </c>
      <c r="AK68" t="inlineStr">
        <is>
          <t/>
        </is>
      </c>
      <c r="AL68" t="inlineStr">
        <is>
          <t>Regular</t>
        </is>
      </c>
      <c r="AM68" t="inlineStr">
        <is>
          <t>ImageDocUpload/86290/8/228139088.jpg</t>
        </is>
      </c>
      <c r="AN68" t="inlineStr">
        <is>
          <t>ImageDocUpload/86290/8/229717837.jpg</t>
        </is>
      </c>
      <c r="AO68" t="inlineStr">
        <is>
          <t>2025-26</t>
        </is>
      </c>
      <c r="AP68" t="inlineStr">
        <is>
          <t/>
        </is>
      </c>
      <c r="AQ68" t="inlineStr">
        <is>
          <t/>
        </is>
      </c>
      <c r="AR68" t="inlineStr">
        <is>
          <t/>
        </is>
      </c>
      <c r="AS68" t="inlineStr">
        <is>
          <t>278249887948</t>
        </is>
      </c>
      <c r="AT68" t="inlineStr">
        <is>
          <t/>
        </is>
      </c>
      <c r="AU68" t="inlineStr">
        <is>
          <t/>
        </is>
      </c>
      <c r="AV68" t="inlineStr">
        <is>
          <t/>
        </is>
      </c>
      <c r="AW68" t="inlineStr">
        <is>
          <t/>
        </is>
      </c>
      <c r="AX68" t="inlineStr">
        <is>
          <t/>
        </is>
      </c>
      <c r="AY68" t="inlineStr">
        <is>
          <t/>
        </is>
      </c>
      <c r="AZ68" t="inlineStr">
        <is>
          <t/>
        </is>
      </c>
      <c r="BA68" t="inlineStr">
        <is>
          <t/>
        </is>
      </c>
      <c r="BB68" t="inlineStr">
        <is>
          <t/>
        </is>
      </c>
      <c r="BC68" t="inlineStr">
        <is>
          <t/>
        </is>
      </c>
      <c r="BD68" t="inlineStr">
        <is>
          <t/>
        </is>
      </c>
      <c r="BE68" t="inlineStr">
        <is>
          <t/>
        </is>
      </c>
      <c r="BF68" t="inlineStr">
        <is>
          <t/>
        </is>
      </c>
      <c r="BG68" t="inlineStr">
        <is>
          <t/>
        </is>
      </c>
      <c r="BH68" t="inlineStr">
        <is>
          <t/>
        </is>
      </c>
      <c r="BI68" t="inlineStr">
        <is>
          <t/>
        </is>
      </c>
      <c r="BJ68" t="inlineStr">
        <is>
          <t/>
        </is>
      </c>
      <c r="BK68" t="inlineStr">
        <is>
          <t/>
        </is>
      </c>
      <c r="BL68" t="inlineStr">
        <is>
          <t/>
        </is>
      </c>
      <c r="BM68" t="inlineStr">
        <is>
          <t/>
        </is>
      </c>
      <c r="BN68" t="inlineStr">
        <is>
          <t/>
        </is>
      </c>
      <c r="BO68" t="inlineStr">
        <is>
          <t/>
        </is>
      </c>
      <c r="BP68" t="inlineStr">
        <is>
          <t/>
        </is>
      </c>
      <c r="BQ68" t="inlineStr">
        <is>
          <t/>
        </is>
      </c>
      <c r="BR68" t="inlineStr">
        <is>
          <t/>
        </is>
      </c>
      <c r="BS68" t="inlineStr">
        <is>
          <t/>
        </is>
      </c>
      <c r="BT68" t="inlineStr">
        <is>
          <t/>
        </is>
      </c>
      <c r="BU68" t="inlineStr">
        <is>
          <t/>
        </is>
      </c>
      <c r="BV68" t="inlineStr">
        <is>
          <t/>
        </is>
      </c>
      <c r="BW68" t="inlineStr">
        <is>
          <t/>
        </is>
      </c>
      <c r="BX68" t="inlineStr">
        <is>
          <t/>
        </is>
      </c>
      <c r="BY68" t="inlineStr">
        <is>
          <t/>
        </is>
      </c>
      <c r="BZ68" t="inlineStr">
        <is>
          <t/>
        </is>
      </c>
      <c r="CA68" t="inlineStr">
        <is>
          <t/>
        </is>
      </c>
      <c r="CB68" t="inlineStr">
        <is>
          <t/>
        </is>
      </c>
      <c r="CC68" t="inlineStr">
        <is>
          <t/>
        </is>
      </c>
      <c r="CD68" t="inlineStr">
        <is>
          <t/>
        </is>
      </c>
      <c r="CE68" t="inlineStr">
        <is>
          <t/>
        </is>
      </c>
      <c r="CF68" t="inlineStr">
        <is>
          <t/>
        </is>
      </c>
      <c r="CG68" t="inlineStr">
        <is>
          <t/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>3-Year Degree Programme under CCFUP</t>
        </is>
      </c>
      <c r="CR68" t="inlineStr">
        <is>
          <t>ENGLISH</t>
        </is>
      </c>
      <c r="CS68" t="inlineStr">
        <is>
          <t>HISTORY</t>
        </is>
      </c>
      <c r="CT68" t="inlineStr">
        <is>
          <t>NATURAL AND PHYSICAL SCIENCES</t>
        </is>
      </c>
      <c r="CU68" t="inlineStr">
        <is>
          <t>ENVIRONMENTAL SCIENCE</t>
        </is>
      </c>
      <c r="CV68" t="inlineStr">
        <is>
          <t>No</t>
        </is>
      </c>
      <c r="CW68" t="inlineStr">
        <is>
          <t>ENGLISH</t>
        </is>
      </c>
      <c r="CX68" t="inlineStr">
        <is>
          <t>ENGLISH</t>
        </is>
      </c>
      <c r="CY68" t="inlineStr">
        <is>
          <t>COMMON VALUE ADDED COURSE</t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>ENGL</t>
        </is>
      </c>
      <c r="DG68" t="inlineStr">
        <is>
          <t>HIST</t>
        </is>
      </c>
      <c r="DH68" t="inlineStr">
        <is>
          <t/>
        </is>
      </c>
      <c r="DI68" t="inlineStr">
        <is>
          <t>ENVSC</t>
        </is>
      </c>
      <c r="DJ68" t="inlineStr">
        <is>
          <t/>
        </is>
      </c>
      <c r="DK68" t="inlineStr">
        <is>
          <t>ENGLISH</t>
        </is>
      </c>
      <c r="DL68" t="inlineStr">
        <is>
          <t>HISTORY</t>
        </is>
      </c>
      <c r="DM68" t="inlineStr">
        <is>
          <t>ENVIRONMENTAL SCIENCE</t>
        </is>
      </c>
      <c r="DN68" t="inlineStr">
        <is>
          <t>COMMON VALUE ADDED COURSE</t>
        </is>
      </c>
      <c r="DO68" t="inlineStr">
        <is>
          <t/>
        </is>
      </c>
      <c r="DP68" t="inlineStr">
        <is>
          <t>ENGLISH</t>
        </is>
      </c>
      <c r="DQ68" t="inlineStr">
        <is>
          <t>Plays, Novels, and Literary Terms</t>
        </is>
      </c>
      <c r="DR68" t="inlineStr">
        <is>
          <t>NEPBU020021</t>
        </is>
      </c>
      <c r="DS68" t="inlineStr">
        <is>
          <t>ENGL2011</t>
        </is>
      </c>
      <c r="DT68" t="inlineStr">
        <is>
          <t>History of India (550 CE to 1206 CE)</t>
        </is>
      </c>
      <c r="DU68" t="inlineStr">
        <is>
          <t>NEPBU020075</t>
        </is>
      </c>
      <c r="DV68" t="inlineStr">
        <is>
          <t>HIST2021</t>
        </is>
      </c>
      <c r="DW68" t="inlineStr">
        <is>
          <t>Biodiversity Conservation &amp; Ecotourism</t>
        </is>
      </c>
      <c r="DX68" t="inlineStr">
        <is>
          <t>NEPBU020111</t>
        </is>
      </c>
      <c r="DY68" t="inlineStr">
        <is>
          <t>ENVSC2031</t>
        </is>
      </c>
      <c r="DZ68" t="inlineStr">
        <is>
          <t>Functional English</t>
        </is>
      </c>
      <c r="EA68" t="inlineStr">
        <is>
          <t>NEPBU020001</t>
        </is>
      </c>
      <c r="EB68" t="inlineStr">
        <is>
          <t>ENGL2041</t>
        </is>
      </c>
      <c r="EC68" t="inlineStr">
        <is>
          <t>Understanding India</t>
        </is>
      </c>
      <c r="ED68" t="inlineStr">
        <is>
          <t>NEPBU020004</t>
        </is>
      </c>
      <c r="EE68" t="inlineStr">
        <is>
          <t>CVA2061</t>
        </is>
      </c>
      <c r="EF68" t="inlineStr">
        <is>
          <t>Creative Writing</t>
        </is>
      </c>
      <c r="EG68" t="inlineStr">
        <is>
          <t>NEPBU020155</t>
        </is>
      </c>
      <c r="EH68" t="inlineStr">
        <is>
          <t>ENGL2051</t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>2026-27</t>
        </is>
      </c>
      <c r="EO68" t="inlineStr">
        <is>
          <t/>
        </is>
      </c>
      <c r="EP68" t="inlineStr">
        <is>
          <t>405</t>
        </is>
      </c>
      <c r="EQ68" t="inlineStr">
        <is>
          <t>HOOGHLY MOHSIN COLLEGE</t>
        </is>
      </c>
      <c r="ER68" t="inlineStr">
        <is>
          <t>B.A.</t>
        </is>
      </c>
      <c r="ES68" t="inlineStr">
        <is>
          <t>B.A.</t>
        </is>
      </c>
      <c r="ET68" t="inlineStr">
        <is>
          <t>2</t>
        </is>
      </c>
      <c r="EU68" t="inlineStr">
        <is>
          <t>Sem 2</t>
        </is>
      </c>
      <c r="EV68" t="inlineStr">
        <is>
          <t/>
        </is>
      </c>
      <c r="EW68" t="inlineStr">
        <is>
          <t>Regular</t>
        </is>
      </c>
      <c r="EX68" t="inlineStr">
        <is>
          <t/>
        </is>
      </c>
      <c r="EY68" t="inlineStr">
        <is>
          <t/>
        </is>
      </c>
      <c r="EZ68" t="inlineStr">
        <is>
          <t>1</t>
        </is>
      </c>
      <c r="FA68" t="inlineStr">
        <is>
          <t>250440530285</t>
        </is>
      </c>
    </row>
    <row r="69">
      <c r="A69" t="inlineStr">
        <is>
          <t>20262405B.A.090872</t>
        </is>
      </c>
      <c r="B69" t="inlineStr">
        <is>
          <t>Pending</t>
        </is>
      </c>
      <c r="C69" t="inlineStr">
        <is>
          <t/>
        </is>
      </c>
      <c r="D69" t="inlineStr">
        <is>
          <t>08/Sep/2026 16:31:23</t>
        </is>
      </c>
      <c r="E69" t="inlineStr">
        <is>
          <t>202501019201</t>
        </is>
      </c>
      <c r="F69" t="inlineStr">
        <is>
          <t>2025-26</t>
        </is>
      </c>
      <c r="G69" t="inlineStr">
        <is>
          <t>SAIF ALI</t>
        </is>
      </c>
      <c r="H69" t="inlineStr">
        <is>
          <t/>
        </is>
      </c>
      <c r="I69" t="inlineStr">
        <is>
          <t/>
        </is>
      </c>
      <c r="J69" t="inlineStr">
        <is>
          <t>2025-26</t>
        </is>
      </c>
      <c r="K69" t="inlineStr">
        <is>
          <t>28/Oct/2006 00:00:00</t>
        </is>
      </c>
      <c r="L69" t="inlineStr">
        <is>
          <t>Male</t>
        </is>
      </c>
      <c r="M69" t="inlineStr">
        <is>
          <t/>
        </is>
      </c>
      <c r="N69" t="inlineStr">
        <is>
          <t>No</t>
        </is>
      </c>
      <c r="O69" t="inlineStr">
        <is>
          <t>Muslim</t>
        </is>
      </c>
      <c r="P69" t="inlineStr">
        <is>
          <t>OBC-A</t>
        </is>
      </c>
      <c r="Q69" t="inlineStr">
        <is>
          <t/>
        </is>
      </c>
      <c r="R69" t="inlineStr">
        <is>
          <t>MEHRUN BIBI</t>
        </is>
      </c>
      <c r="S69" t="inlineStr">
        <is>
          <t>MUSTAKIM</t>
        </is>
      </c>
      <c r="T69" t="inlineStr">
        <is>
          <t/>
        </is>
      </c>
      <c r="U69" t="inlineStr">
        <is>
          <t>2 P B M BYE LANE</t>
        </is>
      </c>
      <c r="V69" t="inlineStr">
        <is>
          <t>CHAMPDANI</t>
        </is>
      </c>
      <c r="W69" t="inlineStr">
        <is>
          <t/>
        </is>
      </c>
      <c r="X69" t="inlineStr">
        <is>
          <t>HOOGHLY</t>
        </is>
      </c>
      <c r="Y69" t="inlineStr">
        <is>
          <t>Hooghly</t>
        </is>
      </c>
      <c r="Z69" t="inlineStr">
        <is>
          <t>West Bengal</t>
        </is>
      </c>
      <c r="AA69" t="inlineStr">
        <is>
          <t>India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712222</t>
        </is>
      </c>
      <c r="AF69" t="inlineStr">
        <is>
          <t>sali377264@gmail.com</t>
        </is>
      </c>
      <c r="AG69" t="inlineStr">
        <is>
          <t>9088890963</t>
        </is>
      </c>
      <c r="AH69" t="inlineStr">
        <is>
          <t/>
        </is>
      </c>
      <c r="AI69" t="inlineStr">
        <is>
          <t/>
        </is>
      </c>
      <c r="AJ69" t="inlineStr">
        <is>
          <t>OBC-A</t>
        </is>
      </c>
      <c r="AK69" t="inlineStr">
        <is>
          <t/>
        </is>
      </c>
      <c r="AL69" t="inlineStr">
        <is>
          <t>Regular</t>
        </is>
      </c>
      <c r="AM69" t="inlineStr">
        <is>
          <t>ImageDocUpload/86290/11/2875272919.jpg</t>
        </is>
      </c>
      <c r="AN69" t="inlineStr">
        <is>
          <t>ImageDocUpload/86290/11/2877709056.jpg</t>
        </is>
      </c>
      <c r="AO69" t="inlineStr">
        <is>
          <t>2025-26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347803598480</t>
        </is>
      </c>
      <c r="AT69" t="inlineStr">
        <is>
          <t/>
        </is>
      </c>
      <c r="AU69" t="inlineStr">
        <is>
          <t/>
        </is>
      </c>
      <c r="AV69" t="inlineStr">
        <is>
          <t/>
        </is>
      </c>
      <c r="AW69" t="inlineStr">
        <is>
          <t/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/>
        </is>
      </c>
      <c r="BB69" t="inlineStr">
        <is>
          <t/>
        </is>
      </c>
      <c r="BC69" t="inlineStr">
        <is>
          <t/>
        </is>
      </c>
      <c r="BD69" t="inlineStr">
        <is>
          <t/>
        </is>
      </c>
      <c r="BE69" t="inlineStr">
        <is>
          <t/>
        </is>
      </c>
      <c r="BF69" t="inlineStr">
        <is>
          <t/>
        </is>
      </c>
      <c r="BG69" t="inlineStr">
        <is>
          <t/>
        </is>
      </c>
      <c r="BH69" t="inlineStr">
        <is>
          <t/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>3-Year Degree Programme under CCFUP</t>
        </is>
      </c>
      <c r="CR69" t="inlineStr">
        <is>
          <t>HINDI</t>
        </is>
      </c>
      <c r="CS69" t="inlineStr">
        <is>
          <t>ENGLISH</t>
        </is>
      </c>
      <c r="CT69" t="inlineStr">
        <is>
          <t>NATURAL AND PHYSICAL SCIENCES</t>
        </is>
      </c>
      <c r="CU69" t="inlineStr">
        <is>
          <t>ENVIRONMENTAL SCIENCE</t>
        </is>
      </c>
      <c r="CV69" t="inlineStr">
        <is>
          <t>No</t>
        </is>
      </c>
      <c r="CW69" t="inlineStr">
        <is>
          <t>ENGLISH</t>
        </is>
      </c>
      <c r="CX69" t="inlineStr">
        <is>
          <t>HINDI</t>
        </is>
      </c>
      <c r="CY69" t="inlineStr">
        <is>
          <t>COMMON VALUE ADDED COURSE</t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>HIND</t>
        </is>
      </c>
      <c r="DG69" t="inlineStr">
        <is>
          <t>ENGL</t>
        </is>
      </c>
      <c r="DH69" t="inlineStr">
        <is>
          <t/>
        </is>
      </c>
      <c r="DI69" t="inlineStr">
        <is>
          <t>ENVSC</t>
        </is>
      </c>
      <c r="DJ69" t="inlineStr">
        <is>
          <t/>
        </is>
      </c>
      <c r="DK69" t="inlineStr">
        <is>
          <t>HINDI</t>
        </is>
      </c>
      <c r="DL69" t="inlineStr">
        <is>
          <t>ENGLISH</t>
        </is>
      </c>
      <c r="DM69" t="inlineStr">
        <is>
          <t>ENVIRONMENTAL SCIENCE</t>
        </is>
      </c>
      <c r="DN69" t="inlineStr">
        <is>
          <t>COMMON VALUE ADDED COURSE</t>
        </is>
      </c>
      <c r="DO69" t="inlineStr">
        <is>
          <t/>
        </is>
      </c>
      <c r="DP69" t="inlineStr">
        <is>
          <t>ENGLISH</t>
        </is>
      </c>
      <c r="DQ69" t="inlineStr">
        <is>
          <t>Hindi Sahitya Ka Itihas Adhunik kaal</t>
        </is>
      </c>
      <c r="DR69" t="inlineStr">
        <is>
          <t>NEPBU020029</t>
        </is>
      </c>
      <c r="DS69" t="inlineStr">
        <is>
          <t>HIND2011</t>
        </is>
      </c>
      <c r="DT69" t="inlineStr">
        <is>
          <t>Plays and Novels</t>
        </is>
      </c>
      <c r="DU69" t="inlineStr">
        <is>
          <t>NEPBU020066</t>
        </is>
      </c>
      <c r="DV69" t="inlineStr">
        <is>
          <t>ENGL2021</t>
        </is>
      </c>
      <c r="DW69" t="inlineStr">
        <is>
          <t>Biodiversity Conservation &amp; Ecotourism</t>
        </is>
      </c>
      <c r="DX69" t="inlineStr">
        <is>
          <t>NEPBU020111</t>
        </is>
      </c>
      <c r="DY69" t="inlineStr">
        <is>
          <t>ENVSC2031</t>
        </is>
      </c>
      <c r="DZ69" t="inlineStr">
        <is>
          <t>Functional English</t>
        </is>
      </c>
      <c r="EA69" t="inlineStr">
        <is>
          <t>NEPBU020001</t>
        </is>
      </c>
      <c r="EB69" t="inlineStr">
        <is>
          <t>ENGL2041</t>
        </is>
      </c>
      <c r="EC69" t="inlineStr">
        <is>
          <t>Understanding India</t>
        </is>
      </c>
      <c r="ED69" t="inlineStr">
        <is>
          <t>NEPBU020004</t>
        </is>
      </c>
      <c r="EE69" t="inlineStr">
        <is>
          <t>CVA2061</t>
        </is>
      </c>
      <c r="EF69" t="inlineStr">
        <is>
          <t>Anuvad Vigyaan</t>
        </is>
      </c>
      <c r="EG69" t="inlineStr">
        <is>
          <t>NEPBU020163</t>
        </is>
      </c>
      <c r="EH69" t="inlineStr">
        <is>
          <t>HIND2051</t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>2026-27</t>
        </is>
      </c>
      <c r="EO69" t="inlineStr">
        <is>
          <t/>
        </is>
      </c>
      <c r="EP69" t="inlineStr">
        <is>
          <t>405</t>
        </is>
      </c>
      <c r="EQ69" t="inlineStr">
        <is>
          <t>HOOGHLY MOHSIN COLLEGE</t>
        </is>
      </c>
      <c r="ER69" t="inlineStr">
        <is>
          <t>B.A.</t>
        </is>
      </c>
      <c r="ES69" t="inlineStr">
        <is>
          <t>B.A.</t>
        </is>
      </c>
      <c r="ET69" t="inlineStr">
        <is>
          <t>2</t>
        </is>
      </c>
      <c r="EU69" t="inlineStr">
        <is>
          <t>Sem 2</t>
        </is>
      </c>
      <c r="EV69" t="inlineStr">
        <is>
          <t/>
        </is>
      </c>
      <c r="EW69" t="inlineStr">
        <is>
          <t>Regular</t>
        </is>
      </c>
      <c r="EX69" t="inlineStr">
        <is>
          <t/>
        </is>
      </c>
      <c r="EY69" t="inlineStr">
        <is>
          <t/>
        </is>
      </c>
      <c r="EZ69" t="inlineStr">
        <is>
          <t>1</t>
        </is>
      </c>
      <c r="FA69" t="inlineStr">
        <is>
          <t>250440530286</t>
        </is>
      </c>
    </row>
    <row r="70">
      <c r="A70" t="inlineStr">
        <is>
          <t>20262405B.A.090878</t>
        </is>
      </c>
      <c r="B70" t="inlineStr">
        <is>
          <t>Pending</t>
        </is>
      </c>
      <c r="C70" t="inlineStr">
        <is>
          <t/>
        </is>
      </c>
      <c r="D70" t="inlineStr">
        <is>
          <t>08/Sep/2026 16:32:27</t>
        </is>
      </c>
      <c r="E70" t="inlineStr">
        <is>
          <t>202501019204</t>
        </is>
      </c>
      <c r="F70" t="inlineStr">
        <is>
          <t>2025-26</t>
        </is>
      </c>
      <c r="G70" t="inlineStr">
        <is>
          <t>SALIMA KHATUN</t>
        </is>
      </c>
      <c r="H70" t="inlineStr">
        <is>
          <t/>
        </is>
      </c>
      <c r="I70" t="inlineStr">
        <is>
          <t/>
        </is>
      </c>
      <c r="J70" t="inlineStr">
        <is>
          <t>2025-26</t>
        </is>
      </c>
      <c r="K70" t="inlineStr">
        <is>
          <t>25/Sep/2006 00:00:00</t>
        </is>
      </c>
      <c r="L70" t="inlineStr">
        <is>
          <t>Female</t>
        </is>
      </c>
      <c r="M70" t="inlineStr">
        <is>
          <t/>
        </is>
      </c>
      <c r="N70" t="inlineStr">
        <is>
          <t>No</t>
        </is>
      </c>
      <c r="O70" t="inlineStr">
        <is>
          <t>Muslim</t>
        </is>
      </c>
      <c r="P70" t="inlineStr">
        <is>
          <t>OBC-A</t>
        </is>
      </c>
      <c r="Q70" t="inlineStr">
        <is>
          <t/>
        </is>
      </c>
      <c r="R70" t="inlineStr">
        <is>
          <t>NASIMA BIBI</t>
        </is>
      </c>
      <c r="S70" t="inlineStr">
        <is>
          <t>MD SOHRAB</t>
        </is>
      </c>
      <c r="T70" t="inlineStr">
        <is>
          <t/>
        </is>
      </c>
      <c r="U70" t="inlineStr">
        <is>
          <t>KHAGRAJOLE</t>
        </is>
      </c>
      <c r="V70" t="inlineStr">
        <is>
          <t>HEDOPUKUR DHAR</t>
        </is>
      </c>
      <c r="W70" t="inlineStr">
        <is>
          <t/>
        </is>
      </c>
      <c r="X70" t="inlineStr">
        <is>
          <t>CHINSURAH</t>
        </is>
      </c>
      <c r="Y70" t="inlineStr">
        <is>
          <t>Hooghly</t>
        </is>
      </c>
      <c r="Z70" t="inlineStr">
        <is>
          <t>West Bengal</t>
        </is>
      </c>
      <c r="AA70" t="inlineStr">
        <is>
          <t>India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712101</t>
        </is>
      </c>
      <c r="AF70" t="inlineStr">
        <is>
          <t>salimakhatun2006@gmail.com</t>
        </is>
      </c>
      <c r="AG70" t="inlineStr">
        <is>
          <t>7439222011</t>
        </is>
      </c>
      <c r="AH70" t="inlineStr">
        <is>
          <t/>
        </is>
      </c>
      <c r="AI70" t="inlineStr">
        <is>
          <t/>
        </is>
      </c>
      <c r="AJ70" t="inlineStr">
        <is>
          <t>OBC-A</t>
        </is>
      </c>
      <c r="AK70" t="inlineStr">
        <is>
          <t/>
        </is>
      </c>
      <c r="AL70" t="inlineStr">
        <is>
          <t>Regular</t>
        </is>
      </c>
      <c r="AM70" t="inlineStr">
        <is>
          <t>ImageDocUpload/86290/13/6829833027.jpg</t>
        </is>
      </c>
      <c r="AN70" t="inlineStr">
        <is>
          <t>ImageDocUpload/86290/13/6830227174.jpg</t>
        </is>
      </c>
      <c r="AO70" t="inlineStr">
        <is>
          <t>2025-26</t>
        </is>
      </c>
      <c r="AP70" t="inlineStr">
        <is>
          <t/>
        </is>
      </c>
      <c r="AQ70" t="inlineStr">
        <is>
          <t/>
        </is>
      </c>
      <c r="AR70" t="inlineStr">
        <is>
          <t/>
        </is>
      </c>
      <c r="AS70" t="inlineStr">
        <is>
          <t>715632632044</t>
        </is>
      </c>
      <c r="AT70" t="inlineStr">
        <is>
          <t/>
        </is>
      </c>
      <c r="AU70" t="inlineStr">
        <is>
          <t/>
        </is>
      </c>
      <c r="AV70" t="inlineStr">
        <is>
          <t/>
        </is>
      </c>
      <c r="AW70" t="inlineStr">
        <is>
          <t/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/>
        </is>
      </c>
      <c r="BB70" t="inlineStr">
        <is>
          <t/>
        </is>
      </c>
      <c r="BC70" t="inlineStr">
        <is>
          <t/>
        </is>
      </c>
      <c r="BD70" t="inlineStr">
        <is>
          <t/>
        </is>
      </c>
      <c r="BE70" t="inlineStr">
        <is>
          <t/>
        </is>
      </c>
      <c r="BF70" t="inlineStr">
        <is>
          <t/>
        </is>
      </c>
      <c r="BG70" t="inlineStr">
        <is>
          <t/>
        </is>
      </c>
      <c r="BH70" t="inlineStr">
        <is>
          <t/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/>
        </is>
      </c>
      <c r="BM70" t="inlineStr">
        <is>
          <t/>
        </is>
      </c>
      <c r="BN70" t="inlineStr">
        <is>
          <t/>
        </is>
      </c>
      <c r="BO70" t="inlineStr">
        <is>
          <t/>
        </is>
      </c>
      <c r="BP70" t="inlineStr">
        <is>
          <t/>
        </is>
      </c>
      <c r="BQ70" t="inlineStr">
        <is>
          <t/>
        </is>
      </c>
      <c r="BR70" t="inlineStr">
        <is>
          <t/>
        </is>
      </c>
      <c r="BS70" t="inlineStr">
        <is>
          <t/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>3-Year Degree Programme under CCFUP</t>
        </is>
      </c>
      <c r="CR70" t="inlineStr">
        <is>
          <t>BENGALI</t>
        </is>
      </c>
      <c r="CS70" t="inlineStr">
        <is>
          <t>PHILOSOPHY</t>
        </is>
      </c>
      <c r="CT70" t="inlineStr">
        <is>
          <t>NATURAL AND PHYSICAL SCIENCES</t>
        </is>
      </c>
      <c r="CU70" t="inlineStr">
        <is>
          <t>ENVIRONMENTAL SCIENCE</t>
        </is>
      </c>
      <c r="CV70" t="inlineStr">
        <is>
          <t>No</t>
        </is>
      </c>
      <c r="CW70" t="inlineStr">
        <is>
          <t>ENGLISH</t>
        </is>
      </c>
      <c r="CX70" t="inlineStr">
        <is>
          <t>BENGALI</t>
        </is>
      </c>
      <c r="CY70" t="inlineStr">
        <is>
          <t>COMMON VALUE ADDED COURSE</t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>BENG</t>
        </is>
      </c>
      <c r="DG70" t="inlineStr">
        <is>
          <t>PHIL</t>
        </is>
      </c>
      <c r="DH70" t="inlineStr">
        <is>
          <t/>
        </is>
      </c>
      <c r="DI70" t="inlineStr">
        <is>
          <t>ENVSC</t>
        </is>
      </c>
      <c r="DJ70" t="inlineStr">
        <is>
          <t/>
        </is>
      </c>
      <c r="DK70" t="inlineStr">
        <is>
          <t>BENGALI</t>
        </is>
      </c>
      <c r="DL70" t="inlineStr">
        <is>
          <t>PHILOSOPHY</t>
        </is>
      </c>
      <c r="DM70" t="inlineStr">
        <is>
          <t>ENVIRONMENTAL SCIENCE</t>
        </is>
      </c>
      <c r="DN70" t="inlineStr">
        <is>
          <t>COMMON VALUE ADDED COURSE</t>
        </is>
      </c>
      <c r="DO70" t="inlineStr">
        <is>
          <t/>
        </is>
      </c>
      <c r="DP70" t="inlineStr">
        <is>
          <t>ENGLISH</t>
        </is>
      </c>
      <c r="DQ70" t="inlineStr">
        <is>
          <t>Bangla Sahityer Itihaas: Prachin O Madhyayug</t>
        </is>
      </c>
      <c r="DR70" t="inlineStr">
        <is>
          <t>NEPBU020008</t>
        </is>
      </c>
      <c r="DS70" t="inlineStr">
        <is>
          <t>BENG2011</t>
        </is>
      </c>
      <c r="DT70" t="inlineStr">
        <is>
          <t>Philosophy: Indian and Western -II</t>
        </is>
      </c>
      <c r="DU70" t="inlineStr">
        <is>
          <t>NEPBU020081</t>
        </is>
      </c>
      <c r="DV70" t="inlineStr">
        <is>
          <t>PHIL2021</t>
        </is>
      </c>
      <c r="DW70" t="inlineStr">
        <is>
          <t>Biodiversity Conservation &amp; Ecotourism</t>
        </is>
      </c>
      <c r="DX70" t="inlineStr">
        <is>
          <t>NEPBU020111</t>
        </is>
      </c>
      <c r="DY70" t="inlineStr">
        <is>
          <t>ENVSC2031</t>
        </is>
      </c>
      <c r="DZ70" t="inlineStr">
        <is>
          <t>Functional English</t>
        </is>
      </c>
      <c r="EA70" t="inlineStr">
        <is>
          <t>NEPBU020001</t>
        </is>
      </c>
      <c r="EB70" t="inlineStr">
        <is>
          <t>ENGL2041</t>
        </is>
      </c>
      <c r="EC70" t="inlineStr">
        <is>
          <t>Understanding India</t>
        </is>
      </c>
      <c r="ED70" t="inlineStr">
        <is>
          <t>NEPBU020004</t>
        </is>
      </c>
      <c r="EE70" t="inlineStr">
        <is>
          <t>CVA2061</t>
        </is>
      </c>
      <c r="EF70" t="inlineStr">
        <is>
          <t>Rachanashaktir Naipunya</t>
        </is>
      </c>
      <c r="EG70" t="inlineStr">
        <is>
          <t>NEPBU020141</t>
        </is>
      </c>
      <c r="EH70" t="inlineStr">
        <is>
          <t>BENG2051</t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>2026-27</t>
        </is>
      </c>
      <c r="EO70" t="inlineStr">
        <is>
          <t/>
        </is>
      </c>
      <c r="EP70" t="inlineStr">
        <is>
          <t>405</t>
        </is>
      </c>
      <c r="EQ70" t="inlineStr">
        <is>
          <t>HOOGHLY MOHSIN COLLEGE</t>
        </is>
      </c>
      <c r="ER70" t="inlineStr">
        <is>
          <t>B.A.</t>
        </is>
      </c>
      <c r="ES70" t="inlineStr">
        <is>
          <t>B.A.</t>
        </is>
      </c>
      <c r="ET70" t="inlineStr">
        <is>
          <t>2</t>
        </is>
      </c>
      <c r="EU70" t="inlineStr">
        <is>
          <t>Sem 2</t>
        </is>
      </c>
      <c r="EV70" t="inlineStr">
        <is>
          <t/>
        </is>
      </c>
      <c r="EW70" t="inlineStr">
        <is>
          <t>Regular</t>
        </is>
      </c>
      <c r="EX70" t="inlineStr">
        <is>
          <t/>
        </is>
      </c>
      <c r="EY70" t="inlineStr">
        <is>
          <t/>
        </is>
      </c>
      <c r="EZ70" t="inlineStr">
        <is>
          <t>1</t>
        </is>
      </c>
      <c r="FA70" t="inlineStr">
        <is>
          <t>250440530289</t>
        </is>
      </c>
    </row>
    <row r="71">
      <c r="A71" t="inlineStr">
        <is>
          <t>20262405B.A.090880</t>
        </is>
      </c>
      <c r="B71" t="inlineStr">
        <is>
          <t>Pending</t>
        </is>
      </c>
      <c r="C71" t="inlineStr">
        <is>
          <t/>
        </is>
      </c>
      <c r="D71" t="inlineStr">
        <is>
          <t>08/Sep/2026 16:33:19</t>
        </is>
      </c>
      <c r="E71" t="inlineStr">
        <is>
          <t>202501019205</t>
        </is>
      </c>
      <c r="F71" t="inlineStr">
        <is>
          <t>2025-26</t>
        </is>
      </c>
      <c r="G71" t="inlineStr">
        <is>
          <t>SALMA KHATOON</t>
        </is>
      </c>
      <c r="H71" t="inlineStr">
        <is>
          <t/>
        </is>
      </c>
      <c r="I71" t="inlineStr">
        <is>
          <t/>
        </is>
      </c>
      <c r="J71" t="inlineStr">
        <is>
          <t>2025-26</t>
        </is>
      </c>
      <c r="K71" t="inlineStr">
        <is>
          <t>11/May/2007 00:00:00</t>
        </is>
      </c>
      <c r="L71" t="inlineStr">
        <is>
          <t>Female</t>
        </is>
      </c>
      <c r="M71" t="inlineStr">
        <is>
          <t/>
        </is>
      </c>
      <c r="N71" t="inlineStr">
        <is>
          <t>No</t>
        </is>
      </c>
      <c r="O71" t="inlineStr">
        <is>
          <t>Muslim</t>
        </is>
      </c>
      <c r="P71" t="inlineStr">
        <is>
          <t>Unreserved</t>
        </is>
      </c>
      <c r="Q71" t="inlineStr">
        <is>
          <t/>
        </is>
      </c>
      <c r="R71" t="inlineStr">
        <is>
          <t>AFSANA BIBI</t>
        </is>
      </c>
      <c r="S71" t="inlineStr">
        <is>
          <t>SK HUSSAIN</t>
        </is>
      </c>
      <c r="T71" t="inlineStr">
        <is>
          <t/>
        </is>
      </c>
      <c r="U71" t="inlineStr">
        <is>
          <t>BENIPUR</t>
        </is>
      </c>
      <c r="V71" t="inlineStr">
        <is>
          <t>BENIPUR</t>
        </is>
      </c>
      <c r="W71" t="inlineStr">
        <is>
          <t/>
        </is>
      </c>
      <c r="X71" t="inlineStr">
        <is>
          <t>HOOGHLY</t>
        </is>
      </c>
      <c r="Y71" t="inlineStr">
        <is>
          <t>Hooghly</t>
        </is>
      </c>
      <c r="Z71" t="inlineStr">
        <is>
          <t>West Bengal</t>
        </is>
      </c>
      <c r="AA71" t="inlineStr">
        <is>
          <t>India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712503</t>
        </is>
      </c>
      <c r="AF71" t="inlineStr">
        <is>
          <t>salmakh050711@gmail.com</t>
        </is>
      </c>
      <c r="AG71" t="inlineStr">
        <is>
          <t>9330236356</t>
        </is>
      </c>
      <c r="AH71" t="inlineStr">
        <is>
          <t/>
        </is>
      </c>
      <c r="AI71" t="inlineStr">
        <is>
          <t/>
        </is>
      </c>
      <c r="AJ71" t="inlineStr">
        <is>
          <t>Unreserved</t>
        </is>
      </c>
      <c r="AK71" t="inlineStr">
        <is>
          <t/>
        </is>
      </c>
      <c r="AL71" t="inlineStr">
        <is>
          <t>Regular</t>
        </is>
      </c>
      <c r="AM71" t="inlineStr">
        <is>
          <t>ImageDocUpload/86290/14/1332871364.jpg</t>
        </is>
      </c>
      <c r="AN71" t="inlineStr">
        <is>
          <t>ImageDocUpload/86290/14/1331944828.jpg</t>
        </is>
      </c>
      <c r="AO71" t="inlineStr">
        <is>
          <t>2025-26</t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>892027324671</t>
        </is>
      </c>
      <c r="AT71" t="inlineStr">
        <is>
          <t/>
        </is>
      </c>
      <c r="AU71" t="inlineStr">
        <is>
          <t/>
        </is>
      </c>
      <c r="AV71" t="inlineStr">
        <is>
          <t/>
        </is>
      </c>
      <c r="AW71" t="inlineStr">
        <is>
          <t/>
        </is>
      </c>
      <c r="AX71" t="inlineStr">
        <is>
          <t/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>3-Year Degree Programme under CCFUP</t>
        </is>
      </c>
      <c r="CR71" t="inlineStr">
        <is>
          <t>ENGLISH</t>
        </is>
      </c>
      <c r="CS71" t="inlineStr">
        <is>
          <t>HISTORY</t>
        </is>
      </c>
      <c r="CT71" t="inlineStr">
        <is>
          <t>NATURAL AND PHYSICAL SCIENCES</t>
        </is>
      </c>
      <c r="CU71" t="inlineStr">
        <is>
          <t>ENVIRONMENTAL SCIENCE</t>
        </is>
      </c>
      <c r="CV71" t="inlineStr">
        <is>
          <t>No</t>
        </is>
      </c>
      <c r="CW71" t="inlineStr">
        <is>
          <t>ENGLISH</t>
        </is>
      </c>
      <c r="CX71" t="inlineStr">
        <is>
          <t>ENGLISH</t>
        </is>
      </c>
      <c r="CY71" t="inlineStr">
        <is>
          <t>COMMON VALUE ADDED COURSE</t>
        </is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>ENGL</t>
        </is>
      </c>
      <c r="DG71" t="inlineStr">
        <is>
          <t>HIST</t>
        </is>
      </c>
      <c r="DH71" t="inlineStr">
        <is>
          <t/>
        </is>
      </c>
      <c r="DI71" t="inlineStr">
        <is>
          <t>ENVSC</t>
        </is>
      </c>
      <c r="DJ71" t="inlineStr">
        <is>
          <t/>
        </is>
      </c>
      <c r="DK71" t="inlineStr">
        <is>
          <t>ENGLISH</t>
        </is>
      </c>
      <c r="DL71" t="inlineStr">
        <is>
          <t>HISTORY</t>
        </is>
      </c>
      <c r="DM71" t="inlineStr">
        <is>
          <t>ENVIRONMENTAL SCIENCE</t>
        </is>
      </c>
      <c r="DN71" t="inlineStr">
        <is>
          <t>COMMON VALUE ADDED COURSE</t>
        </is>
      </c>
      <c r="DO71" t="inlineStr">
        <is>
          <t/>
        </is>
      </c>
      <c r="DP71" t="inlineStr">
        <is>
          <t>ENGLISH</t>
        </is>
      </c>
      <c r="DQ71" t="inlineStr">
        <is>
          <t>Plays, Novels, and Literary Terms</t>
        </is>
      </c>
      <c r="DR71" t="inlineStr">
        <is>
          <t>NEPBU020021</t>
        </is>
      </c>
      <c r="DS71" t="inlineStr">
        <is>
          <t>ENGL2011</t>
        </is>
      </c>
      <c r="DT71" t="inlineStr">
        <is>
          <t>History of India (550 CE to 1206 CE)</t>
        </is>
      </c>
      <c r="DU71" t="inlineStr">
        <is>
          <t>NEPBU020075</t>
        </is>
      </c>
      <c r="DV71" t="inlineStr">
        <is>
          <t>HIST2021</t>
        </is>
      </c>
      <c r="DW71" t="inlineStr">
        <is>
          <t>Biodiversity Conservation &amp; Ecotourism</t>
        </is>
      </c>
      <c r="DX71" t="inlineStr">
        <is>
          <t>NEPBU020111</t>
        </is>
      </c>
      <c r="DY71" t="inlineStr">
        <is>
          <t>ENVSC2031</t>
        </is>
      </c>
      <c r="DZ71" t="inlineStr">
        <is>
          <t>Functional English</t>
        </is>
      </c>
      <c r="EA71" t="inlineStr">
        <is>
          <t>NEPBU020001</t>
        </is>
      </c>
      <c r="EB71" t="inlineStr">
        <is>
          <t>ENGL2041</t>
        </is>
      </c>
      <c r="EC71" t="inlineStr">
        <is>
          <t>Understanding India</t>
        </is>
      </c>
      <c r="ED71" t="inlineStr">
        <is>
          <t>NEPBU020004</t>
        </is>
      </c>
      <c r="EE71" t="inlineStr">
        <is>
          <t>CVA2061</t>
        </is>
      </c>
      <c r="EF71" t="inlineStr">
        <is>
          <t>Creative Writing</t>
        </is>
      </c>
      <c r="EG71" t="inlineStr">
        <is>
          <t>NEPBU020155</t>
        </is>
      </c>
      <c r="EH71" t="inlineStr">
        <is>
          <t>ENGL2051</t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>2026-27</t>
        </is>
      </c>
      <c r="EO71" t="inlineStr">
        <is>
          <t/>
        </is>
      </c>
      <c r="EP71" t="inlineStr">
        <is>
          <t>405</t>
        </is>
      </c>
      <c r="EQ71" t="inlineStr">
        <is>
          <t>HOOGHLY MOHSIN COLLEGE</t>
        </is>
      </c>
      <c r="ER71" t="inlineStr">
        <is>
          <t>B.A.</t>
        </is>
      </c>
      <c r="ES71" t="inlineStr">
        <is>
          <t>B.A.</t>
        </is>
      </c>
      <c r="ET71" t="inlineStr">
        <is>
          <t>2</t>
        </is>
      </c>
      <c r="EU71" t="inlineStr">
        <is>
          <t>Sem 2</t>
        </is>
      </c>
      <c r="EV71" t="inlineStr">
        <is>
          <t/>
        </is>
      </c>
      <c r="EW71" t="inlineStr">
        <is>
          <t>Regular</t>
        </is>
      </c>
      <c r="EX71" t="inlineStr">
        <is>
          <t/>
        </is>
      </c>
      <c r="EY71" t="inlineStr">
        <is>
          <t/>
        </is>
      </c>
      <c r="EZ71" t="inlineStr">
        <is>
          <t>1</t>
        </is>
      </c>
      <c r="FA71" t="inlineStr">
        <is>
          <t>250440530290</t>
        </is>
      </c>
    </row>
    <row r="72">
      <c r="A72" t="inlineStr">
        <is>
          <t>20262405B.A.090882</t>
        </is>
      </c>
      <c r="B72" t="inlineStr">
        <is>
          <t>Pending</t>
        </is>
      </c>
      <c r="C72" t="inlineStr">
        <is>
          <t/>
        </is>
      </c>
      <c r="D72" t="inlineStr">
        <is>
          <t>08/Sep/2026 16:34:21</t>
        </is>
      </c>
      <c r="E72" t="inlineStr">
        <is>
          <t>202501019207</t>
        </is>
      </c>
      <c r="F72" t="inlineStr">
        <is>
          <t>2025-26</t>
        </is>
      </c>
      <c r="G72" t="inlineStr">
        <is>
          <t>SAMIRAN ROY</t>
        </is>
      </c>
      <c r="H72" t="inlineStr">
        <is>
          <t/>
        </is>
      </c>
      <c r="I72" t="inlineStr">
        <is>
          <t/>
        </is>
      </c>
      <c r="J72" t="inlineStr">
        <is>
          <t>2025-26</t>
        </is>
      </c>
      <c r="K72" t="inlineStr">
        <is>
          <t>04/Jan/2007 00:00:00</t>
        </is>
      </c>
      <c r="L72" t="inlineStr">
        <is>
          <t>Male</t>
        </is>
      </c>
      <c r="M72" t="inlineStr">
        <is>
          <t/>
        </is>
      </c>
      <c r="N72" t="inlineStr">
        <is>
          <t>No</t>
        </is>
      </c>
      <c r="O72" t="inlineStr">
        <is>
          <t>Hindu</t>
        </is>
      </c>
      <c r="P72" t="inlineStr">
        <is>
          <t>SC</t>
        </is>
      </c>
      <c r="Q72" t="inlineStr">
        <is>
          <t/>
        </is>
      </c>
      <c r="R72" t="inlineStr">
        <is>
          <t>MITHU ROY</t>
        </is>
      </c>
      <c r="S72" t="inlineStr">
        <is>
          <t>SHYAMAL ROY</t>
        </is>
      </c>
      <c r="T72" t="inlineStr">
        <is>
          <t/>
        </is>
      </c>
      <c r="U72" t="inlineStr">
        <is>
          <t>RABINDRANAGAR</t>
        </is>
      </c>
      <c r="V72" t="inlineStr">
        <is>
          <t>PASCHIMPARA</t>
        </is>
      </c>
      <c r="W72" t="inlineStr">
        <is>
          <t/>
        </is>
      </c>
      <c r="X72" t="inlineStr">
        <is>
          <t>CHINSURAH</t>
        </is>
      </c>
      <c r="Y72" t="inlineStr">
        <is>
          <t>Hooghly</t>
        </is>
      </c>
      <c r="Z72" t="inlineStr">
        <is>
          <t>West Bengal</t>
        </is>
      </c>
      <c r="AA72" t="inlineStr">
        <is>
          <t>India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712103</t>
        </is>
      </c>
      <c r="AF72" t="inlineStr">
        <is>
          <t>samiranroy9239@gmail.com</t>
        </is>
      </c>
      <c r="AG72" t="inlineStr">
        <is>
          <t>8585089239</t>
        </is>
      </c>
      <c r="AH72" t="inlineStr">
        <is>
          <t/>
        </is>
      </c>
      <c r="AI72" t="inlineStr">
        <is>
          <t/>
        </is>
      </c>
      <c r="AJ72" t="inlineStr">
        <is>
          <t>SC</t>
        </is>
      </c>
      <c r="AK72" t="inlineStr">
        <is>
          <t/>
        </is>
      </c>
      <c r="AL72" t="inlineStr">
        <is>
          <t>Regular</t>
        </is>
      </c>
      <c r="AM72" t="inlineStr">
        <is>
          <t>ImageDocUpload/86290/11/6929883739.jpg</t>
        </is>
      </c>
      <c r="AN72" t="inlineStr">
        <is>
          <t>ImageDocUpload/86290/11/6930672683.jpg</t>
        </is>
      </c>
      <c r="AO72" t="inlineStr">
        <is>
          <t>2025-26</t>
        </is>
      </c>
      <c r="AP72" t="inlineStr">
        <is>
          <t/>
        </is>
      </c>
      <c r="AQ72" t="inlineStr">
        <is>
          <t/>
        </is>
      </c>
      <c r="AR72" t="inlineStr">
        <is>
          <t/>
        </is>
      </c>
      <c r="AS72" t="inlineStr">
        <is>
          <t>721704870061</t>
        </is>
      </c>
      <c r="AT72" t="inlineStr">
        <is>
          <t/>
        </is>
      </c>
      <c r="AU72" t="inlineStr">
        <is>
          <t/>
        </is>
      </c>
      <c r="AV72" t="inlineStr">
        <is>
          <t/>
        </is>
      </c>
      <c r="AW72" t="inlineStr">
        <is>
          <t/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/>
        </is>
      </c>
      <c r="BB72" t="inlineStr">
        <is>
          <t/>
        </is>
      </c>
      <c r="BC72" t="inlineStr">
        <is>
          <t/>
        </is>
      </c>
      <c r="BD72" t="inlineStr">
        <is>
          <t/>
        </is>
      </c>
      <c r="BE72" t="inlineStr">
        <is>
          <t/>
        </is>
      </c>
      <c r="BF72" t="inlineStr">
        <is>
          <t/>
        </is>
      </c>
      <c r="BG72" t="inlineStr">
        <is>
          <t/>
        </is>
      </c>
      <c r="BH72" t="inlineStr">
        <is>
          <t/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>3-Year Degree Programme under CCFUP</t>
        </is>
      </c>
      <c r="CR72" t="inlineStr">
        <is>
          <t>PHILOSOPHY</t>
        </is>
      </c>
      <c r="CS72" t="inlineStr">
        <is>
          <t>HISTORY</t>
        </is>
      </c>
      <c r="CT72" t="inlineStr">
        <is>
          <t>NATURAL AND PHYSICAL SCIENCES</t>
        </is>
      </c>
      <c r="CU72" t="inlineStr">
        <is>
          <t>ENVIRONMENTAL SCIENCE</t>
        </is>
      </c>
      <c r="CV72" t="inlineStr">
        <is>
          <t>No</t>
        </is>
      </c>
      <c r="CW72" t="inlineStr">
        <is>
          <t>ENGLISH</t>
        </is>
      </c>
      <c r="CX72" t="inlineStr">
        <is>
          <t>PHILOSOPHY</t>
        </is>
      </c>
      <c r="CY72" t="inlineStr">
        <is>
          <t>COMMON VALUE ADDED COURSE</t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>PHIL</t>
        </is>
      </c>
      <c r="DG72" t="inlineStr">
        <is>
          <t>HIST</t>
        </is>
      </c>
      <c r="DH72" t="inlineStr">
        <is>
          <t/>
        </is>
      </c>
      <c r="DI72" t="inlineStr">
        <is>
          <t>ENVSC</t>
        </is>
      </c>
      <c r="DJ72" t="inlineStr">
        <is>
          <t/>
        </is>
      </c>
      <c r="DK72" t="inlineStr">
        <is>
          <t>PHILOSOPHY</t>
        </is>
      </c>
      <c r="DL72" t="inlineStr">
        <is>
          <t>HISTORY</t>
        </is>
      </c>
      <c r="DM72" t="inlineStr">
        <is>
          <t>ENVIRONMENTAL SCIENCE</t>
        </is>
      </c>
      <c r="DN72" t="inlineStr">
        <is>
          <t>COMMON VALUE ADDED COURSE</t>
        </is>
      </c>
      <c r="DO72" t="inlineStr">
        <is>
          <t/>
        </is>
      </c>
      <c r="DP72" t="inlineStr">
        <is>
          <t>ENGLISH</t>
        </is>
      </c>
      <c r="DQ72" t="inlineStr">
        <is>
          <t>Outlines of Philosophy: Indian and Western - II</t>
        </is>
      </c>
      <c r="DR72" t="inlineStr">
        <is>
          <t>NEPBU020036</t>
        </is>
      </c>
      <c r="DS72" t="inlineStr">
        <is>
          <t>PHIL2011</t>
        </is>
      </c>
      <c r="DT72" t="inlineStr">
        <is>
          <t>History of India (550 CE to 1206 CE)</t>
        </is>
      </c>
      <c r="DU72" t="inlineStr">
        <is>
          <t>NEPBU020075</t>
        </is>
      </c>
      <c r="DV72" t="inlineStr">
        <is>
          <t>HIST2021</t>
        </is>
      </c>
      <c r="DW72" t="inlineStr">
        <is>
          <t>Biodiversity Conservation &amp; Ecotourism</t>
        </is>
      </c>
      <c r="DX72" t="inlineStr">
        <is>
          <t>NEPBU020111</t>
        </is>
      </c>
      <c r="DY72" t="inlineStr">
        <is>
          <t>ENVSC2031</t>
        </is>
      </c>
      <c r="DZ72" t="inlineStr">
        <is>
          <t>Functional English</t>
        </is>
      </c>
      <c r="EA72" t="inlineStr">
        <is>
          <t>NEPBU020001</t>
        </is>
      </c>
      <c r="EB72" t="inlineStr">
        <is>
          <t>ENGL2041</t>
        </is>
      </c>
      <c r="EC72" t="inlineStr">
        <is>
          <t>Understanding India</t>
        </is>
      </c>
      <c r="ED72" t="inlineStr">
        <is>
          <t>NEPBU020004</t>
        </is>
      </c>
      <c r="EE72" t="inlineStr">
        <is>
          <t>CVA2061</t>
        </is>
      </c>
      <c r="EF72" t="inlineStr">
        <is>
          <t>Environmental Ethics</t>
        </is>
      </c>
      <c r="EG72" t="inlineStr">
        <is>
          <t>NEPBU020170</t>
        </is>
      </c>
      <c r="EH72" t="inlineStr">
        <is>
          <t>PHIL2051</t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>2026-27</t>
        </is>
      </c>
      <c r="EO72" t="inlineStr">
        <is>
          <t/>
        </is>
      </c>
      <c r="EP72" t="inlineStr">
        <is>
          <t>405</t>
        </is>
      </c>
      <c r="EQ72" t="inlineStr">
        <is>
          <t>HOOGHLY MOHSIN COLLEGE</t>
        </is>
      </c>
      <c r="ER72" t="inlineStr">
        <is>
          <t>B.A.</t>
        </is>
      </c>
      <c r="ES72" t="inlineStr">
        <is>
          <t>B.A.</t>
        </is>
      </c>
      <c r="ET72" t="inlineStr">
        <is>
          <t>2</t>
        </is>
      </c>
      <c r="EU72" t="inlineStr">
        <is>
          <t>Sem 2</t>
        </is>
      </c>
      <c r="EV72" t="inlineStr">
        <is>
          <t/>
        </is>
      </c>
      <c r="EW72" t="inlineStr">
        <is>
          <t>Regular</t>
        </is>
      </c>
      <c r="EX72" t="inlineStr">
        <is>
          <t/>
        </is>
      </c>
      <c r="EY72" t="inlineStr">
        <is>
          <t/>
        </is>
      </c>
      <c r="EZ72" t="inlineStr">
        <is>
          <t>1</t>
        </is>
      </c>
      <c r="FA72" t="inlineStr">
        <is>
          <t>250440530292</t>
        </is>
      </c>
    </row>
    <row r="73">
      <c r="A73" t="inlineStr">
        <is>
          <t>20262405B.A.090885</t>
        </is>
      </c>
      <c r="B73" t="inlineStr">
        <is>
          <t>Pending</t>
        </is>
      </c>
      <c r="C73" t="inlineStr">
        <is>
          <t/>
        </is>
      </c>
      <c r="D73" t="inlineStr">
        <is>
          <t>08/Sep/2026 16:35:25</t>
        </is>
      </c>
      <c r="E73" t="inlineStr">
        <is>
          <t>202501019208</t>
        </is>
      </c>
      <c r="F73" t="inlineStr">
        <is>
          <t>2025-26</t>
        </is>
      </c>
      <c r="G73" t="inlineStr">
        <is>
          <t>SAMPA SAHA</t>
        </is>
      </c>
      <c r="H73" t="inlineStr">
        <is>
          <t/>
        </is>
      </c>
      <c r="I73" t="inlineStr">
        <is>
          <t/>
        </is>
      </c>
      <c r="J73" t="inlineStr">
        <is>
          <t>2025-26</t>
        </is>
      </c>
      <c r="K73" t="inlineStr">
        <is>
          <t>20/Feb/2007 00:00:00</t>
        </is>
      </c>
      <c r="L73" t="inlineStr">
        <is>
          <t>Female</t>
        </is>
      </c>
      <c r="M73" t="inlineStr">
        <is>
          <t/>
        </is>
      </c>
      <c r="N73" t="inlineStr">
        <is>
          <t>No</t>
        </is>
      </c>
      <c r="O73" t="inlineStr">
        <is>
          <t>Hindu</t>
        </is>
      </c>
      <c r="P73" t="inlineStr">
        <is>
          <t>SC</t>
        </is>
      </c>
      <c r="Q73" t="inlineStr">
        <is>
          <t/>
        </is>
      </c>
      <c r="R73" t="inlineStr">
        <is>
          <t>MOUSUMI SAHA</t>
        </is>
      </c>
      <c r="S73" t="inlineStr">
        <is>
          <t>SUBRATA SAHA</t>
        </is>
      </c>
      <c r="T73" t="inlineStr">
        <is>
          <t/>
        </is>
      </c>
      <c r="U73" t="inlineStr">
        <is>
          <t>68</t>
        </is>
      </c>
      <c r="V73" t="inlineStr">
        <is>
          <t>SHIBPUR HAZRAPARA</t>
        </is>
      </c>
      <c r="W73" t="inlineStr">
        <is>
          <t/>
        </is>
      </c>
      <c r="X73" t="inlineStr">
        <is>
          <t>BANSBERIA MUNICIPALITY</t>
        </is>
      </c>
      <c r="Y73" t="inlineStr">
        <is>
          <t>Hooghly</t>
        </is>
      </c>
      <c r="Z73" t="inlineStr">
        <is>
          <t>West Bengal</t>
        </is>
      </c>
      <c r="AA73" t="inlineStr">
        <is>
          <t>India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712503</t>
        </is>
      </c>
      <c r="AF73" t="inlineStr">
        <is>
          <t>sampasaha20075@gmail.com</t>
        </is>
      </c>
      <c r="AG73" t="inlineStr">
        <is>
          <t>7439798184</t>
        </is>
      </c>
      <c r="AH73" t="inlineStr">
        <is>
          <t/>
        </is>
      </c>
      <c r="AI73" t="inlineStr">
        <is>
          <t/>
        </is>
      </c>
      <c r="AJ73" t="inlineStr">
        <is>
          <t>SC</t>
        </is>
      </c>
      <c r="AK73" t="inlineStr">
        <is>
          <t/>
        </is>
      </c>
      <c r="AL73" t="inlineStr">
        <is>
          <t>Regular</t>
        </is>
      </c>
      <c r="AM73" t="inlineStr">
        <is>
          <t>ImageDocUpload/86290/6/6280360462.jpg</t>
        </is>
      </c>
      <c r="AN73" t="inlineStr">
        <is>
          <t>ImageDocUpload/86290/6/6281140821.jpg</t>
        </is>
      </c>
      <c r="AO73" t="inlineStr">
        <is>
          <t>2025-26</t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>484155303370</t>
        </is>
      </c>
      <c r="AT73" t="inlineStr">
        <is>
          <t/>
        </is>
      </c>
      <c r="AU73" t="inlineStr">
        <is>
          <t/>
        </is>
      </c>
      <c r="AV73" t="inlineStr">
        <is>
          <t/>
        </is>
      </c>
      <c r="AW73" t="inlineStr">
        <is>
          <t/>
        </is>
      </c>
      <c r="AX73" t="inlineStr">
        <is>
          <t/>
        </is>
      </c>
      <c r="AY73" t="inlineStr">
        <is>
          <t/>
        </is>
      </c>
      <c r="AZ73" t="inlineStr">
        <is>
          <t/>
        </is>
      </c>
      <c r="BA73" t="inlineStr">
        <is>
          <t/>
        </is>
      </c>
      <c r="BB73" t="inlineStr">
        <is>
          <t/>
        </is>
      </c>
      <c r="BC73" t="inlineStr">
        <is>
          <t/>
        </is>
      </c>
      <c r="BD73" t="inlineStr">
        <is>
          <t/>
        </is>
      </c>
      <c r="BE73" t="inlineStr">
        <is>
          <t/>
        </is>
      </c>
      <c r="BF73" t="inlineStr">
        <is>
          <t/>
        </is>
      </c>
      <c r="BG73" t="inlineStr">
        <is>
          <t/>
        </is>
      </c>
      <c r="BH73" t="inlineStr">
        <is>
          <t/>
        </is>
      </c>
      <c r="BI73" t="inlineStr">
        <is>
          <t/>
        </is>
      </c>
      <c r="BJ73" t="inlineStr">
        <is>
          <t/>
        </is>
      </c>
      <c r="BK73" t="inlineStr">
        <is>
          <t/>
        </is>
      </c>
      <c r="BL73" t="inlineStr">
        <is>
          <t/>
        </is>
      </c>
      <c r="BM73" t="inlineStr">
        <is>
          <t/>
        </is>
      </c>
      <c r="BN73" t="inlineStr">
        <is>
          <t/>
        </is>
      </c>
      <c r="BO73" t="inlineStr">
        <is>
          <t/>
        </is>
      </c>
      <c r="BP73" t="inlineStr">
        <is>
          <t/>
        </is>
      </c>
      <c r="BQ73" t="inlineStr">
        <is>
          <t/>
        </is>
      </c>
      <c r="BR73" t="inlineStr">
        <is>
          <t/>
        </is>
      </c>
      <c r="BS73" t="inlineStr">
        <is>
          <t/>
        </is>
      </c>
      <c r="BT73" t="inlineStr">
        <is>
          <t/>
        </is>
      </c>
      <c r="BU73" t="inlineStr">
        <is>
          <t/>
        </is>
      </c>
      <c r="BV73" t="inlineStr">
        <is>
          <t/>
        </is>
      </c>
      <c r="BW73" t="inlineStr">
        <is>
          <t/>
        </is>
      </c>
      <c r="BX73" t="inlineStr">
        <is>
          <t/>
        </is>
      </c>
      <c r="BY73" t="inlineStr">
        <is>
          <t/>
        </is>
      </c>
      <c r="BZ73" t="inlineStr">
        <is>
          <t/>
        </is>
      </c>
      <c r="CA73" t="inlineStr">
        <is>
          <t/>
        </is>
      </c>
      <c r="CB73" t="inlineStr">
        <is>
          <t/>
        </is>
      </c>
      <c r="CC73" t="inlineStr">
        <is>
          <t/>
        </is>
      </c>
      <c r="CD73" t="inlineStr">
        <is>
          <t/>
        </is>
      </c>
      <c r="CE73" t="inlineStr">
        <is>
          <t/>
        </is>
      </c>
      <c r="CF73" t="inlineStr">
        <is>
          <t/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>3-Year Degree Programme under CCFUP</t>
        </is>
      </c>
      <c r="CR73" t="inlineStr">
        <is>
          <t>SANSKRIT</t>
        </is>
      </c>
      <c r="CS73" t="inlineStr">
        <is>
          <t>BENGALI</t>
        </is>
      </c>
      <c r="CT73" t="inlineStr">
        <is>
          <t>NATURAL AND PHYSICAL SCIENCES</t>
        </is>
      </c>
      <c r="CU73" t="inlineStr">
        <is>
          <t>ENVIRONMENTAL SCIENCE</t>
        </is>
      </c>
      <c r="CV73" t="inlineStr">
        <is>
          <t>No</t>
        </is>
      </c>
      <c r="CW73" t="inlineStr">
        <is>
          <t>ENGLISH</t>
        </is>
      </c>
      <c r="CX73" t="inlineStr">
        <is>
          <t>SANSKRIT</t>
        </is>
      </c>
      <c r="CY73" t="inlineStr">
        <is>
          <t>COMMON VALUE ADDED COURSE</t>
        </is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>SANS</t>
        </is>
      </c>
      <c r="DG73" t="inlineStr">
        <is>
          <t>BENG</t>
        </is>
      </c>
      <c r="DH73" t="inlineStr">
        <is>
          <t/>
        </is>
      </c>
      <c r="DI73" t="inlineStr">
        <is>
          <t>ENVSC</t>
        </is>
      </c>
      <c r="DJ73" t="inlineStr">
        <is>
          <t/>
        </is>
      </c>
      <c r="DK73" t="inlineStr">
        <is>
          <t>SANSKRIT</t>
        </is>
      </c>
      <c r="DL73" t="inlineStr">
        <is>
          <t>BENGALI</t>
        </is>
      </c>
      <c r="DM73" t="inlineStr">
        <is>
          <t>ENVIRONMENTAL SCIENCE</t>
        </is>
      </c>
      <c r="DN73" t="inlineStr">
        <is>
          <t>COMMON VALUE ADDED COURSE</t>
        </is>
      </c>
      <c r="DO73" t="inlineStr">
        <is>
          <t/>
        </is>
      </c>
      <c r="DP73" t="inlineStr">
        <is>
          <t>ENGLISH</t>
        </is>
      </c>
      <c r="DQ73" t="inlineStr">
        <is>
          <t>Sanskrit Drama</t>
        </is>
      </c>
      <c r="DR73" t="inlineStr">
        <is>
          <t>NEPBU020043</t>
        </is>
      </c>
      <c r="DS73" t="inlineStr">
        <is>
          <t>SANS2011</t>
        </is>
      </c>
      <c r="DT73" t="inlineStr">
        <is>
          <t>Bangla Sahityer Itihaas: Prachin O Madhyayug</t>
        </is>
      </c>
      <c r="DU73" t="inlineStr">
        <is>
          <t>NEPBU020052</t>
        </is>
      </c>
      <c r="DV73" t="inlineStr">
        <is>
          <t>BENG2021</t>
        </is>
      </c>
      <c r="DW73" t="inlineStr">
        <is>
          <t>Biodiversity Conservation &amp; Ecotourism</t>
        </is>
      </c>
      <c r="DX73" t="inlineStr">
        <is>
          <t>NEPBU020111</t>
        </is>
      </c>
      <c r="DY73" t="inlineStr">
        <is>
          <t>ENVSC2031</t>
        </is>
      </c>
      <c r="DZ73" t="inlineStr">
        <is>
          <t>Functional English</t>
        </is>
      </c>
      <c r="EA73" t="inlineStr">
        <is>
          <t>NEPBU020001</t>
        </is>
      </c>
      <c r="EB73" t="inlineStr">
        <is>
          <t>ENGL2041</t>
        </is>
      </c>
      <c r="EC73" t="inlineStr">
        <is>
          <t>Understanding India</t>
        </is>
      </c>
      <c r="ED73" t="inlineStr">
        <is>
          <t>NEPBU020004</t>
        </is>
      </c>
      <c r="EE73" t="inlineStr">
        <is>
          <t>CVA2061</t>
        </is>
      </c>
      <c r="EF73" t="inlineStr">
        <is>
          <t>Critical Survey of Sanskrit Literature</t>
        </is>
      </c>
      <c r="EG73" t="inlineStr">
        <is>
          <t>NEPBU020177</t>
        </is>
      </c>
      <c r="EH73" t="inlineStr">
        <is>
          <t>SANS2051</t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>2026-27</t>
        </is>
      </c>
      <c r="EO73" t="inlineStr">
        <is>
          <t/>
        </is>
      </c>
      <c r="EP73" t="inlineStr">
        <is>
          <t>405</t>
        </is>
      </c>
      <c r="EQ73" t="inlineStr">
        <is>
          <t>HOOGHLY MOHSIN COLLEGE</t>
        </is>
      </c>
      <c r="ER73" t="inlineStr">
        <is>
          <t>B.A.</t>
        </is>
      </c>
      <c r="ES73" t="inlineStr">
        <is>
          <t>B.A.</t>
        </is>
      </c>
      <c r="ET73" t="inlineStr">
        <is>
          <t>2</t>
        </is>
      </c>
      <c r="EU73" t="inlineStr">
        <is>
          <t>Sem 2</t>
        </is>
      </c>
      <c r="EV73" t="inlineStr">
        <is>
          <t/>
        </is>
      </c>
      <c r="EW73" t="inlineStr">
        <is>
          <t>Regular</t>
        </is>
      </c>
      <c r="EX73" t="inlineStr">
        <is>
          <t/>
        </is>
      </c>
      <c r="EY73" t="inlineStr">
        <is>
          <t/>
        </is>
      </c>
      <c r="EZ73" t="inlineStr">
        <is>
          <t>1</t>
        </is>
      </c>
      <c r="FA73" t="inlineStr">
        <is>
          <t>250440530293</t>
        </is>
      </c>
    </row>
    <row r="74">
      <c r="A74" t="inlineStr">
        <is>
          <t>20262405B.A.090889</t>
        </is>
      </c>
      <c r="B74" t="inlineStr">
        <is>
          <t>Pending</t>
        </is>
      </c>
      <c r="C74" t="inlineStr">
        <is>
          <t/>
        </is>
      </c>
      <c r="D74" t="inlineStr">
        <is>
          <t>08/Sep/2026 16:36:19</t>
        </is>
      </c>
      <c r="E74" t="inlineStr">
        <is>
          <t>202501019209</t>
        </is>
      </c>
      <c r="F74" t="inlineStr">
        <is>
          <t>2025-26</t>
        </is>
      </c>
      <c r="G74" t="inlineStr">
        <is>
          <t>SAMPRITI BISWAS</t>
        </is>
      </c>
      <c r="H74" t="inlineStr">
        <is>
          <t/>
        </is>
      </c>
      <c r="I74" t="inlineStr">
        <is>
          <t/>
        </is>
      </c>
      <c r="J74" t="inlineStr">
        <is>
          <t>2025-26</t>
        </is>
      </c>
      <c r="K74" t="inlineStr">
        <is>
          <t>04/Jan/2007 00:00:00</t>
        </is>
      </c>
      <c r="L74" t="inlineStr">
        <is>
          <t>Female</t>
        </is>
      </c>
      <c r="M74" t="inlineStr">
        <is>
          <t/>
        </is>
      </c>
      <c r="N74" t="inlineStr">
        <is>
          <t>No</t>
        </is>
      </c>
      <c r="O74" t="inlineStr">
        <is>
          <t>Hindu</t>
        </is>
      </c>
      <c r="P74" t="inlineStr">
        <is>
          <t>SC</t>
        </is>
      </c>
      <c r="Q74" t="inlineStr">
        <is>
          <t/>
        </is>
      </c>
      <c r="R74" t="inlineStr">
        <is>
          <t>SARATHI BISWAS</t>
        </is>
      </c>
      <c r="S74" t="inlineStr">
        <is>
          <t>RANJIT BISWAS</t>
        </is>
      </c>
      <c r="T74" t="inlineStr">
        <is>
          <t/>
        </is>
      </c>
      <c r="U74" t="inlineStr">
        <is>
          <t>53/1</t>
        </is>
      </c>
      <c r="V74" t="inlineStr">
        <is>
          <t>banerjeepara road</t>
        </is>
      </c>
      <c r="W74" t="inlineStr">
        <is>
          <t/>
        </is>
      </c>
      <c r="X74" t="inlineStr">
        <is>
          <t>naihati</t>
        </is>
      </c>
      <c r="Y74" t="inlineStr">
        <is>
          <t>North 24 Parganas (Uttar 24 Parganas)</t>
        </is>
      </c>
      <c r="Z74" t="inlineStr">
        <is>
          <t>West Bengal</t>
        </is>
      </c>
      <c r="AA74" t="inlineStr">
        <is>
          <t>India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743165</t>
        </is>
      </c>
      <c r="AF74" t="inlineStr">
        <is>
          <t>bsampriti43@gmail.com</t>
        </is>
      </c>
      <c r="AG74" t="inlineStr">
        <is>
          <t>9330686979</t>
        </is>
      </c>
      <c r="AH74" t="inlineStr">
        <is>
          <t/>
        </is>
      </c>
      <c r="AI74" t="inlineStr">
        <is>
          <t/>
        </is>
      </c>
      <c r="AJ74" t="inlineStr">
        <is>
          <t>SC</t>
        </is>
      </c>
      <c r="AK74" t="inlineStr">
        <is>
          <t/>
        </is>
      </c>
      <c r="AL74" t="inlineStr">
        <is>
          <t>Regular</t>
        </is>
      </c>
      <c r="AM74" t="inlineStr">
        <is>
          <t>ImageDocUpload/86290/9/2515842055.jpg</t>
        </is>
      </c>
      <c r="AN74" t="inlineStr">
        <is>
          <t>ImageDocUpload/86290/9/2516446153.jpg</t>
        </is>
      </c>
      <c r="AO74" t="inlineStr">
        <is>
          <t>2025-26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167254215400</t>
        </is>
      </c>
      <c r="AT74" t="inlineStr">
        <is>
          <t/>
        </is>
      </c>
      <c r="AU74" t="inlineStr">
        <is>
          <t/>
        </is>
      </c>
      <c r="AV74" t="inlineStr">
        <is>
          <t/>
        </is>
      </c>
      <c r="AW74" t="inlineStr">
        <is>
          <t/>
        </is>
      </c>
      <c r="AX74" t="inlineStr">
        <is>
          <t/>
        </is>
      </c>
      <c r="AY74" t="inlineStr">
        <is>
          <t/>
        </is>
      </c>
      <c r="AZ74" t="inlineStr">
        <is>
          <t/>
        </is>
      </c>
      <c r="BA74" t="inlineStr">
        <is>
          <t/>
        </is>
      </c>
      <c r="BB74" t="inlineStr">
        <is>
          <t/>
        </is>
      </c>
      <c r="BC74" t="inlineStr">
        <is>
          <t/>
        </is>
      </c>
      <c r="BD74" t="inlineStr">
        <is>
          <t/>
        </is>
      </c>
      <c r="BE74" t="inlineStr">
        <is>
          <t/>
        </is>
      </c>
      <c r="BF74" t="inlineStr">
        <is>
          <t/>
        </is>
      </c>
      <c r="BG74" t="inlineStr">
        <is>
          <t/>
        </is>
      </c>
      <c r="BH74" t="inlineStr">
        <is>
          <t/>
        </is>
      </c>
      <c r="BI74" t="inlineStr">
        <is>
          <t/>
        </is>
      </c>
      <c r="BJ74" t="inlineStr">
        <is>
          <t/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>3-Year Degree Programme under CCFUP</t>
        </is>
      </c>
      <c r="CR74" t="inlineStr">
        <is>
          <t>BENGALI</t>
        </is>
      </c>
      <c r="CS74" t="inlineStr">
        <is>
          <t>PHILOSOPHY</t>
        </is>
      </c>
      <c r="CT74" t="inlineStr">
        <is>
          <t>NATURAL AND PHYSICAL SCIENCES</t>
        </is>
      </c>
      <c r="CU74" t="inlineStr">
        <is>
          <t>ENVIRONMENTAL SCIENCE</t>
        </is>
      </c>
      <c r="CV74" t="inlineStr">
        <is>
          <t>No</t>
        </is>
      </c>
      <c r="CW74" t="inlineStr">
        <is>
          <t>ENGLISH</t>
        </is>
      </c>
      <c r="CX74" t="inlineStr">
        <is>
          <t>BENGALI</t>
        </is>
      </c>
      <c r="CY74" t="inlineStr">
        <is>
          <t>COMMON VALUE ADDED COURSE</t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>BENG</t>
        </is>
      </c>
      <c r="DG74" t="inlineStr">
        <is>
          <t>PHIL</t>
        </is>
      </c>
      <c r="DH74" t="inlineStr">
        <is>
          <t/>
        </is>
      </c>
      <c r="DI74" t="inlineStr">
        <is>
          <t>ENVSC</t>
        </is>
      </c>
      <c r="DJ74" t="inlineStr">
        <is>
          <t/>
        </is>
      </c>
      <c r="DK74" t="inlineStr">
        <is>
          <t>BENGALI</t>
        </is>
      </c>
      <c r="DL74" t="inlineStr">
        <is>
          <t>PHILOSOPHY</t>
        </is>
      </c>
      <c r="DM74" t="inlineStr">
        <is>
          <t>ENVIRONMENTAL SCIENCE</t>
        </is>
      </c>
      <c r="DN74" t="inlineStr">
        <is>
          <t>COMMON VALUE ADDED COURSE</t>
        </is>
      </c>
      <c r="DO74" t="inlineStr">
        <is>
          <t/>
        </is>
      </c>
      <c r="DP74" t="inlineStr">
        <is>
          <t>ENGLISH</t>
        </is>
      </c>
      <c r="DQ74" t="inlineStr">
        <is>
          <t>Bangla Sahityer Itihaas: Prachin O Madhyayug</t>
        </is>
      </c>
      <c r="DR74" t="inlineStr">
        <is>
          <t>NEPBU020008</t>
        </is>
      </c>
      <c r="DS74" t="inlineStr">
        <is>
          <t>BENG2011</t>
        </is>
      </c>
      <c r="DT74" t="inlineStr">
        <is>
          <t>Philosophy: Indian and Western -II</t>
        </is>
      </c>
      <c r="DU74" t="inlineStr">
        <is>
          <t>NEPBU020081</t>
        </is>
      </c>
      <c r="DV74" t="inlineStr">
        <is>
          <t>PHIL2021</t>
        </is>
      </c>
      <c r="DW74" t="inlineStr">
        <is>
          <t>Biodiversity Conservation &amp; Ecotourism</t>
        </is>
      </c>
      <c r="DX74" t="inlineStr">
        <is>
          <t>NEPBU020111</t>
        </is>
      </c>
      <c r="DY74" t="inlineStr">
        <is>
          <t>ENVSC2031</t>
        </is>
      </c>
      <c r="DZ74" t="inlineStr">
        <is>
          <t>Functional English</t>
        </is>
      </c>
      <c r="EA74" t="inlineStr">
        <is>
          <t>NEPBU020001</t>
        </is>
      </c>
      <c r="EB74" t="inlineStr">
        <is>
          <t>ENGL2041</t>
        </is>
      </c>
      <c r="EC74" t="inlineStr">
        <is>
          <t>Understanding India</t>
        </is>
      </c>
      <c r="ED74" t="inlineStr">
        <is>
          <t>NEPBU020004</t>
        </is>
      </c>
      <c r="EE74" t="inlineStr">
        <is>
          <t>CVA2061</t>
        </is>
      </c>
      <c r="EF74" t="inlineStr">
        <is>
          <t>Rachanashaktir Naipunya</t>
        </is>
      </c>
      <c r="EG74" t="inlineStr">
        <is>
          <t>NEPBU020141</t>
        </is>
      </c>
      <c r="EH74" t="inlineStr">
        <is>
          <t>BENG2051</t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>2026-27</t>
        </is>
      </c>
      <c r="EO74" t="inlineStr">
        <is>
          <t/>
        </is>
      </c>
      <c r="EP74" t="inlineStr">
        <is>
          <t>405</t>
        </is>
      </c>
      <c r="EQ74" t="inlineStr">
        <is>
          <t>HOOGHLY MOHSIN COLLEGE</t>
        </is>
      </c>
      <c r="ER74" t="inlineStr">
        <is>
          <t>B.A.</t>
        </is>
      </c>
      <c r="ES74" t="inlineStr">
        <is>
          <t>B.A.</t>
        </is>
      </c>
      <c r="ET74" t="inlineStr">
        <is>
          <t>2</t>
        </is>
      </c>
      <c r="EU74" t="inlineStr">
        <is>
          <t>Sem 2</t>
        </is>
      </c>
      <c r="EV74" t="inlineStr">
        <is>
          <t/>
        </is>
      </c>
      <c r="EW74" t="inlineStr">
        <is>
          <t>Regular</t>
        </is>
      </c>
      <c r="EX74" t="inlineStr">
        <is>
          <t/>
        </is>
      </c>
      <c r="EY74" t="inlineStr">
        <is>
          <t/>
        </is>
      </c>
      <c r="EZ74" t="inlineStr">
        <is>
          <t>1</t>
        </is>
      </c>
      <c r="FA74" t="inlineStr">
        <is>
          <t>250440530294</t>
        </is>
      </c>
    </row>
    <row r="75">
      <c r="A75" t="inlineStr">
        <is>
          <t>20262405B.A.090917</t>
        </is>
      </c>
      <c r="B75" t="inlineStr">
        <is>
          <t>Pending</t>
        </is>
      </c>
      <c r="C75" t="inlineStr">
        <is>
          <t/>
        </is>
      </c>
      <c r="D75" t="inlineStr">
        <is>
          <t>08/Sep/2026 16:44:09</t>
        </is>
      </c>
      <c r="E75" t="inlineStr">
        <is>
          <t>202501019210</t>
        </is>
      </c>
      <c r="F75" t="inlineStr">
        <is>
          <t>2025-26</t>
        </is>
      </c>
      <c r="G75" t="inlineStr">
        <is>
          <t>SANCHITA CHOWDHURY</t>
        </is>
      </c>
      <c r="H75" t="inlineStr">
        <is>
          <t/>
        </is>
      </c>
      <c r="I75" t="inlineStr">
        <is>
          <t/>
        </is>
      </c>
      <c r="J75" t="inlineStr">
        <is>
          <t>2025-26</t>
        </is>
      </c>
      <c r="K75" t="inlineStr">
        <is>
          <t>23/Oct/2006 00:00:00</t>
        </is>
      </c>
      <c r="L75" t="inlineStr">
        <is>
          <t>Female</t>
        </is>
      </c>
      <c r="M75" t="inlineStr">
        <is>
          <t/>
        </is>
      </c>
      <c r="N75" t="inlineStr">
        <is>
          <t>No</t>
        </is>
      </c>
      <c r="O75" t="inlineStr">
        <is>
          <t>Hindu</t>
        </is>
      </c>
      <c r="P75" t="inlineStr">
        <is>
          <t>SC</t>
        </is>
      </c>
      <c r="Q75" t="inlineStr">
        <is>
          <t/>
        </is>
      </c>
      <c r="R75" t="inlineStr">
        <is>
          <t>RAKHI CHOWDHURY</t>
        </is>
      </c>
      <c r="S75" t="inlineStr">
        <is>
          <t>MANIK CHOWDHURY</t>
        </is>
      </c>
      <c r="T75" t="inlineStr">
        <is>
          <t/>
        </is>
      </c>
      <c r="U75" t="inlineStr">
        <is>
          <t>BANDEL NEW PARK</t>
        </is>
      </c>
      <c r="V75" t="inlineStr">
        <is>
          <t>NEW PARK</t>
        </is>
      </c>
      <c r="W75" t="inlineStr">
        <is>
          <t/>
        </is>
      </c>
      <c r="X75" t="inlineStr">
        <is>
          <t>BANDEL</t>
        </is>
      </c>
      <c r="Y75" t="inlineStr">
        <is>
          <t>Hooghly</t>
        </is>
      </c>
      <c r="Z75" t="inlineStr">
        <is>
          <t>West Bengal</t>
        </is>
      </c>
      <c r="AA75" t="inlineStr">
        <is>
          <t>India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712123</t>
        </is>
      </c>
      <c r="AF75" t="inlineStr">
        <is>
          <t>sanchitachowdhury827@gmail.com</t>
        </is>
      </c>
      <c r="AG75" t="inlineStr">
        <is>
          <t>9804977083</t>
        </is>
      </c>
      <c r="AH75" t="inlineStr">
        <is>
          <t/>
        </is>
      </c>
      <c r="AI75" t="inlineStr">
        <is>
          <t/>
        </is>
      </c>
      <c r="AJ75" t="inlineStr">
        <is>
          <t>SC</t>
        </is>
      </c>
      <c r="AK75" t="inlineStr">
        <is>
          <t/>
        </is>
      </c>
      <c r="AL75" t="inlineStr">
        <is>
          <t>Regular</t>
        </is>
      </c>
      <c r="AM75" t="inlineStr">
        <is>
          <t>ImageDocUpload/86290/11/3929563035.jpg</t>
        </is>
      </c>
      <c r="AN75" t="inlineStr">
        <is>
          <t>ImageDocUpload/86290/11/3930821918.jpg</t>
        </is>
      </c>
      <c r="AO75" t="inlineStr">
        <is>
          <t>2025-26</t>
        </is>
      </c>
      <c r="AP75" t="inlineStr">
        <is>
          <t/>
        </is>
      </c>
      <c r="AQ75" t="inlineStr">
        <is>
          <t/>
        </is>
      </c>
      <c r="AR75" t="inlineStr">
        <is>
          <t/>
        </is>
      </c>
      <c r="AS75" t="inlineStr">
        <is>
          <t>954741995694</t>
        </is>
      </c>
      <c r="AT75" t="inlineStr">
        <is>
          <t/>
        </is>
      </c>
      <c r="AU75" t="inlineStr">
        <is>
          <t/>
        </is>
      </c>
      <c r="AV75" t="inlineStr">
        <is>
          <t/>
        </is>
      </c>
      <c r="AW75" t="inlineStr">
        <is>
          <t/>
        </is>
      </c>
      <c r="AX75" t="inlineStr">
        <is>
          <t/>
        </is>
      </c>
      <c r="AY75" t="inlineStr">
        <is>
          <t/>
        </is>
      </c>
      <c r="AZ75" t="inlineStr">
        <is>
          <t/>
        </is>
      </c>
      <c r="BA75" t="inlineStr">
        <is>
          <t/>
        </is>
      </c>
      <c r="BB75" t="inlineStr">
        <is>
          <t/>
        </is>
      </c>
      <c r="BC75" t="inlineStr">
        <is>
          <t/>
        </is>
      </c>
      <c r="BD75" t="inlineStr">
        <is>
          <t/>
        </is>
      </c>
      <c r="BE75" t="inlineStr">
        <is>
          <t/>
        </is>
      </c>
      <c r="BF75" t="inlineStr">
        <is>
          <t/>
        </is>
      </c>
      <c r="BG75" t="inlineStr">
        <is>
          <t/>
        </is>
      </c>
      <c r="BH75" t="inlineStr">
        <is>
          <t/>
        </is>
      </c>
      <c r="BI75" t="inlineStr">
        <is>
          <t/>
        </is>
      </c>
      <c r="BJ75" t="inlineStr">
        <is>
          <t/>
        </is>
      </c>
      <c r="BK75" t="inlineStr">
        <is>
          <t/>
        </is>
      </c>
      <c r="BL75" t="inlineStr">
        <is>
          <t/>
        </is>
      </c>
      <c r="BM75" t="inlineStr">
        <is>
          <t/>
        </is>
      </c>
      <c r="BN75" t="inlineStr">
        <is>
          <t/>
        </is>
      </c>
      <c r="BO75" t="inlineStr">
        <is>
          <t/>
        </is>
      </c>
      <c r="BP75" t="inlineStr">
        <is>
          <t/>
        </is>
      </c>
      <c r="BQ75" t="inlineStr">
        <is>
          <t/>
        </is>
      </c>
      <c r="BR75" t="inlineStr">
        <is>
          <t/>
        </is>
      </c>
      <c r="BS75" t="inlineStr">
        <is>
          <t/>
        </is>
      </c>
      <c r="BT75" t="inlineStr">
        <is>
          <t/>
        </is>
      </c>
      <c r="BU75" t="inlineStr">
        <is>
          <t/>
        </is>
      </c>
      <c r="BV75" t="inlineStr">
        <is>
          <t/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>3-Year Degree Programme under CCFUP</t>
        </is>
      </c>
      <c r="CR75" t="inlineStr">
        <is>
          <t>POLITICAL SCIENCE</t>
        </is>
      </c>
      <c r="CS75" t="inlineStr">
        <is>
          <t>ENGLISH</t>
        </is>
      </c>
      <c r="CT75" t="inlineStr">
        <is>
          <t>NATURAL AND PHYSICAL SCIENCES</t>
        </is>
      </c>
      <c r="CU75" t="inlineStr">
        <is>
          <t>ENVIRONMENTAL SCIENCE</t>
        </is>
      </c>
      <c r="CV75" t="inlineStr">
        <is>
          <t>No</t>
        </is>
      </c>
      <c r="CW75" t="inlineStr">
        <is>
          <t>ENGLISH</t>
        </is>
      </c>
      <c r="CX75" t="inlineStr">
        <is>
          <t>POLITICAL SCIENCE</t>
        </is>
      </c>
      <c r="CY75" t="inlineStr">
        <is>
          <t>COMMON VALUE ADDED COURSE</t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>POLS</t>
        </is>
      </c>
      <c r="DG75" t="inlineStr">
        <is>
          <t>ENGL</t>
        </is>
      </c>
      <c r="DH75" t="inlineStr">
        <is>
          <t/>
        </is>
      </c>
      <c r="DI75" t="inlineStr">
        <is>
          <t>ENVSC</t>
        </is>
      </c>
      <c r="DJ75" t="inlineStr">
        <is>
          <t/>
        </is>
      </c>
      <c r="DK75" t="inlineStr">
        <is>
          <t>POLITICAL SCIENCE</t>
        </is>
      </c>
      <c r="DL75" t="inlineStr">
        <is>
          <t>ENGLISH</t>
        </is>
      </c>
      <c r="DM75" t="inlineStr">
        <is>
          <t>ENVIRONMENTAL SCIENCE</t>
        </is>
      </c>
      <c r="DN75" t="inlineStr">
        <is>
          <t>COMMON VALUE ADDED COURSE</t>
        </is>
      </c>
      <c r="DO75" t="inlineStr">
        <is>
          <t/>
        </is>
      </c>
      <c r="DP75" t="inlineStr">
        <is>
          <t>ENGLISH</t>
        </is>
      </c>
      <c r="DQ75" t="inlineStr">
        <is>
          <t>Political Theory</t>
        </is>
      </c>
      <c r="DR75" t="inlineStr">
        <is>
          <t>NEPBU020041</t>
        </is>
      </c>
      <c r="DS75" t="inlineStr">
        <is>
          <t>POLS2011</t>
        </is>
      </c>
      <c r="DT75" t="inlineStr">
        <is>
          <t>Plays and Novels</t>
        </is>
      </c>
      <c r="DU75" t="inlineStr">
        <is>
          <t>NEPBU020066</t>
        </is>
      </c>
      <c r="DV75" t="inlineStr">
        <is>
          <t>ENGL2021</t>
        </is>
      </c>
      <c r="DW75" t="inlineStr">
        <is>
          <t>Biodiversity Conservation &amp; Ecotourism</t>
        </is>
      </c>
      <c r="DX75" t="inlineStr">
        <is>
          <t>NEPBU020111</t>
        </is>
      </c>
      <c r="DY75" t="inlineStr">
        <is>
          <t>ENVSC2031</t>
        </is>
      </c>
      <c r="DZ75" t="inlineStr">
        <is>
          <t>Functional English</t>
        </is>
      </c>
      <c r="EA75" t="inlineStr">
        <is>
          <t>NEPBU020001</t>
        </is>
      </c>
      <c r="EB75" t="inlineStr">
        <is>
          <t>ENGL2041</t>
        </is>
      </c>
      <c r="EC75" t="inlineStr">
        <is>
          <t>Understanding India</t>
        </is>
      </c>
      <c r="ED75" t="inlineStr">
        <is>
          <t>NEPBU020004</t>
        </is>
      </c>
      <c r="EE75" t="inlineStr">
        <is>
          <t>CVA2061</t>
        </is>
      </c>
      <c r="EF75" t="inlineStr">
        <is>
          <t>Legislative Support</t>
        </is>
      </c>
      <c r="EG75" t="inlineStr">
        <is>
          <t>NEPBU020175</t>
        </is>
      </c>
      <c r="EH75" t="inlineStr">
        <is>
          <t>POLS2051</t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>2026-27</t>
        </is>
      </c>
      <c r="EO75" t="inlineStr">
        <is>
          <t/>
        </is>
      </c>
      <c r="EP75" t="inlineStr">
        <is>
          <t>405</t>
        </is>
      </c>
      <c r="EQ75" t="inlineStr">
        <is>
          <t>HOOGHLY MOHSIN COLLEGE</t>
        </is>
      </c>
      <c r="ER75" t="inlineStr">
        <is>
          <t>B.A.</t>
        </is>
      </c>
      <c r="ES75" t="inlineStr">
        <is>
          <t>B.A.</t>
        </is>
      </c>
      <c r="ET75" t="inlineStr">
        <is>
          <t>2</t>
        </is>
      </c>
      <c r="EU75" t="inlineStr">
        <is>
          <t>Sem 2</t>
        </is>
      </c>
      <c r="EV75" t="inlineStr">
        <is>
          <t/>
        </is>
      </c>
      <c r="EW75" t="inlineStr">
        <is>
          <t>Regular</t>
        </is>
      </c>
      <c r="EX75" t="inlineStr">
        <is>
          <t/>
        </is>
      </c>
      <c r="EY75" t="inlineStr">
        <is>
          <t/>
        </is>
      </c>
      <c r="EZ75" t="inlineStr">
        <is>
          <t>1</t>
        </is>
      </c>
      <c r="FA75" t="inlineStr">
        <is>
          <t>250440530295</t>
        </is>
      </c>
    </row>
    <row r="76">
      <c r="A76" t="inlineStr">
        <is>
          <t>20262405B.A.090920</t>
        </is>
      </c>
      <c r="B76" t="inlineStr">
        <is>
          <t>Pending</t>
        </is>
      </c>
      <c r="C76" t="inlineStr">
        <is>
          <t/>
        </is>
      </c>
      <c r="D76" t="inlineStr">
        <is>
          <t>08/Sep/2026 16:45:20</t>
        </is>
      </c>
      <c r="E76" t="inlineStr">
        <is>
          <t>202501019211</t>
        </is>
      </c>
      <c r="F76" t="inlineStr">
        <is>
          <t>2025-26</t>
        </is>
      </c>
      <c r="G76" t="inlineStr">
        <is>
          <t>SANCHITA DAS</t>
        </is>
      </c>
      <c r="H76" t="inlineStr">
        <is>
          <t/>
        </is>
      </c>
      <c r="I76" t="inlineStr">
        <is>
          <t/>
        </is>
      </c>
      <c r="J76" t="inlineStr">
        <is>
          <t>2025-26</t>
        </is>
      </c>
      <c r="K76" t="inlineStr">
        <is>
          <t>05/Nov/2006 00:00:00</t>
        </is>
      </c>
      <c r="L76" t="inlineStr">
        <is>
          <t>Female</t>
        </is>
      </c>
      <c r="M76" t="inlineStr">
        <is>
          <t/>
        </is>
      </c>
      <c r="N76" t="inlineStr">
        <is>
          <t>No</t>
        </is>
      </c>
      <c r="O76" t="inlineStr">
        <is>
          <t>Hindu</t>
        </is>
      </c>
      <c r="P76" t="inlineStr">
        <is>
          <t>Unreserved</t>
        </is>
      </c>
      <c r="Q76" t="inlineStr">
        <is>
          <t/>
        </is>
      </c>
      <c r="R76" t="inlineStr">
        <is>
          <t>MOUSUMI DAS</t>
        </is>
      </c>
      <c r="S76" t="inlineStr">
        <is>
          <t>SANJOY DAS</t>
        </is>
      </c>
      <c r="T76" t="inlineStr">
        <is>
          <t/>
        </is>
      </c>
      <c r="U76" t="inlineStr">
        <is>
          <t>00</t>
        </is>
      </c>
      <c r="V76" t="inlineStr">
        <is>
          <t>1 NO KRISHNAPUR</t>
        </is>
      </c>
      <c r="W76" t="inlineStr">
        <is>
          <t/>
        </is>
      </c>
      <c r="X76" t="inlineStr">
        <is>
          <t>CHINSURAH</t>
        </is>
      </c>
      <c r="Y76" t="inlineStr">
        <is>
          <t>Hooghly</t>
        </is>
      </c>
      <c r="Z76" t="inlineStr">
        <is>
          <t>West Bengal</t>
        </is>
      </c>
      <c r="AA76" t="inlineStr">
        <is>
          <t>India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712103</t>
        </is>
      </c>
      <c r="AF76" t="inlineStr">
        <is>
          <t>sanchita.das11223344@gmail.com</t>
        </is>
      </c>
      <c r="AG76" t="inlineStr">
        <is>
          <t>8479805079</t>
        </is>
      </c>
      <c r="AH76" t="inlineStr">
        <is>
          <t/>
        </is>
      </c>
      <c r="AI76" t="inlineStr">
        <is>
          <t/>
        </is>
      </c>
      <c r="AJ76" t="inlineStr">
        <is>
          <t>Unreserved</t>
        </is>
      </c>
      <c r="AK76" t="inlineStr">
        <is>
          <t/>
        </is>
      </c>
      <c r="AL76" t="inlineStr">
        <is>
          <t>Regular</t>
        </is>
      </c>
      <c r="AM76" t="inlineStr">
        <is>
          <t>ImageDocUpload/86290/2/6448526463.jpg</t>
        </is>
      </c>
      <c r="AN76" t="inlineStr">
        <is>
          <t>ImageDocUpload/86290/2/6449152556.jpg</t>
        </is>
      </c>
      <c r="AO76" t="inlineStr">
        <is>
          <t>2025-26</t>
        </is>
      </c>
      <c r="AP76" t="inlineStr">
        <is>
          <t/>
        </is>
      </c>
      <c r="AQ76" t="inlineStr">
        <is>
          <t/>
        </is>
      </c>
      <c r="AR76" t="inlineStr">
        <is>
          <t/>
        </is>
      </c>
      <c r="AS76" t="inlineStr">
        <is>
          <t>771455298376</t>
        </is>
      </c>
      <c r="AT76" t="inlineStr">
        <is>
          <t/>
        </is>
      </c>
      <c r="AU76" t="inlineStr">
        <is>
          <t/>
        </is>
      </c>
      <c r="AV76" t="inlineStr">
        <is>
          <t/>
        </is>
      </c>
      <c r="AW76" t="inlineStr">
        <is>
          <t/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/>
        </is>
      </c>
      <c r="BB76" t="inlineStr">
        <is>
          <t/>
        </is>
      </c>
      <c r="BC76" t="inlineStr">
        <is>
          <t/>
        </is>
      </c>
      <c r="BD76" t="inlineStr">
        <is>
          <t/>
        </is>
      </c>
      <c r="BE76" t="inlineStr">
        <is>
          <t/>
        </is>
      </c>
      <c r="BF76" t="inlineStr">
        <is>
          <t/>
        </is>
      </c>
      <c r="BG76" t="inlineStr">
        <is>
          <t/>
        </is>
      </c>
      <c r="BH76" t="inlineStr">
        <is>
          <t/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/>
        </is>
      </c>
      <c r="BM76" t="inlineStr">
        <is>
          <t/>
        </is>
      </c>
      <c r="BN76" t="inlineStr">
        <is>
          <t/>
        </is>
      </c>
      <c r="BO76" t="inlineStr">
        <is>
          <t/>
        </is>
      </c>
      <c r="BP76" t="inlineStr">
        <is>
          <t/>
        </is>
      </c>
      <c r="BQ76" t="inlineStr">
        <is>
          <t/>
        </is>
      </c>
      <c r="BR76" t="inlineStr">
        <is>
          <t/>
        </is>
      </c>
      <c r="BS76" t="inlineStr">
        <is>
          <t/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>3-Year Degree Programme under CCFUP</t>
        </is>
      </c>
      <c r="CR76" t="inlineStr">
        <is>
          <t>BENGALI</t>
        </is>
      </c>
      <c r="CS76" t="inlineStr">
        <is>
          <t>PHILOSOPHY</t>
        </is>
      </c>
      <c r="CT76" t="inlineStr">
        <is>
          <t>NATURAL AND PHYSICAL SCIENCES</t>
        </is>
      </c>
      <c r="CU76" t="inlineStr">
        <is>
          <t>ENVIRONMENTAL SCIENCE</t>
        </is>
      </c>
      <c r="CV76" t="inlineStr">
        <is>
          <t>No</t>
        </is>
      </c>
      <c r="CW76" t="inlineStr">
        <is>
          <t>ENGLISH</t>
        </is>
      </c>
      <c r="CX76" t="inlineStr">
        <is>
          <t>BENGALI</t>
        </is>
      </c>
      <c r="CY76" t="inlineStr">
        <is>
          <t>COMMON VALUE ADDED COURSE</t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>BENG</t>
        </is>
      </c>
      <c r="DG76" t="inlineStr">
        <is>
          <t>PHIL</t>
        </is>
      </c>
      <c r="DH76" t="inlineStr">
        <is>
          <t/>
        </is>
      </c>
      <c r="DI76" t="inlineStr">
        <is>
          <t>ENVSC</t>
        </is>
      </c>
      <c r="DJ76" t="inlineStr">
        <is>
          <t/>
        </is>
      </c>
      <c r="DK76" t="inlineStr">
        <is>
          <t>BENGALI</t>
        </is>
      </c>
      <c r="DL76" t="inlineStr">
        <is>
          <t>PHILOSOPHY</t>
        </is>
      </c>
      <c r="DM76" t="inlineStr">
        <is>
          <t>ENVIRONMENTAL SCIENCE</t>
        </is>
      </c>
      <c r="DN76" t="inlineStr">
        <is>
          <t>COMMON VALUE ADDED COURSE</t>
        </is>
      </c>
      <c r="DO76" t="inlineStr">
        <is>
          <t/>
        </is>
      </c>
      <c r="DP76" t="inlineStr">
        <is>
          <t>ENGLISH</t>
        </is>
      </c>
      <c r="DQ76" t="inlineStr">
        <is>
          <t>Bangla Sahityer Itihaas: Prachin O Madhyayug</t>
        </is>
      </c>
      <c r="DR76" t="inlineStr">
        <is>
          <t>NEPBU020008</t>
        </is>
      </c>
      <c r="DS76" t="inlineStr">
        <is>
          <t>BENG2011</t>
        </is>
      </c>
      <c r="DT76" t="inlineStr">
        <is>
          <t>Philosophy: Indian and Western -II</t>
        </is>
      </c>
      <c r="DU76" t="inlineStr">
        <is>
          <t>NEPBU020081</t>
        </is>
      </c>
      <c r="DV76" t="inlineStr">
        <is>
          <t>PHIL2021</t>
        </is>
      </c>
      <c r="DW76" t="inlineStr">
        <is>
          <t>Biodiversity Conservation &amp; Ecotourism</t>
        </is>
      </c>
      <c r="DX76" t="inlineStr">
        <is>
          <t>NEPBU020111</t>
        </is>
      </c>
      <c r="DY76" t="inlineStr">
        <is>
          <t>ENVSC2031</t>
        </is>
      </c>
      <c r="DZ76" t="inlineStr">
        <is>
          <t>Functional English</t>
        </is>
      </c>
      <c r="EA76" t="inlineStr">
        <is>
          <t>NEPBU020001</t>
        </is>
      </c>
      <c r="EB76" t="inlineStr">
        <is>
          <t>ENGL2041</t>
        </is>
      </c>
      <c r="EC76" t="inlineStr">
        <is>
          <t>Understanding India</t>
        </is>
      </c>
      <c r="ED76" t="inlineStr">
        <is>
          <t>NEPBU020004</t>
        </is>
      </c>
      <c r="EE76" t="inlineStr">
        <is>
          <t>CVA2061</t>
        </is>
      </c>
      <c r="EF76" t="inlineStr">
        <is>
          <t>Rachanashaktir Naipunya</t>
        </is>
      </c>
      <c r="EG76" t="inlineStr">
        <is>
          <t>NEPBU020141</t>
        </is>
      </c>
      <c r="EH76" t="inlineStr">
        <is>
          <t>BENG2051</t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>2026-27</t>
        </is>
      </c>
      <c r="EO76" t="inlineStr">
        <is>
          <t/>
        </is>
      </c>
      <c r="EP76" t="inlineStr">
        <is>
          <t>405</t>
        </is>
      </c>
      <c r="EQ76" t="inlineStr">
        <is>
          <t>HOOGHLY MOHSIN COLLEGE</t>
        </is>
      </c>
      <c r="ER76" t="inlineStr">
        <is>
          <t>B.A.</t>
        </is>
      </c>
      <c r="ES76" t="inlineStr">
        <is>
          <t>B.A.</t>
        </is>
      </c>
      <c r="ET76" t="inlineStr">
        <is>
          <t>2</t>
        </is>
      </c>
      <c r="EU76" t="inlineStr">
        <is>
          <t>Sem 2</t>
        </is>
      </c>
      <c r="EV76" t="inlineStr">
        <is>
          <t/>
        </is>
      </c>
      <c r="EW76" t="inlineStr">
        <is>
          <t>Regular</t>
        </is>
      </c>
      <c r="EX76" t="inlineStr">
        <is>
          <t/>
        </is>
      </c>
      <c r="EY76" t="inlineStr">
        <is>
          <t/>
        </is>
      </c>
      <c r="EZ76" t="inlineStr">
        <is>
          <t>1</t>
        </is>
      </c>
      <c r="FA76" t="inlineStr">
        <is>
          <t>250440530296</t>
        </is>
      </c>
    </row>
    <row r="77">
      <c r="A77" t="inlineStr">
        <is>
          <t>20262405B.A.090962</t>
        </is>
      </c>
      <c r="B77" t="inlineStr">
        <is>
          <t>Pending</t>
        </is>
      </c>
      <c r="C77" t="inlineStr">
        <is>
          <t/>
        </is>
      </c>
      <c r="D77" t="inlineStr">
        <is>
          <t>08/Sep/2026 17:17:20</t>
        </is>
      </c>
      <c r="E77" t="inlineStr">
        <is>
          <t>202501018917</t>
        </is>
      </c>
      <c r="F77" t="inlineStr">
        <is>
          <t>2025-26</t>
        </is>
      </c>
      <c r="G77" t="inlineStr">
        <is>
          <t>ALISA KHATUN</t>
        </is>
      </c>
      <c r="H77" t="inlineStr">
        <is>
          <t/>
        </is>
      </c>
      <c r="I77" t="inlineStr">
        <is>
          <t/>
        </is>
      </c>
      <c r="J77" t="inlineStr">
        <is>
          <t>2025-26</t>
        </is>
      </c>
      <c r="K77" t="inlineStr">
        <is>
          <t>18/Aug/2007 00:00:00</t>
        </is>
      </c>
      <c r="L77" t="inlineStr">
        <is>
          <t>Female</t>
        </is>
      </c>
      <c r="M77" t="inlineStr">
        <is>
          <t/>
        </is>
      </c>
      <c r="N77" t="inlineStr">
        <is>
          <t>No</t>
        </is>
      </c>
      <c r="O77" t="inlineStr">
        <is>
          <t>Muslim</t>
        </is>
      </c>
      <c r="P77" t="inlineStr">
        <is>
          <t>Unreserved</t>
        </is>
      </c>
      <c r="Q77" t="inlineStr">
        <is>
          <t/>
        </is>
      </c>
      <c r="R77" t="inlineStr">
        <is>
          <t>ALMA BIBI</t>
        </is>
      </c>
      <c r="S77" t="inlineStr">
        <is>
          <t>SK NIJAMUDDIN</t>
        </is>
      </c>
      <c r="T77" t="inlineStr">
        <is>
          <t/>
        </is>
      </c>
      <c r="U77" t="inlineStr">
        <is>
          <t>1 NO SS COLONY</t>
        </is>
      </c>
      <c r="V77" t="inlineStr">
        <is>
          <t>TRIBENI</t>
        </is>
      </c>
      <c r="W77" t="inlineStr">
        <is>
          <t/>
        </is>
      </c>
      <c r="X77" t="inlineStr">
        <is>
          <t>TRIBENI</t>
        </is>
      </c>
      <c r="Y77" t="inlineStr">
        <is>
          <t>Hooghly</t>
        </is>
      </c>
      <c r="Z77" t="inlineStr">
        <is>
          <t>West Bengal</t>
        </is>
      </c>
      <c r="AA77" t="inlineStr">
        <is>
          <t>India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712503</t>
        </is>
      </c>
      <c r="AF77" t="inlineStr">
        <is>
          <t>ssk116544@gmail.com</t>
        </is>
      </c>
      <c r="AG77" t="inlineStr">
        <is>
          <t>8240145856</t>
        </is>
      </c>
      <c r="AH77" t="inlineStr">
        <is>
          <t/>
        </is>
      </c>
      <c r="AI77" t="inlineStr">
        <is>
          <t/>
        </is>
      </c>
      <c r="AJ77" t="inlineStr">
        <is>
          <t>Unreserved</t>
        </is>
      </c>
      <c r="AK77" t="inlineStr">
        <is>
          <t/>
        </is>
      </c>
      <c r="AL77" t="inlineStr">
        <is>
          <t>Regular</t>
        </is>
      </c>
      <c r="AM77" t="inlineStr">
        <is>
          <t>ImageDocUpload/86290/18/5054290561.jpg</t>
        </is>
      </c>
      <c r="AN77" t="inlineStr">
        <is>
          <t>ImageDocUpload/86290/18/5055273871.jpg</t>
        </is>
      </c>
      <c r="AO77" t="inlineStr">
        <is>
          <t>2025-26</t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>473944527401</t>
        </is>
      </c>
      <c r="AT77" t="inlineStr">
        <is>
          <t/>
        </is>
      </c>
      <c r="AU77" t="inlineStr">
        <is>
          <t/>
        </is>
      </c>
      <c r="AV77" t="inlineStr">
        <is>
          <t/>
        </is>
      </c>
      <c r="AW77" t="inlineStr">
        <is>
          <t/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>3-Year Degree Programme under CCFUP</t>
        </is>
      </c>
      <c r="CR77" t="inlineStr">
        <is>
          <t>SANSKRIT</t>
        </is>
      </c>
      <c r="CS77" t="inlineStr">
        <is>
          <t>BENGALI</t>
        </is>
      </c>
      <c r="CT77" t="inlineStr">
        <is>
          <t>NATURAL AND PHYSICAL SCIENCES</t>
        </is>
      </c>
      <c r="CU77" t="inlineStr">
        <is>
          <t>ENVIRONMENTAL SCIENCE</t>
        </is>
      </c>
      <c r="CV77" t="inlineStr">
        <is>
          <t>No</t>
        </is>
      </c>
      <c r="CW77" t="inlineStr">
        <is>
          <t>ENGLISH</t>
        </is>
      </c>
      <c r="CX77" t="inlineStr">
        <is>
          <t>SANSKRIT</t>
        </is>
      </c>
      <c r="CY77" t="inlineStr">
        <is>
          <t>COMMON VALUE ADDED COURSE</t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>SANS</t>
        </is>
      </c>
      <c r="DG77" t="inlineStr">
        <is>
          <t>BENG</t>
        </is>
      </c>
      <c r="DH77" t="inlineStr">
        <is>
          <t/>
        </is>
      </c>
      <c r="DI77" t="inlineStr">
        <is>
          <t>ENVSC</t>
        </is>
      </c>
      <c r="DJ77" t="inlineStr">
        <is>
          <t/>
        </is>
      </c>
      <c r="DK77" t="inlineStr">
        <is>
          <t>SANSKRIT</t>
        </is>
      </c>
      <c r="DL77" t="inlineStr">
        <is>
          <t>BENGALI</t>
        </is>
      </c>
      <c r="DM77" t="inlineStr">
        <is>
          <t>ENVIRONMENTAL SCIENCE</t>
        </is>
      </c>
      <c r="DN77" t="inlineStr">
        <is>
          <t>COMMON VALUE ADDED COURSE</t>
        </is>
      </c>
      <c r="DO77" t="inlineStr">
        <is>
          <t/>
        </is>
      </c>
      <c r="DP77" t="inlineStr">
        <is>
          <t>ENGLISH</t>
        </is>
      </c>
      <c r="DQ77" t="inlineStr">
        <is>
          <t>Sanskrit Drama</t>
        </is>
      </c>
      <c r="DR77" t="inlineStr">
        <is>
          <t>NEPBU020043</t>
        </is>
      </c>
      <c r="DS77" t="inlineStr">
        <is>
          <t>SANS2011</t>
        </is>
      </c>
      <c r="DT77" t="inlineStr">
        <is>
          <t>Bangla Sahityer Itihaas: Prachin O Madhyayug</t>
        </is>
      </c>
      <c r="DU77" t="inlineStr">
        <is>
          <t>NEPBU020052</t>
        </is>
      </c>
      <c r="DV77" t="inlineStr">
        <is>
          <t>BENG2021</t>
        </is>
      </c>
      <c r="DW77" t="inlineStr">
        <is>
          <t>Biodiversity Conservation &amp; Ecotourism</t>
        </is>
      </c>
      <c r="DX77" t="inlineStr">
        <is>
          <t>NEPBU020111</t>
        </is>
      </c>
      <c r="DY77" t="inlineStr">
        <is>
          <t>ENVSC2031</t>
        </is>
      </c>
      <c r="DZ77" t="inlineStr">
        <is>
          <t>Functional English</t>
        </is>
      </c>
      <c r="EA77" t="inlineStr">
        <is>
          <t>NEPBU020001</t>
        </is>
      </c>
      <c r="EB77" t="inlineStr">
        <is>
          <t>ENGL2041</t>
        </is>
      </c>
      <c r="EC77" t="inlineStr">
        <is>
          <t>Understanding India</t>
        </is>
      </c>
      <c r="ED77" t="inlineStr">
        <is>
          <t>NEPBU020004</t>
        </is>
      </c>
      <c r="EE77" t="inlineStr">
        <is>
          <t>CVA2061</t>
        </is>
      </c>
      <c r="EF77" t="inlineStr">
        <is>
          <t>Critical Survey of Sanskrit Literature</t>
        </is>
      </c>
      <c r="EG77" t="inlineStr">
        <is>
          <t>NEPBU020177</t>
        </is>
      </c>
      <c r="EH77" t="inlineStr">
        <is>
          <t>SANS2051</t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>2026-27</t>
        </is>
      </c>
      <c r="EO77" t="inlineStr">
        <is>
          <t/>
        </is>
      </c>
      <c r="EP77" t="inlineStr">
        <is>
          <t>405</t>
        </is>
      </c>
      <c r="EQ77" t="inlineStr">
        <is>
          <t>HOOGHLY MOHSIN COLLEGE</t>
        </is>
      </c>
      <c r="ER77" t="inlineStr">
        <is>
          <t>B.A.</t>
        </is>
      </c>
      <c r="ES77" t="inlineStr">
        <is>
          <t>B.A.</t>
        </is>
      </c>
      <c r="ET77" t="inlineStr">
        <is>
          <t>2</t>
        </is>
      </c>
      <c r="EU77" t="inlineStr">
        <is>
          <t>Sem 2</t>
        </is>
      </c>
      <c r="EV77" t="inlineStr">
        <is>
          <t/>
        </is>
      </c>
      <c r="EW77" t="inlineStr">
        <is>
          <t>Regular</t>
        </is>
      </c>
      <c r="EX77" t="inlineStr">
        <is>
          <t/>
        </is>
      </c>
      <c r="EY77" t="inlineStr">
        <is>
          <t/>
        </is>
      </c>
      <c r="EZ77" t="inlineStr">
        <is>
          <t>1</t>
        </is>
      </c>
      <c r="FA77" t="inlineStr">
        <is>
          <t>250440530012</t>
        </is>
      </c>
    </row>
    <row r="78">
      <c r="A78" t="inlineStr">
        <is>
          <t>20262405B.A.090965</t>
        </is>
      </c>
      <c r="B78" t="inlineStr">
        <is>
          <t>Pending</t>
        </is>
      </c>
      <c r="C78" t="inlineStr">
        <is>
          <t/>
        </is>
      </c>
      <c r="D78" t="inlineStr">
        <is>
          <t>08/Sep/2026 17:18:26</t>
        </is>
      </c>
      <c r="E78" t="inlineStr">
        <is>
          <t>202501018918</t>
        </is>
      </c>
      <c r="F78" t="inlineStr">
        <is>
          <t>2025-26</t>
        </is>
      </c>
      <c r="G78" t="inlineStr">
        <is>
          <t>ALISHA KHATOON</t>
        </is>
      </c>
      <c r="H78" t="inlineStr">
        <is>
          <t/>
        </is>
      </c>
      <c r="I78" t="inlineStr">
        <is>
          <t/>
        </is>
      </c>
      <c r="J78" t="inlineStr">
        <is>
          <t>2025-26</t>
        </is>
      </c>
      <c r="K78" t="inlineStr">
        <is>
          <t>15/Feb/2006 00:00:00</t>
        </is>
      </c>
      <c r="L78" t="inlineStr">
        <is>
          <t>Female</t>
        </is>
      </c>
      <c r="M78" t="inlineStr">
        <is>
          <t/>
        </is>
      </c>
      <c r="N78" t="inlineStr">
        <is>
          <t>No</t>
        </is>
      </c>
      <c r="O78" t="inlineStr">
        <is>
          <t>Muslim</t>
        </is>
      </c>
      <c r="P78" t="inlineStr">
        <is>
          <t>Unreserved</t>
        </is>
      </c>
      <c r="Q78" t="inlineStr">
        <is>
          <t/>
        </is>
      </c>
      <c r="R78" t="inlineStr">
        <is>
          <t>REHANA KHATOON</t>
        </is>
      </c>
      <c r="S78" t="inlineStr">
        <is>
          <t>MD GULAB KHAN</t>
        </is>
      </c>
      <c r="T78" t="inlineStr">
        <is>
          <t/>
        </is>
      </c>
      <c r="U78" t="inlineStr">
        <is>
          <t>364, KHURIGACHI ROAD NATUNPARA</t>
        </is>
      </c>
      <c r="V78" t="inlineStr">
        <is>
          <t>ANGUS</t>
        </is>
      </c>
      <c r="W78" t="inlineStr">
        <is>
          <t/>
        </is>
      </c>
      <c r="X78" t="inlineStr">
        <is>
          <t>BHADRESWAR</t>
        </is>
      </c>
      <c r="Y78" t="inlineStr">
        <is>
          <t>Hooghly</t>
        </is>
      </c>
      <c r="Z78" t="inlineStr">
        <is>
          <t>West Bengal</t>
        </is>
      </c>
      <c r="AA78" t="inlineStr">
        <is>
          <t>India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712221</t>
        </is>
      </c>
      <c r="AF78" t="inlineStr">
        <is>
          <t>alishakhatoon1502@gmail.com</t>
        </is>
      </c>
      <c r="AG78" t="inlineStr">
        <is>
          <t>6289679584</t>
        </is>
      </c>
      <c r="AH78" t="inlineStr">
        <is>
          <t/>
        </is>
      </c>
      <c r="AI78" t="inlineStr">
        <is>
          <t/>
        </is>
      </c>
      <c r="AJ78" t="inlineStr">
        <is>
          <t>Unreserved</t>
        </is>
      </c>
      <c r="AK78" t="inlineStr">
        <is>
          <t/>
        </is>
      </c>
      <c r="AL78" t="inlineStr">
        <is>
          <t>Regular</t>
        </is>
      </c>
      <c r="AM78" t="inlineStr">
        <is>
          <t>ImageDocUpload/86290/7/5471347002.jpg</t>
        </is>
      </c>
      <c r="AN78" t="inlineStr">
        <is>
          <t>ImageDocUpload/86290/7/5472459949.jpg</t>
        </is>
      </c>
      <c r="AO78" t="inlineStr">
        <is>
          <t>2025-26</t>
        </is>
      </c>
      <c r="AP78" t="inlineStr">
        <is>
          <t/>
        </is>
      </c>
      <c r="AQ78" t="inlineStr">
        <is>
          <t/>
        </is>
      </c>
      <c r="AR78" t="inlineStr">
        <is>
          <t/>
        </is>
      </c>
      <c r="AS78" t="inlineStr">
        <is>
          <t>232198119215</t>
        </is>
      </c>
      <c r="AT78" t="inlineStr">
        <is>
          <t/>
        </is>
      </c>
      <c r="AU78" t="inlineStr">
        <is>
          <t/>
        </is>
      </c>
      <c r="AV78" t="inlineStr">
        <is>
          <t/>
        </is>
      </c>
      <c r="AW78" t="inlineStr">
        <is>
          <t/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/>
        </is>
      </c>
      <c r="BB78" t="inlineStr">
        <is>
          <t/>
        </is>
      </c>
      <c r="BC78" t="inlineStr">
        <is>
          <t/>
        </is>
      </c>
      <c r="BD78" t="inlineStr">
        <is>
          <t/>
        </is>
      </c>
      <c r="BE78" t="inlineStr">
        <is>
          <t/>
        </is>
      </c>
      <c r="BF78" t="inlineStr">
        <is>
          <t/>
        </is>
      </c>
      <c r="BG78" t="inlineStr">
        <is>
          <t/>
        </is>
      </c>
      <c r="BH78" t="inlineStr">
        <is>
          <t/>
        </is>
      </c>
      <c r="BI78" t="inlineStr">
        <is>
          <t/>
        </is>
      </c>
      <c r="BJ78" t="inlineStr">
        <is>
          <t/>
        </is>
      </c>
      <c r="BK78" t="inlineStr">
        <is>
          <t/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>3-Year Degree Programme under CCFUP</t>
        </is>
      </c>
      <c r="CR78" t="inlineStr">
        <is>
          <t>HINDI</t>
        </is>
      </c>
      <c r="CS78" t="inlineStr">
        <is>
          <t>ENGLISH</t>
        </is>
      </c>
      <c r="CT78" t="inlineStr">
        <is>
          <t>NATURAL AND PHYSICAL SCIENCES</t>
        </is>
      </c>
      <c r="CU78" t="inlineStr">
        <is>
          <t>ENVIRONMENTAL SCIENCE</t>
        </is>
      </c>
      <c r="CV78" t="inlineStr">
        <is>
          <t>No</t>
        </is>
      </c>
      <c r="CW78" t="inlineStr">
        <is>
          <t>ENGLISH</t>
        </is>
      </c>
      <c r="CX78" t="inlineStr">
        <is>
          <t>HINDI</t>
        </is>
      </c>
      <c r="CY78" t="inlineStr">
        <is>
          <t>COMMON VALUE ADDED COURSE</t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>HIND</t>
        </is>
      </c>
      <c r="DG78" t="inlineStr">
        <is>
          <t>ENGL</t>
        </is>
      </c>
      <c r="DH78" t="inlineStr">
        <is>
          <t/>
        </is>
      </c>
      <c r="DI78" t="inlineStr">
        <is>
          <t>ENVSC</t>
        </is>
      </c>
      <c r="DJ78" t="inlineStr">
        <is>
          <t/>
        </is>
      </c>
      <c r="DK78" t="inlineStr">
        <is>
          <t>HINDI</t>
        </is>
      </c>
      <c r="DL78" t="inlineStr">
        <is>
          <t>ENGLISH</t>
        </is>
      </c>
      <c r="DM78" t="inlineStr">
        <is>
          <t>ENVIRONMENTAL SCIENCE</t>
        </is>
      </c>
      <c r="DN78" t="inlineStr">
        <is>
          <t>COMMON VALUE ADDED COURSE</t>
        </is>
      </c>
      <c r="DO78" t="inlineStr">
        <is>
          <t/>
        </is>
      </c>
      <c r="DP78" t="inlineStr">
        <is>
          <t>ENGLISH</t>
        </is>
      </c>
      <c r="DQ78" t="inlineStr">
        <is>
          <t>Hindi Sahitya Ka Itihas Adhunik kaal</t>
        </is>
      </c>
      <c r="DR78" t="inlineStr">
        <is>
          <t>NEPBU020029</t>
        </is>
      </c>
      <c r="DS78" t="inlineStr">
        <is>
          <t>HIND2011</t>
        </is>
      </c>
      <c r="DT78" t="inlineStr">
        <is>
          <t>Plays and Novels</t>
        </is>
      </c>
      <c r="DU78" t="inlineStr">
        <is>
          <t>NEPBU020066</t>
        </is>
      </c>
      <c r="DV78" t="inlineStr">
        <is>
          <t>ENGL2021</t>
        </is>
      </c>
      <c r="DW78" t="inlineStr">
        <is>
          <t>Biodiversity Conservation &amp; Ecotourism</t>
        </is>
      </c>
      <c r="DX78" t="inlineStr">
        <is>
          <t>NEPBU020111</t>
        </is>
      </c>
      <c r="DY78" t="inlineStr">
        <is>
          <t>ENVSC2031</t>
        </is>
      </c>
      <c r="DZ78" t="inlineStr">
        <is>
          <t>Functional English</t>
        </is>
      </c>
      <c r="EA78" t="inlineStr">
        <is>
          <t>NEPBU020001</t>
        </is>
      </c>
      <c r="EB78" t="inlineStr">
        <is>
          <t>ENGL2041</t>
        </is>
      </c>
      <c r="EC78" t="inlineStr">
        <is>
          <t>Understanding India</t>
        </is>
      </c>
      <c r="ED78" t="inlineStr">
        <is>
          <t>NEPBU020004</t>
        </is>
      </c>
      <c r="EE78" t="inlineStr">
        <is>
          <t>CVA2061</t>
        </is>
      </c>
      <c r="EF78" t="inlineStr">
        <is>
          <t>Anuvad Vigyaan</t>
        </is>
      </c>
      <c r="EG78" t="inlineStr">
        <is>
          <t>NEPBU020163</t>
        </is>
      </c>
      <c r="EH78" t="inlineStr">
        <is>
          <t>HIND2051</t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>2026-27</t>
        </is>
      </c>
      <c r="EO78" t="inlineStr">
        <is>
          <t/>
        </is>
      </c>
      <c r="EP78" t="inlineStr">
        <is>
          <t>405</t>
        </is>
      </c>
      <c r="EQ78" t="inlineStr">
        <is>
          <t>HOOGHLY MOHSIN COLLEGE</t>
        </is>
      </c>
      <c r="ER78" t="inlineStr">
        <is>
          <t>B.A.</t>
        </is>
      </c>
      <c r="ES78" t="inlineStr">
        <is>
          <t>B.A.</t>
        </is>
      </c>
      <c r="ET78" t="inlineStr">
        <is>
          <t>2</t>
        </is>
      </c>
      <c r="EU78" t="inlineStr">
        <is>
          <t>Sem 2</t>
        </is>
      </c>
      <c r="EV78" t="inlineStr">
        <is>
          <t/>
        </is>
      </c>
      <c r="EW78" t="inlineStr">
        <is>
          <t>Regular</t>
        </is>
      </c>
      <c r="EX78" t="inlineStr">
        <is>
          <t/>
        </is>
      </c>
      <c r="EY78" t="inlineStr">
        <is>
          <t/>
        </is>
      </c>
      <c r="EZ78" t="inlineStr">
        <is>
          <t>1</t>
        </is>
      </c>
      <c r="FA78" t="inlineStr">
        <is>
          <t>250440530013</t>
        </is>
      </c>
    </row>
    <row r="79">
      <c r="A79" t="inlineStr">
        <is>
          <t>20262405B.A.090971</t>
        </is>
      </c>
      <c r="B79" t="inlineStr">
        <is>
          <t>Pending</t>
        </is>
      </c>
      <c r="C79" t="inlineStr">
        <is>
          <t/>
        </is>
      </c>
      <c r="D79" t="inlineStr">
        <is>
          <t>08/Sep/2026 17:20:06</t>
        </is>
      </c>
      <c r="E79" t="inlineStr">
        <is>
          <t>202501018919</t>
        </is>
      </c>
      <c r="F79" t="inlineStr">
        <is>
          <t>2025-26</t>
        </is>
      </c>
      <c r="G79" t="inlineStr">
        <is>
          <t>ALOK YADAV</t>
        </is>
      </c>
      <c r="H79" t="inlineStr">
        <is>
          <t/>
        </is>
      </c>
      <c r="I79" t="inlineStr">
        <is>
          <t/>
        </is>
      </c>
      <c r="J79" t="inlineStr">
        <is>
          <t>2025-26</t>
        </is>
      </c>
      <c r="K79" t="inlineStr">
        <is>
          <t>22/May/2006 00:00:00</t>
        </is>
      </c>
      <c r="L79" t="inlineStr">
        <is>
          <t>Male</t>
        </is>
      </c>
      <c r="M79" t="inlineStr">
        <is>
          <t/>
        </is>
      </c>
      <c r="N79" t="inlineStr">
        <is>
          <t>No</t>
        </is>
      </c>
      <c r="O79" t="inlineStr">
        <is>
          <t>Hindu</t>
        </is>
      </c>
      <c r="P79" t="inlineStr">
        <is>
          <t>OBC-B</t>
        </is>
      </c>
      <c r="Q79" t="inlineStr">
        <is>
          <t/>
        </is>
      </c>
      <c r="R79" t="inlineStr">
        <is>
          <t>SANGITA YADAV</t>
        </is>
      </c>
      <c r="S79" t="inlineStr">
        <is>
          <t>ASHOK YADAV</t>
        </is>
      </c>
      <c r="T79" t="inlineStr">
        <is>
          <t/>
        </is>
      </c>
      <c r="U79" t="inlineStr">
        <is>
          <t>Barujibi Colony</t>
        </is>
      </c>
      <c r="V79" t="inlineStr">
        <is>
          <t>Shankhonagar Dingalhat</t>
        </is>
      </c>
      <c r="W79" t="inlineStr">
        <is>
          <t/>
        </is>
      </c>
      <c r="X79" t="inlineStr">
        <is>
          <t>Kolkata</t>
        </is>
      </c>
      <c r="Y79" t="inlineStr">
        <is>
          <t>Hooghly</t>
        </is>
      </c>
      <c r="Z79" t="inlineStr">
        <is>
          <t>West Bengal</t>
        </is>
      </c>
      <c r="AA79" t="inlineStr">
        <is>
          <t>India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712502</t>
        </is>
      </c>
      <c r="AF79" t="inlineStr">
        <is>
          <t>isthismanav@gmail.com</t>
        </is>
      </c>
      <c r="AG79" t="inlineStr">
        <is>
          <t>9874891859</t>
        </is>
      </c>
      <c r="AH79" t="inlineStr">
        <is>
          <t/>
        </is>
      </c>
      <c r="AI79" t="inlineStr">
        <is>
          <t/>
        </is>
      </c>
      <c r="AJ79" t="inlineStr">
        <is>
          <t>OBC-B</t>
        </is>
      </c>
      <c r="AK79" t="inlineStr">
        <is>
          <t/>
        </is>
      </c>
      <c r="AL79" t="inlineStr">
        <is>
          <t>Regular</t>
        </is>
      </c>
      <c r="AM79" t="inlineStr">
        <is>
          <t>ImageDocUpload/86290/12/7352366991.jpeg</t>
        </is>
      </c>
      <c r="AN79" t="inlineStr">
        <is>
          <t>ImageDocUpload/86290/12/7353191223.jpeg</t>
        </is>
      </c>
      <c r="AO79" t="inlineStr">
        <is>
          <t>2025-26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877477855157</t>
        </is>
      </c>
      <c r="AT79" t="inlineStr">
        <is>
          <t/>
        </is>
      </c>
      <c r="AU79" t="inlineStr">
        <is>
          <t/>
        </is>
      </c>
      <c r="AV79" t="inlineStr">
        <is>
          <t/>
        </is>
      </c>
      <c r="AW79" t="inlineStr">
        <is>
          <t/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/>
        </is>
      </c>
      <c r="BB79" t="inlineStr">
        <is>
          <t/>
        </is>
      </c>
      <c r="BC79" t="inlineStr">
        <is>
          <t/>
        </is>
      </c>
      <c r="BD79" t="inlineStr">
        <is>
          <t/>
        </is>
      </c>
      <c r="BE79" t="inlineStr">
        <is>
          <t/>
        </is>
      </c>
      <c r="BF79" t="inlineStr">
        <is>
          <t/>
        </is>
      </c>
      <c r="BG79" t="inlineStr">
        <is>
          <t/>
        </is>
      </c>
      <c r="BH79" t="inlineStr">
        <is>
          <t/>
        </is>
      </c>
      <c r="BI79" t="inlineStr">
        <is>
          <t/>
        </is>
      </c>
      <c r="BJ79" t="inlineStr">
        <is>
          <t/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>3-Year Degree Programme under CCFUP</t>
        </is>
      </c>
      <c r="CR79" t="inlineStr">
        <is>
          <t>ENGLISH</t>
        </is>
      </c>
      <c r="CS79" t="inlineStr">
        <is>
          <t>HISTORY</t>
        </is>
      </c>
      <c r="CT79" t="inlineStr">
        <is>
          <t>NATURAL AND PHYSICAL SCIENCES</t>
        </is>
      </c>
      <c r="CU79" t="inlineStr">
        <is>
          <t>ENVIRONMENTAL SCIENCE</t>
        </is>
      </c>
      <c r="CV79" t="inlineStr">
        <is>
          <t>No</t>
        </is>
      </c>
      <c r="CW79" t="inlineStr">
        <is>
          <t>ENGLISH</t>
        </is>
      </c>
      <c r="CX79" t="inlineStr">
        <is>
          <t>ENGLISH</t>
        </is>
      </c>
      <c r="CY79" t="inlineStr">
        <is>
          <t>COMMON VALUE ADDED COURSE</t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>ENGL</t>
        </is>
      </c>
      <c r="DG79" t="inlineStr">
        <is>
          <t>HIST</t>
        </is>
      </c>
      <c r="DH79" t="inlineStr">
        <is>
          <t/>
        </is>
      </c>
      <c r="DI79" t="inlineStr">
        <is>
          <t>ENVSC</t>
        </is>
      </c>
      <c r="DJ79" t="inlineStr">
        <is>
          <t/>
        </is>
      </c>
      <c r="DK79" t="inlineStr">
        <is>
          <t>ENGLISH</t>
        </is>
      </c>
      <c r="DL79" t="inlineStr">
        <is>
          <t>HISTORY</t>
        </is>
      </c>
      <c r="DM79" t="inlineStr">
        <is>
          <t>ENVIRONMENTAL SCIENCE</t>
        </is>
      </c>
      <c r="DN79" t="inlineStr">
        <is>
          <t>COMMON VALUE ADDED COURSE</t>
        </is>
      </c>
      <c r="DO79" t="inlineStr">
        <is>
          <t/>
        </is>
      </c>
      <c r="DP79" t="inlineStr">
        <is>
          <t>ENGLISH</t>
        </is>
      </c>
      <c r="DQ79" t="inlineStr">
        <is>
          <t>Plays, Novels, and Literary Terms</t>
        </is>
      </c>
      <c r="DR79" t="inlineStr">
        <is>
          <t>NEPBU020021</t>
        </is>
      </c>
      <c r="DS79" t="inlineStr">
        <is>
          <t>ENGL2011</t>
        </is>
      </c>
      <c r="DT79" t="inlineStr">
        <is>
          <t>History of India (550 CE to 1206 CE)</t>
        </is>
      </c>
      <c r="DU79" t="inlineStr">
        <is>
          <t>NEPBU020075</t>
        </is>
      </c>
      <c r="DV79" t="inlineStr">
        <is>
          <t>HIST2021</t>
        </is>
      </c>
      <c r="DW79" t="inlineStr">
        <is>
          <t>Biodiversity Conservation &amp; Ecotourism</t>
        </is>
      </c>
      <c r="DX79" t="inlineStr">
        <is>
          <t>NEPBU020111</t>
        </is>
      </c>
      <c r="DY79" t="inlineStr">
        <is>
          <t>ENVSC2031</t>
        </is>
      </c>
      <c r="DZ79" t="inlineStr">
        <is>
          <t>Functional English</t>
        </is>
      </c>
      <c r="EA79" t="inlineStr">
        <is>
          <t>NEPBU020001</t>
        </is>
      </c>
      <c r="EB79" t="inlineStr">
        <is>
          <t>ENGL2041</t>
        </is>
      </c>
      <c r="EC79" t="inlineStr">
        <is>
          <t>Understanding India</t>
        </is>
      </c>
      <c r="ED79" t="inlineStr">
        <is>
          <t>NEPBU020004</t>
        </is>
      </c>
      <c r="EE79" t="inlineStr">
        <is>
          <t>CVA2061</t>
        </is>
      </c>
      <c r="EF79" t="inlineStr">
        <is>
          <t>Creative Writing</t>
        </is>
      </c>
      <c r="EG79" t="inlineStr">
        <is>
          <t>NEPBU020155</t>
        </is>
      </c>
      <c r="EH79" t="inlineStr">
        <is>
          <t>ENGL2051</t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>2026-27</t>
        </is>
      </c>
      <c r="EO79" t="inlineStr">
        <is>
          <t/>
        </is>
      </c>
      <c r="EP79" t="inlineStr">
        <is>
          <t>405</t>
        </is>
      </c>
      <c r="EQ79" t="inlineStr">
        <is>
          <t>HOOGHLY MOHSIN COLLEGE</t>
        </is>
      </c>
      <c r="ER79" t="inlineStr">
        <is>
          <t>B.A.</t>
        </is>
      </c>
      <c r="ES79" t="inlineStr">
        <is>
          <t>B.A.</t>
        </is>
      </c>
      <c r="ET79" t="inlineStr">
        <is>
          <t>2</t>
        </is>
      </c>
      <c r="EU79" t="inlineStr">
        <is>
          <t>Sem 2</t>
        </is>
      </c>
      <c r="EV79" t="inlineStr">
        <is>
          <t/>
        </is>
      </c>
      <c r="EW79" t="inlineStr">
        <is>
          <t>Regular</t>
        </is>
      </c>
      <c r="EX79" t="inlineStr">
        <is>
          <t/>
        </is>
      </c>
      <c r="EY79" t="inlineStr">
        <is>
          <t/>
        </is>
      </c>
      <c r="EZ79" t="inlineStr">
        <is>
          <t>1</t>
        </is>
      </c>
      <c r="FA79" t="inlineStr">
        <is>
          <t>250440530014</t>
        </is>
      </c>
    </row>
    <row r="80">
      <c r="A80" t="inlineStr">
        <is>
          <t>20262405B.A.090972</t>
        </is>
      </c>
      <c r="B80" t="inlineStr">
        <is>
          <t>Pending</t>
        </is>
      </c>
      <c r="C80" t="inlineStr">
        <is>
          <t/>
        </is>
      </c>
      <c r="D80" t="inlineStr">
        <is>
          <t>08/Sep/2026 17:22:42</t>
        </is>
      </c>
      <c r="E80" t="inlineStr">
        <is>
          <t>202501018921</t>
        </is>
      </c>
      <c r="F80" t="inlineStr">
        <is>
          <t>2025-26</t>
        </is>
      </c>
      <c r="G80" t="inlineStr">
        <is>
          <t>AMAN KUMAR PANDEY</t>
        </is>
      </c>
      <c r="H80" t="inlineStr">
        <is>
          <t/>
        </is>
      </c>
      <c r="I80" t="inlineStr">
        <is>
          <t/>
        </is>
      </c>
      <c r="J80" t="inlineStr">
        <is>
          <t>2025-26</t>
        </is>
      </c>
      <c r="K80" t="inlineStr">
        <is>
          <t>07/Nov/2006 00:00:00</t>
        </is>
      </c>
      <c r="L80" t="inlineStr">
        <is>
          <t>Male</t>
        </is>
      </c>
      <c r="M80" t="inlineStr">
        <is>
          <t/>
        </is>
      </c>
      <c r="N80" t="inlineStr">
        <is>
          <t>No</t>
        </is>
      </c>
      <c r="O80" t="inlineStr">
        <is>
          <t>Hindu</t>
        </is>
      </c>
      <c r="P80" t="inlineStr">
        <is>
          <t>Unreserved</t>
        </is>
      </c>
      <c r="Q80" t="inlineStr">
        <is>
          <t/>
        </is>
      </c>
      <c r="R80" t="inlineStr">
        <is>
          <t>GURIYA PANDEY</t>
        </is>
      </c>
      <c r="S80" t="inlineStr">
        <is>
          <t>ARJUN PANDEY</t>
        </is>
      </c>
      <c r="T80" t="inlineStr">
        <is>
          <t/>
        </is>
      </c>
      <c r="U80" t="inlineStr">
        <is>
          <t>RAGHUNATHPUR</t>
        </is>
      </c>
      <c r="V80" t="inlineStr">
        <is>
          <t>PS MOGRA</t>
        </is>
      </c>
      <c r="W80" t="inlineStr">
        <is>
          <t/>
        </is>
      </c>
      <c r="X80" t="inlineStr">
        <is>
          <t>KUNTIGHAT</t>
        </is>
      </c>
      <c r="Y80" t="inlineStr">
        <is>
          <t>Hooghly</t>
        </is>
      </c>
      <c r="Z80" t="inlineStr">
        <is>
          <t>West Bengal</t>
        </is>
      </c>
      <c r="AA80" t="inlineStr">
        <is>
          <t>India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712513</t>
        </is>
      </c>
      <c r="AF80" t="inlineStr">
        <is>
          <t>amanpandey712113@gmail.com</t>
        </is>
      </c>
      <c r="AG80" t="inlineStr">
        <is>
          <t>6289629303</t>
        </is>
      </c>
      <c r="AH80" t="inlineStr">
        <is>
          <t/>
        </is>
      </c>
      <c r="AI80" t="inlineStr">
        <is>
          <t/>
        </is>
      </c>
      <c r="AJ80" t="inlineStr">
        <is>
          <t>Unreserved</t>
        </is>
      </c>
      <c r="AK80" t="inlineStr">
        <is>
          <t/>
        </is>
      </c>
      <c r="AL80" t="inlineStr">
        <is>
          <t>Regular</t>
        </is>
      </c>
      <c r="AM80" t="inlineStr">
        <is>
          <t>ImageDocUpload/86290/12/6514352538.jpg</t>
        </is>
      </c>
      <c r="AN80" t="inlineStr">
        <is>
          <t>ImageDocUpload/86290/12/6517524759.jpg</t>
        </is>
      </c>
      <c r="AO80" t="inlineStr">
        <is>
          <t>2025-26</t>
        </is>
      </c>
      <c r="AP80" t="inlineStr">
        <is>
          <t/>
        </is>
      </c>
      <c r="AQ80" t="inlineStr">
        <is>
          <t/>
        </is>
      </c>
      <c r="AR80" t="inlineStr">
        <is>
          <t/>
        </is>
      </c>
      <c r="AS80" t="inlineStr">
        <is>
          <t>389157439473</t>
        </is>
      </c>
      <c r="AT80" t="inlineStr">
        <is>
          <t/>
        </is>
      </c>
      <c r="AU80" t="inlineStr">
        <is>
          <t/>
        </is>
      </c>
      <c r="AV80" t="inlineStr">
        <is>
          <t/>
        </is>
      </c>
      <c r="AW80" t="inlineStr">
        <is>
          <t/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/>
        </is>
      </c>
      <c r="BB80" t="inlineStr">
        <is>
          <t/>
        </is>
      </c>
      <c r="BC80" t="inlineStr">
        <is>
          <t/>
        </is>
      </c>
      <c r="BD80" t="inlineStr">
        <is>
          <t/>
        </is>
      </c>
      <c r="BE80" t="inlineStr">
        <is>
          <t/>
        </is>
      </c>
      <c r="BF80" t="inlineStr">
        <is>
          <t/>
        </is>
      </c>
      <c r="BG80" t="inlineStr">
        <is>
          <t/>
        </is>
      </c>
      <c r="BH80" t="inlineStr">
        <is>
          <t/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/>
        </is>
      </c>
      <c r="BM80" t="inlineStr">
        <is>
          <t/>
        </is>
      </c>
      <c r="BN80" t="inlineStr">
        <is>
          <t/>
        </is>
      </c>
      <c r="BO80" t="inlineStr">
        <is>
          <t/>
        </is>
      </c>
      <c r="BP80" t="inlineStr">
        <is>
          <t/>
        </is>
      </c>
      <c r="BQ80" t="inlineStr">
        <is>
          <t/>
        </is>
      </c>
      <c r="BR80" t="inlineStr">
        <is>
          <t/>
        </is>
      </c>
      <c r="BS80" t="inlineStr">
        <is>
          <t/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>3-Year Degree Programme under CCFUP</t>
        </is>
      </c>
      <c r="CR80" t="inlineStr">
        <is>
          <t>HISTORY</t>
        </is>
      </c>
      <c r="CS80" t="inlineStr">
        <is>
          <t>PHILOSOPHY</t>
        </is>
      </c>
      <c r="CT80" t="inlineStr">
        <is>
          <t>NATURAL AND PHYSICAL SCIENCES</t>
        </is>
      </c>
      <c r="CU80" t="inlineStr">
        <is>
          <t>ENVIRONMENTAL SCIENCE</t>
        </is>
      </c>
      <c r="CV80" t="inlineStr">
        <is>
          <t>No</t>
        </is>
      </c>
      <c r="CW80" t="inlineStr">
        <is>
          <t>ENGLISH</t>
        </is>
      </c>
      <c r="CX80" t="inlineStr">
        <is>
          <t>HISTORY</t>
        </is>
      </c>
      <c r="CY80" t="inlineStr">
        <is>
          <t>COMMON VALUE ADDED COURSE</t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>HIST</t>
        </is>
      </c>
      <c r="DG80" t="inlineStr">
        <is>
          <t>PHIL</t>
        </is>
      </c>
      <c r="DH80" t="inlineStr">
        <is>
          <t/>
        </is>
      </c>
      <c r="DI80" t="inlineStr">
        <is>
          <t>ENVSC</t>
        </is>
      </c>
      <c r="DJ80" t="inlineStr">
        <is>
          <t/>
        </is>
      </c>
      <c r="DK80" t="inlineStr">
        <is>
          <t>HISTORY</t>
        </is>
      </c>
      <c r="DL80" t="inlineStr">
        <is>
          <t>PHILOSOPHY</t>
        </is>
      </c>
      <c r="DM80" t="inlineStr">
        <is>
          <t>ENVIRONMENTAL SCIENCE</t>
        </is>
      </c>
      <c r="DN80" t="inlineStr">
        <is>
          <t>COMMON VALUE ADDED COURSE</t>
        </is>
      </c>
      <c r="DO80" t="inlineStr">
        <is>
          <t/>
        </is>
      </c>
      <c r="DP80" t="inlineStr">
        <is>
          <t>ENGLISH</t>
        </is>
      </c>
      <c r="DQ80" t="inlineStr">
        <is>
          <t>History of Ancient World Civilization</t>
        </is>
      </c>
      <c r="DR80" t="inlineStr">
        <is>
          <t>NEPBU020030</t>
        </is>
      </c>
      <c r="DS80" t="inlineStr">
        <is>
          <t>HIST2011</t>
        </is>
      </c>
      <c r="DT80" t="inlineStr">
        <is>
          <t>Philosophy: Indian and Western -II</t>
        </is>
      </c>
      <c r="DU80" t="inlineStr">
        <is>
          <t>NEPBU020081</t>
        </is>
      </c>
      <c r="DV80" t="inlineStr">
        <is>
          <t>PHIL2021</t>
        </is>
      </c>
      <c r="DW80" t="inlineStr">
        <is>
          <t>Biodiversity Conservation &amp; Ecotourism</t>
        </is>
      </c>
      <c r="DX80" t="inlineStr">
        <is>
          <t>NEPBU020111</t>
        </is>
      </c>
      <c r="DY80" t="inlineStr">
        <is>
          <t>ENVSC2031</t>
        </is>
      </c>
      <c r="DZ80" t="inlineStr">
        <is>
          <t>Functional English</t>
        </is>
      </c>
      <c r="EA80" t="inlineStr">
        <is>
          <t>NEPBU020001</t>
        </is>
      </c>
      <c r="EB80" t="inlineStr">
        <is>
          <t>ENGL2041</t>
        </is>
      </c>
      <c r="EC80" t="inlineStr">
        <is>
          <t>Understanding India</t>
        </is>
      </c>
      <c r="ED80" t="inlineStr">
        <is>
          <t>NEPBU020004</t>
        </is>
      </c>
      <c r="EE80" t="inlineStr">
        <is>
          <t>CVA2061</t>
        </is>
      </c>
      <c r="EF80" t="inlineStr">
        <is>
          <t>Archives and Museums</t>
        </is>
      </c>
      <c r="EG80" t="inlineStr">
        <is>
          <t>NEPBU020164</t>
        </is>
      </c>
      <c r="EH80" t="inlineStr">
        <is>
          <t>HIST2051</t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>2026-27</t>
        </is>
      </c>
      <c r="EO80" t="inlineStr">
        <is>
          <t/>
        </is>
      </c>
      <c r="EP80" t="inlineStr">
        <is>
          <t>405</t>
        </is>
      </c>
      <c r="EQ80" t="inlineStr">
        <is>
          <t>HOOGHLY MOHSIN COLLEGE</t>
        </is>
      </c>
      <c r="ER80" t="inlineStr">
        <is>
          <t>B.A.</t>
        </is>
      </c>
      <c r="ES80" t="inlineStr">
        <is>
          <t>B.A.</t>
        </is>
      </c>
      <c r="ET80" t="inlineStr">
        <is>
          <t>2</t>
        </is>
      </c>
      <c r="EU80" t="inlineStr">
        <is>
          <t>Sem 2</t>
        </is>
      </c>
      <c r="EV80" t="inlineStr">
        <is>
          <t/>
        </is>
      </c>
      <c r="EW80" t="inlineStr">
        <is>
          <t>Regular</t>
        </is>
      </c>
      <c r="EX80" t="inlineStr">
        <is>
          <t/>
        </is>
      </c>
      <c r="EY80" t="inlineStr">
        <is>
          <t/>
        </is>
      </c>
      <c r="EZ80" t="inlineStr">
        <is>
          <t>1</t>
        </is>
      </c>
      <c r="FA80" t="inlineStr">
        <is>
          <t>250440530016</t>
        </is>
      </c>
    </row>
    <row r="81">
      <c r="A81" t="inlineStr">
        <is>
          <t>20262405B.A.090973</t>
        </is>
      </c>
      <c r="B81" t="inlineStr">
        <is>
          <t>Pending</t>
        </is>
      </c>
      <c r="C81" t="inlineStr">
        <is>
          <t/>
        </is>
      </c>
      <c r="D81" t="inlineStr">
        <is>
          <t>08/Sep/2026 17:24:02</t>
        </is>
      </c>
      <c r="E81" t="inlineStr">
        <is>
          <t>202501018922</t>
        </is>
      </c>
      <c r="F81" t="inlineStr">
        <is>
          <t>2025-26</t>
        </is>
      </c>
      <c r="G81" t="inlineStr">
        <is>
          <t>AMAR BAPARI</t>
        </is>
      </c>
      <c r="H81" t="inlineStr">
        <is>
          <t/>
        </is>
      </c>
      <c r="I81" t="inlineStr">
        <is>
          <t/>
        </is>
      </c>
      <c r="J81" t="inlineStr">
        <is>
          <t>2025-26</t>
        </is>
      </c>
      <c r="K81" t="inlineStr">
        <is>
          <t>23/Jun/2006 00:00:00</t>
        </is>
      </c>
      <c r="L81" t="inlineStr">
        <is>
          <t>Male</t>
        </is>
      </c>
      <c r="M81" t="inlineStr">
        <is>
          <t/>
        </is>
      </c>
      <c r="N81" t="inlineStr">
        <is>
          <t>No</t>
        </is>
      </c>
      <c r="O81" t="inlineStr">
        <is>
          <t>Hindu</t>
        </is>
      </c>
      <c r="P81" t="inlineStr">
        <is>
          <t>SC</t>
        </is>
      </c>
      <c r="Q81" t="inlineStr">
        <is>
          <t/>
        </is>
      </c>
      <c r="R81" t="inlineStr">
        <is>
          <t>KAJAL BAPARI</t>
        </is>
      </c>
      <c r="S81" t="inlineStr">
        <is>
          <t>TAPAN BAPARI</t>
        </is>
      </c>
      <c r="T81" t="inlineStr">
        <is>
          <t/>
        </is>
      </c>
      <c r="U81" t="inlineStr">
        <is>
          <t>RABINDRANAGAR PASCHIMPARA</t>
        </is>
      </c>
      <c r="V81" t="inlineStr">
        <is>
          <t>KULIHANDA</t>
        </is>
      </c>
      <c r="W81" t="inlineStr">
        <is>
          <t/>
        </is>
      </c>
      <c r="X81" t="inlineStr">
        <is>
          <t>CHINSURAH</t>
        </is>
      </c>
      <c r="Y81" t="inlineStr">
        <is>
          <t>Hooghly</t>
        </is>
      </c>
      <c r="Z81" t="inlineStr">
        <is>
          <t>West Bengal</t>
        </is>
      </c>
      <c r="AA81" t="inlineStr">
        <is>
          <t>India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712103</t>
        </is>
      </c>
      <c r="AF81" t="inlineStr">
        <is>
          <t>juthikabapari@gmail.com</t>
        </is>
      </c>
      <c r="AG81" t="inlineStr">
        <is>
          <t>8420363997</t>
        </is>
      </c>
      <c r="AH81" t="inlineStr">
        <is>
          <t/>
        </is>
      </c>
      <c r="AI81" t="inlineStr">
        <is>
          <t/>
        </is>
      </c>
      <c r="AJ81" t="inlineStr">
        <is>
          <t>SC</t>
        </is>
      </c>
      <c r="AK81" t="inlineStr">
        <is>
          <t/>
        </is>
      </c>
      <c r="AL81" t="inlineStr">
        <is>
          <t>Regular</t>
        </is>
      </c>
      <c r="AM81" t="inlineStr">
        <is>
          <t>ImageDocUpload/86290/11/3158444157.jpg</t>
        </is>
      </c>
      <c r="AN81" t="inlineStr">
        <is>
          <t>ImageDocUpload/86290/11/3162532761.jpg</t>
        </is>
      </c>
      <c r="AO81" t="inlineStr">
        <is>
          <t>2025-26</t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>864231583598</t>
        </is>
      </c>
      <c r="AT81" t="inlineStr">
        <is>
          <t/>
        </is>
      </c>
      <c r="AU81" t="inlineStr">
        <is>
          <t/>
        </is>
      </c>
      <c r="AV81" t="inlineStr">
        <is>
          <t/>
        </is>
      </c>
      <c r="AW81" t="inlineStr">
        <is>
          <t/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/>
        </is>
      </c>
      <c r="BB81" t="inlineStr">
        <is>
          <t/>
        </is>
      </c>
      <c r="BC81" t="inlineStr">
        <is>
          <t/>
        </is>
      </c>
      <c r="BD81" t="inlineStr">
        <is>
          <t/>
        </is>
      </c>
      <c r="BE81" t="inlineStr">
        <is>
          <t/>
        </is>
      </c>
      <c r="BF81" t="inlineStr">
        <is>
          <t/>
        </is>
      </c>
      <c r="BG81" t="inlineStr">
        <is>
          <t/>
        </is>
      </c>
      <c r="BH81" t="inlineStr">
        <is>
          <t/>
        </is>
      </c>
      <c r="BI81" t="inlineStr">
        <is>
          <t/>
        </is>
      </c>
      <c r="BJ81" t="inlineStr">
        <is>
          <t/>
        </is>
      </c>
      <c r="BK81" t="inlineStr">
        <is>
          <t/>
        </is>
      </c>
      <c r="BL81" t="inlineStr">
        <is>
          <t/>
        </is>
      </c>
      <c r="BM81" t="inlineStr">
        <is>
          <t/>
        </is>
      </c>
      <c r="BN81" t="inlineStr">
        <is>
          <t/>
        </is>
      </c>
      <c r="BO81" t="inlineStr">
        <is>
          <t/>
        </is>
      </c>
      <c r="BP81" t="inlineStr">
        <is>
          <t/>
        </is>
      </c>
      <c r="BQ81" t="inlineStr">
        <is>
          <t/>
        </is>
      </c>
      <c r="BR81" t="inlineStr">
        <is>
          <t/>
        </is>
      </c>
      <c r="BS81" t="inlineStr">
        <is>
          <t/>
        </is>
      </c>
      <c r="BT81" t="inlineStr">
        <is>
          <t/>
        </is>
      </c>
      <c r="BU81" t="inlineStr">
        <is>
          <t/>
        </is>
      </c>
      <c r="BV81" t="inlineStr">
        <is>
          <t/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>3-Year Degree Programme under CCFUP</t>
        </is>
      </c>
      <c r="CR81" t="inlineStr">
        <is>
          <t>HISTORY</t>
        </is>
      </c>
      <c r="CS81" t="inlineStr">
        <is>
          <t>PHILOSOPHY</t>
        </is>
      </c>
      <c r="CT81" t="inlineStr">
        <is>
          <t>NATURAL AND PHYSICAL SCIENCES</t>
        </is>
      </c>
      <c r="CU81" t="inlineStr">
        <is>
          <t>ENVIRONMENTAL SCIENCE</t>
        </is>
      </c>
      <c r="CV81" t="inlineStr">
        <is>
          <t>No</t>
        </is>
      </c>
      <c r="CW81" t="inlineStr">
        <is>
          <t>ENGLISH</t>
        </is>
      </c>
      <c r="CX81" t="inlineStr">
        <is>
          <t>HISTORY</t>
        </is>
      </c>
      <c r="CY81" t="inlineStr">
        <is>
          <t>COMMON VALUE ADDED COURSE</t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>HIST</t>
        </is>
      </c>
      <c r="DG81" t="inlineStr">
        <is>
          <t>PHIL</t>
        </is>
      </c>
      <c r="DH81" t="inlineStr">
        <is>
          <t/>
        </is>
      </c>
      <c r="DI81" t="inlineStr">
        <is>
          <t>ENVSC</t>
        </is>
      </c>
      <c r="DJ81" t="inlineStr">
        <is>
          <t/>
        </is>
      </c>
      <c r="DK81" t="inlineStr">
        <is>
          <t>HISTORY</t>
        </is>
      </c>
      <c r="DL81" t="inlineStr">
        <is>
          <t>PHILOSOPHY</t>
        </is>
      </c>
      <c r="DM81" t="inlineStr">
        <is>
          <t>ENVIRONMENTAL SCIENCE</t>
        </is>
      </c>
      <c r="DN81" t="inlineStr">
        <is>
          <t>COMMON VALUE ADDED COURSE</t>
        </is>
      </c>
      <c r="DO81" t="inlineStr">
        <is>
          <t/>
        </is>
      </c>
      <c r="DP81" t="inlineStr">
        <is>
          <t>ENGLISH</t>
        </is>
      </c>
      <c r="DQ81" t="inlineStr">
        <is>
          <t>History of Ancient World Civilization</t>
        </is>
      </c>
      <c r="DR81" t="inlineStr">
        <is>
          <t>NEPBU020030</t>
        </is>
      </c>
      <c r="DS81" t="inlineStr">
        <is>
          <t>HIST2011</t>
        </is>
      </c>
      <c r="DT81" t="inlineStr">
        <is>
          <t>Philosophy: Indian and Western -II</t>
        </is>
      </c>
      <c r="DU81" t="inlineStr">
        <is>
          <t>NEPBU020081</t>
        </is>
      </c>
      <c r="DV81" t="inlineStr">
        <is>
          <t>PHIL2021</t>
        </is>
      </c>
      <c r="DW81" t="inlineStr">
        <is>
          <t>Biodiversity Conservation &amp; Ecotourism</t>
        </is>
      </c>
      <c r="DX81" t="inlineStr">
        <is>
          <t>NEPBU020111</t>
        </is>
      </c>
      <c r="DY81" t="inlineStr">
        <is>
          <t>ENVSC2031</t>
        </is>
      </c>
      <c r="DZ81" t="inlineStr">
        <is>
          <t>Functional English</t>
        </is>
      </c>
      <c r="EA81" t="inlineStr">
        <is>
          <t>NEPBU020001</t>
        </is>
      </c>
      <c r="EB81" t="inlineStr">
        <is>
          <t>ENGL2041</t>
        </is>
      </c>
      <c r="EC81" t="inlineStr">
        <is>
          <t>Understanding India</t>
        </is>
      </c>
      <c r="ED81" t="inlineStr">
        <is>
          <t>NEPBU020004</t>
        </is>
      </c>
      <c r="EE81" t="inlineStr">
        <is>
          <t>CVA2061</t>
        </is>
      </c>
      <c r="EF81" t="inlineStr">
        <is>
          <t>Archives and Museums</t>
        </is>
      </c>
      <c r="EG81" t="inlineStr">
        <is>
          <t>NEPBU020164</t>
        </is>
      </c>
      <c r="EH81" t="inlineStr">
        <is>
          <t>HIST2051</t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>2026-27</t>
        </is>
      </c>
      <c r="EO81" t="inlineStr">
        <is>
          <t/>
        </is>
      </c>
      <c r="EP81" t="inlineStr">
        <is>
          <t>405</t>
        </is>
      </c>
      <c r="EQ81" t="inlineStr">
        <is>
          <t>HOOGHLY MOHSIN COLLEGE</t>
        </is>
      </c>
      <c r="ER81" t="inlineStr">
        <is>
          <t>B.A.</t>
        </is>
      </c>
      <c r="ES81" t="inlineStr">
        <is>
          <t>B.A.</t>
        </is>
      </c>
      <c r="ET81" t="inlineStr">
        <is>
          <t>2</t>
        </is>
      </c>
      <c r="EU81" t="inlineStr">
        <is>
          <t>Sem 2</t>
        </is>
      </c>
      <c r="EV81" t="inlineStr">
        <is>
          <t/>
        </is>
      </c>
      <c r="EW81" t="inlineStr">
        <is>
          <t>Regular</t>
        </is>
      </c>
      <c r="EX81" t="inlineStr">
        <is>
          <t/>
        </is>
      </c>
      <c r="EY81" t="inlineStr">
        <is>
          <t/>
        </is>
      </c>
      <c r="EZ81" t="inlineStr">
        <is>
          <t>1</t>
        </is>
      </c>
      <c r="FA81" t="inlineStr">
        <is>
          <t>250440530017</t>
        </is>
      </c>
    </row>
    <row r="82">
      <c r="A82" t="inlineStr">
        <is>
          <t>20262405B.A.090975</t>
        </is>
      </c>
      <c r="B82" t="inlineStr">
        <is>
          <t>Pending</t>
        </is>
      </c>
      <c r="C82" t="inlineStr">
        <is>
          <t/>
        </is>
      </c>
      <c r="D82" t="inlineStr">
        <is>
          <t>08/Sep/2026 17:27:15</t>
        </is>
      </c>
      <c r="E82" t="inlineStr">
        <is>
          <t>202501018923</t>
        </is>
      </c>
      <c r="F82" t="inlineStr">
        <is>
          <t>2025-26</t>
        </is>
      </c>
      <c r="G82" t="inlineStr">
        <is>
          <t>AMBIYA ABEDIN</t>
        </is>
      </c>
      <c r="H82" t="inlineStr">
        <is>
          <t/>
        </is>
      </c>
      <c r="I82" t="inlineStr">
        <is>
          <t/>
        </is>
      </c>
      <c r="J82" t="inlineStr">
        <is>
          <t>2025-26</t>
        </is>
      </c>
      <c r="K82" t="inlineStr">
        <is>
          <t>02/Dec/2007 00:00:00</t>
        </is>
      </c>
      <c r="L82" t="inlineStr">
        <is>
          <t>Female</t>
        </is>
      </c>
      <c r="M82" t="inlineStr">
        <is>
          <t/>
        </is>
      </c>
      <c r="N82" t="inlineStr">
        <is>
          <t>No</t>
        </is>
      </c>
      <c r="O82" t="inlineStr">
        <is>
          <t>Muslim</t>
        </is>
      </c>
      <c r="P82" t="inlineStr">
        <is>
          <t>Unreserved</t>
        </is>
      </c>
      <c r="Q82" t="inlineStr">
        <is>
          <t/>
        </is>
      </c>
      <c r="R82" t="inlineStr">
        <is>
          <t>MARYAM KHATUN</t>
        </is>
      </c>
      <c r="S82" t="inlineStr">
        <is>
          <t>MD NAZRUL</t>
        </is>
      </c>
      <c r="T82" t="inlineStr">
        <is>
          <t/>
        </is>
      </c>
      <c r="U82" t="inlineStr">
        <is>
          <t>12/A P K DAS LANE</t>
        </is>
      </c>
      <c r="V82" t="inlineStr">
        <is>
          <t>SERAMPORE</t>
        </is>
      </c>
      <c r="W82" t="inlineStr">
        <is>
          <t/>
        </is>
      </c>
      <c r="X82" t="inlineStr">
        <is>
          <t>RISHRA</t>
        </is>
      </c>
      <c r="Y82" t="inlineStr">
        <is>
          <t>Hooghly</t>
        </is>
      </c>
      <c r="Z82" t="inlineStr">
        <is>
          <t>West Bengal</t>
        </is>
      </c>
      <c r="AA82" t="inlineStr">
        <is>
          <t>India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712248</t>
        </is>
      </c>
      <c r="AF82" t="inlineStr">
        <is>
          <t>mdirdhad377@gmail.com</t>
        </is>
      </c>
      <c r="AG82" t="inlineStr">
        <is>
          <t>9088926601</t>
        </is>
      </c>
      <c r="AH82" t="inlineStr">
        <is>
          <t/>
        </is>
      </c>
      <c r="AI82" t="inlineStr">
        <is>
          <t/>
        </is>
      </c>
      <c r="AJ82" t="inlineStr">
        <is>
          <t>Unreserved</t>
        </is>
      </c>
      <c r="AK82" t="inlineStr">
        <is>
          <t/>
        </is>
      </c>
      <c r="AL82" t="inlineStr">
        <is>
          <t>Regular</t>
        </is>
      </c>
      <c r="AM82" t="inlineStr">
        <is>
          <t>ImageDocUpload/86290/10/6607904296.jpg</t>
        </is>
      </c>
      <c r="AN82" t="inlineStr">
        <is>
          <t>ImageDocUpload/86290/10/6608717046.jpg</t>
        </is>
      </c>
      <c r="AO82" t="inlineStr">
        <is>
          <t>2025-26</t>
        </is>
      </c>
      <c r="AP82" t="inlineStr">
        <is>
          <t/>
        </is>
      </c>
      <c r="AQ82" t="inlineStr">
        <is>
          <t/>
        </is>
      </c>
      <c r="AR82" t="inlineStr">
        <is>
          <t/>
        </is>
      </c>
      <c r="AS82" t="inlineStr">
        <is>
          <t>107354315535</t>
        </is>
      </c>
      <c r="AT82" t="inlineStr">
        <is>
          <t/>
        </is>
      </c>
      <c r="AU82" t="inlineStr">
        <is>
          <t/>
        </is>
      </c>
      <c r="AV82" t="inlineStr">
        <is>
          <t/>
        </is>
      </c>
      <c r="AW82" t="inlineStr">
        <is>
          <t/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/>
        </is>
      </c>
      <c r="BB82" t="inlineStr">
        <is>
          <t/>
        </is>
      </c>
      <c r="BC82" t="inlineStr">
        <is>
          <t/>
        </is>
      </c>
      <c r="BD82" t="inlineStr">
        <is>
          <t/>
        </is>
      </c>
      <c r="BE82" t="inlineStr">
        <is>
          <t/>
        </is>
      </c>
      <c r="BF82" t="inlineStr">
        <is>
          <t/>
        </is>
      </c>
      <c r="BG82" t="inlineStr">
        <is>
          <t/>
        </is>
      </c>
      <c r="BH82" t="inlineStr">
        <is>
          <t/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/>
        </is>
      </c>
      <c r="BM82" t="inlineStr">
        <is>
          <t/>
        </is>
      </c>
      <c r="BN82" t="inlineStr">
        <is>
          <t/>
        </is>
      </c>
      <c r="BO82" t="inlineStr">
        <is>
          <t/>
        </is>
      </c>
      <c r="BP82" t="inlineStr">
        <is>
          <t/>
        </is>
      </c>
      <c r="BQ82" t="inlineStr">
        <is>
          <t/>
        </is>
      </c>
      <c r="BR82" t="inlineStr">
        <is>
          <t/>
        </is>
      </c>
      <c r="BS82" t="inlineStr">
        <is>
          <t/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>3-Year Degree Programme under CCFUP</t>
        </is>
      </c>
      <c r="CR82" t="inlineStr">
        <is>
          <t>PHILOSOPHY</t>
        </is>
      </c>
      <c r="CS82" t="inlineStr">
        <is>
          <t>HISTORY</t>
        </is>
      </c>
      <c r="CT82" t="inlineStr">
        <is>
          <t>NATURAL AND PHYSICAL SCIENCES</t>
        </is>
      </c>
      <c r="CU82" t="inlineStr">
        <is>
          <t>ENVIRONMENTAL SCIENCE</t>
        </is>
      </c>
      <c r="CV82" t="inlineStr">
        <is>
          <t>No</t>
        </is>
      </c>
      <c r="CW82" t="inlineStr">
        <is>
          <t>ENGLISH</t>
        </is>
      </c>
      <c r="CX82" t="inlineStr">
        <is>
          <t>PHILOSOPHY</t>
        </is>
      </c>
      <c r="CY82" t="inlineStr">
        <is>
          <t>COMMON VALUE ADDED COURSE</t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>PHIL</t>
        </is>
      </c>
      <c r="DG82" t="inlineStr">
        <is>
          <t>HIST</t>
        </is>
      </c>
      <c r="DH82" t="inlineStr">
        <is>
          <t/>
        </is>
      </c>
      <c r="DI82" t="inlineStr">
        <is>
          <t>ENVSC</t>
        </is>
      </c>
      <c r="DJ82" t="inlineStr">
        <is>
          <t/>
        </is>
      </c>
      <c r="DK82" t="inlineStr">
        <is>
          <t>PHILOSOPHY</t>
        </is>
      </c>
      <c r="DL82" t="inlineStr">
        <is>
          <t>HISTORY</t>
        </is>
      </c>
      <c r="DM82" t="inlineStr">
        <is>
          <t>ENVIRONMENTAL SCIENCE</t>
        </is>
      </c>
      <c r="DN82" t="inlineStr">
        <is>
          <t>COMMON VALUE ADDED COURSE</t>
        </is>
      </c>
      <c r="DO82" t="inlineStr">
        <is>
          <t/>
        </is>
      </c>
      <c r="DP82" t="inlineStr">
        <is>
          <t>ENGLISH</t>
        </is>
      </c>
      <c r="DQ82" t="inlineStr">
        <is>
          <t>Outlines of Philosophy: Indian and Western - II</t>
        </is>
      </c>
      <c r="DR82" t="inlineStr">
        <is>
          <t>NEPBU020036</t>
        </is>
      </c>
      <c r="DS82" t="inlineStr">
        <is>
          <t>PHIL2011</t>
        </is>
      </c>
      <c r="DT82" t="inlineStr">
        <is>
          <t>History of India (550 CE to 1206 CE)</t>
        </is>
      </c>
      <c r="DU82" t="inlineStr">
        <is>
          <t>NEPBU020075</t>
        </is>
      </c>
      <c r="DV82" t="inlineStr">
        <is>
          <t>HIST2021</t>
        </is>
      </c>
      <c r="DW82" t="inlineStr">
        <is>
          <t>Biodiversity Conservation &amp; Ecotourism</t>
        </is>
      </c>
      <c r="DX82" t="inlineStr">
        <is>
          <t>NEPBU020111</t>
        </is>
      </c>
      <c r="DY82" t="inlineStr">
        <is>
          <t>ENVSC2031</t>
        </is>
      </c>
      <c r="DZ82" t="inlineStr">
        <is>
          <t>Functional English</t>
        </is>
      </c>
      <c r="EA82" t="inlineStr">
        <is>
          <t>NEPBU020001</t>
        </is>
      </c>
      <c r="EB82" t="inlineStr">
        <is>
          <t>ENGL2041</t>
        </is>
      </c>
      <c r="EC82" t="inlineStr">
        <is>
          <t>Understanding India</t>
        </is>
      </c>
      <c r="ED82" t="inlineStr">
        <is>
          <t>NEPBU020004</t>
        </is>
      </c>
      <c r="EE82" t="inlineStr">
        <is>
          <t>CVA2061</t>
        </is>
      </c>
      <c r="EF82" t="inlineStr">
        <is>
          <t>Environmental Ethics</t>
        </is>
      </c>
      <c r="EG82" t="inlineStr">
        <is>
          <t>NEPBU020170</t>
        </is>
      </c>
      <c r="EH82" t="inlineStr">
        <is>
          <t>PHIL2051</t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>2026-27</t>
        </is>
      </c>
      <c r="EO82" t="inlineStr">
        <is>
          <t/>
        </is>
      </c>
      <c r="EP82" t="inlineStr">
        <is>
          <t>405</t>
        </is>
      </c>
      <c r="EQ82" t="inlineStr">
        <is>
          <t>HOOGHLY MOHSIN COLLEGE</t>
        </is>
      </c>
      <c r="ER82" t="inlineStr">
        <is>
          <t>B.A.</t>
        </is>
      </c>
      <c r="ES82" t="inlineStr">
        <is>
          <t>B.A.</t>
        </is>
      </c>
      <c r="ET82" t="inlineStr">
        <is>
          <t>2</t>
        </is>
      </c>
      <c r="EU82" t="inlineStr">
        <is>
          <t>Sem 2</t>
        </is>
      </c>
      <c r="EV82" t="inlineStr">
        <is>
          <t/>
        </is>
      </c>
      <c r="EW82" t="inlineStr">
        <is>
          <t>Regular</t>
        </is>
      </c>
      <c r="EX82" t="inlineStr">
        <is>
          <t/>
        </is>
      </c>
      <c r="EY82" t="inlineStr">
        <is>
          <t/>
        </is>
      </c>
      <c r="EZ82" t="inlineStr">
        <is>
          <t>1</t>
        </is>
      </c>
      <c r="FA82" t="inlineStr">
        <is>
          <t>250440530018</t>
        </is>
      </c>
    </row>
    <row r="83">
      <c r="A83" t="inlineStr">
        <is>
          <t>20262405B.A.090977</t>
        </is>
      </c>
      <c r="B83" t="inlineStr">
        <is>
          <t>Pending</t>
        </is>
      </c>
      <c r="C83" t="inlineStr">
        <is>
          <t/>
        </is>
      </c>
      <c r="D83" t="inlineStr">
        <is>
          <t>08/Sep/2026 17:28:26</t>
        </is>
      </c>
      <c r="E83" t="inlineStr">
        <is>
          <t>202501018925</t>
        </is>
      </c>
      <c r="F83" t="inlineStr">
        <is>
          <t>2025-26</t>
        </is>
      </c>
      <c r="G83" t="inlineStr">
        <is>
          <t>AMIT LOHAR</t>
        </is>
      </c>
      <c r="H83" t="inlineStr">
        <is>
          <t/>
        </is>
      </c>
      <c r="I83" t="inlineStr">
        <is>
          <t/>
        </is>
      </c>
      <c r="J83" t="inlineStr">
        <is>
          <t>2025-26</t>
        </is>
      </c>
      <c r="K83" t="inlineStr">
        <is>
          <t>28/Apr/2006 00:00:00</t>
        </is>
      </c>
      <c r="L83" t="inlineStr">
        <is>
          <t>Male</t>
        </is>
      </c>
      <c r="M83" t="inlineStr">
        <is>
          <t/>
        </is>
      </c>
      <c r="N83" t="inlineStr">
        <is>
          <t>No</t>
        </is>
      </c>
      <c r="O83" t="inlineStr">
        <is>
          <t>Hindu</t>
        </is>
      </c>
      <c r="P83" t="inlineStr">
        <is>
          <t>SC</t>
        </is>
      </c>
      <c r="Q83" t="inlineStr">
        <is>
          <t/>
        </is>
      </c>
      <c r="R83" t="inlineStr">
        <is>
          <t>SANGITA LOHAR</t>
        </is>
      </c>
      <c r="S83" t="inlineStr">
        <is>
          <t>BAPI LOHAR</t>
        </is>
      </c>
      <c r="T83" t="inlineStr">
        <is>
          <t/>
        </is>
      </c>
      <c r="U83" t="inlineStr">
        <is>
          <t>BANKIM KANAN</t>
        </is>
      </c>
      <c r="V83" t="inlineStr">
        <is>
          <t>CHINSURAH</t>
        </is>
      </c>
      <c r="W83" t="inlineStr">
        <is>
          <t/>
        </is>
      </c>
      <c r="X83" t="inlineStr">
        <is>
          <t>CHINSURAH</t>
        </is>
      </c>
      <c r="Y83" t="inlineStr">
        <is>
          <t>Hooghly</t>
        </is>
      </c>
      <c r="Z83" t="inlineStr">
        <is>
          <t>West Bengal</t>
        </is>
      </c>
      <c r="AA83" t="inlineStr">
        <is>
          <t>India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712102</t>
        </is>
      </c>
      <c r="AF83" t="inlineStr">
        <is>
          <t>loharamit863@gmail.com</t>
        </is>
      </c>
      <c r="AG83" t="inlineStr">
        <is>
          <t>8240986604</t>
        </is>
      </c>
      <c r="AH83" t="inlineStr">
        <is>
          <t/>
        </is>
      </c>
      <c r="AI83" t="inlineStr">
        <is>
          <t/>
        </is>
      </c>
      <c r="AJ83" t="inlineStr">
        <is>
          <t>SC</t>
        </is>
      </c>
      <c r="AK83" t="inlineStr">
        <is>
          <t/>
        </is>
      </c>
      <c r="AL83" t="inlineStr">
        <is>
          <t>Regular</t>
        </is>
      </c>
      <c r="AM83" t="inlineStr">
        <is>
          <t>ImageDocUpload/86290/3/5756949568.jpg</t>
        </is>
      </c>
      <c r="AN83" t="inlineStr">
        <is>
          <t>ImageDocUpload/86290/3/5757649390.jpg</t>
        </is>
      </c>
      <c r="AO83" t="inlineStr">
        <is>
          <t>2025-26</t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>581020070110</t>
        </is>
      </c>
      <c r="AT83" t="inlineStr">
        <is>
          <t/>
        </is>
      </c>
      <c r="AU83" t="inlineStr">
        <is>
          <t/>
        </is>
      </c>
      <c r="AV83" t="inlineStr">
        <is>
          <t/>
        </is>
      </c>
      <c r="AW83" t="inlineStr">
        <is>
          <t/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/>
        </is>
      </c>
      <c r="BB83" t="inlineStr">
        <is>
          <t/>
        </is>
      </c>
      <c r="BC83" t="inlineStr">
        <is>
          <t/>
        </is>
      </c>
      <c r="BD83" t="inlineStr">
        <is>
          <t/>
        </is>
      </c>
      <c r="BE83" t="inlineStr">
        <is>
          <t/>
        </is>
      </c>
      <c r="BF83" t="inlineStr">
        <is>
          <t/>
        </is>
      </c>
      <c r="BG83" t="inlineStr">
        <is>
          <t/>
        </is>
      </c>
      <c r="BH83" t="inlineStr">
        <is>
          <t/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>3-Year Degree Programme under CCFUP</t>
        </is>
      </c>
      <c r="CR83" t="inlineStr">
        <is>
          <t>BENGALI</t>
        </is>
      </c>
      <c r="CS83" t="inlineStr">
        <is>
          <t>PHILOSOPHY</t>
        </is>
      </c>
      <c r="CT83" t="inlineStr">
        <is>
          <t>NATURAL AND PHYSICAL SCIENCES</t>
        </is>
      </c>
      <c r="CU83" t="inlineStr">
        <is>
          <t>ENVIRONMENTAL SCIENCE</t>
        </is>
      </c>
      <c r="CV83" t="inlineStr">
        <is>
          <t>No</t>
        </is>
      </c>
      <c r="CW83" t="inlineStr">
        <is>
          <t>ENGLISH</t>
        </is>
      </c>
      <c r="CX83" t="inlineStr">
        <is>
          <t>BENGALI</t>
        </is>
      </c>
      <c r="CY83" t="inlineStr">
        <is>
          <t>COMMON VALUE ADDED COURSE</t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>BENG</t>
        </is>
      </c>
      <c r="DG83" t="inlineStr">
        <is>
          <t>PHIL</t>
        </is>
      </c>
      <c r="DH83" t="inlineStr">
        <is>
          <t/>
        </is>
      </c>
      <c r="DI83" t="inlineStr">
        <is>
          <t>ENVSC</t>
        </is>
      </c>
      <c r="DJ83" t="inlineStr">
        <is>
          <t/>
        </is>
      </c>
      <c r="DK83" t="inlineStr">
        <is>
          <t>BENGALI</t>
        </is>
      </c>
      <c r="DL83" t="inlineStr">
        <is>
          <t>PHILOSOPHY</t>
        </is>
      </c>
      <c r="DM83" t="inlineStr">
        <is>
          <t>ENVIRONMENTAL SCIENCE</t>
        </is>
      </c>
      <c r="DN83" t="inlineStr">
        <is>
          <t>COMMON VALUE ADDED COURSE</t>
        </is>
      </c>
      <c r="DO83" t="inlineStr">
        <is>
          <t/>
        </is>
      </c>
      <c r="DP83" t="inlineStr">
        <is>
          <t>ENGLISH</t>
        </is>
      </c>
      <c r="DQ83" t="inlineStr">
        <is>
          <t>Bangla Sahityer Itihaas: Prachin O Madhyayug</t>
        </is>
      </c>
      <c r="DR83" t="inlineStr">
        <is>
          <t>NEPBU020008</t>
        </is>
      </c>
      <c r="DS83" t="inlineStr">
        <is>
          <t>BENG2011</t>
        </is>
      </c>
      <c r="DT83" t="inlineStr">
        <is>
          <t>Philosophy: Indian and Western -II</t>
        </is>
      </c>
      <c r="DU83" t="inlineStr">
        <is>
          <t>NEPBU020081</t>
        </is>
      </c>
      <c r="DV83" t="inlineStr">
        <is>
          <t>PHIL2021</t>
        </is>
      </c>
      <c r="DW83" t="inlineStr">
        <is>
          <t>Biodiversity Conservation &amp; Ecotourism</t>
        </is>
      </c>
      <c r="DX83" t="inlineStr">
        <is>
          <t>NEPBU020111</t>
        </is>
      </c>
      <c r="DY83" t="inlineStr">
        <is>
          <t>ENVSC2031</t>
        </is>
      </c>
      <c r="DZ83" t="inlineStr">
        <is>
          <t>Functional English</t>
        </is>
      </c>
      <c r="EA83" t="inlineStr">
        <is>
          <t>NEPBU020001</t>
        </is>
      </c>
      <c r="EB83" t="inlineStr">
        <is>
          <t>ENGL2041</t>
        </is>
      </c>
      <c r="EC83" t="inlineStr">
        <is>
          <t>Understanding India</t>
        </is>
      </c>
      <c r="ED83" t="inlineStr">
        <is>
          <t>NEPBU020004</t>
        </is>
      </c>
      <c r="EE83" t="inlineStr">
        <is>
          <t>CVA2061</t>
        </is>
      </c>
      <c r="EF83" t="inlineStr">
        <is>
          <t>Rachanashaktir Naipunya</t>
        </is>
      </c>
      <c r="EG83" t="inlineStr">
        <is>
          <t>NEPBU020141</t>
        </is>
      </c>
      <c r="EH83" t="inlineStr">
        <is>
          <t>BENG2051</t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>2026-27</t>
        </is>
      </c>
      <c r="EO83" t="inlineStr">
        <is>
          <t/>
        </is>
      </c>
      <c r="EP83" t="inlineStr">
        <is>
          <t>405</t>
        </is>
      </c>
      <c r="EQ83" t="inlineStr">
        <is>
          <t>HOOGHLY MOHSIN COLLEGE</t>
        </is>
      </c>
      <c r="ER83" t="inlineStr">
        <is>
          <t>B.A.</t>
        </is>
      </c>
      <c r="ES83" t="inlineStr">
        <is>
          <t>B.A.</t>
        </is>
      </c>
      <c r="ET83" t="inlineStr">
        <is>
          <t>2</t>
        </is>
      </c>
      <c r="EU83" t="inlineStr">
        <is>
          <t>Sem 2</t>
        </is>
      </c>
      <c r="EV83" t="inlineStr">
        <is>
          <t/>
        </is>
      </c>
      <c r="EW83" t="inlineStr">
        <is>
          <t>Regular</t>
        </is>
      </c>
      <c r="EX83" t="inlineStr">
        <is>
          <t/>
        </is>
      </c>
      <c r="EY83" t="inlineStr">
        <is>
          <t/>
        </is>
      </c>
      <c r="EZ83" t="inlineStr">
        <is>
          <t>1</t>
        </is>
      </c>
      <c r="FA83" t="inlineStr">
        <is>
          <t>250440530019</t>
        </is>
      </c>
    </row>
    <row r="84">
      <c r="A84" t="inlineStr">
        <is>
          <t>20262405B.A.090978</t>
        </is>
      </c>
      <c r="B84" t="inlineStr">
        <is>
          <t>Pending</t>
        </is>
      </c>
      <c r="C84" t="inlineStr">
        <is>
          <t/>
        </is>
      </c>
      <c r="D84" t="inlineStr">
        <is>
          <t>08/Sep/2026 17:29:42</t>
        </is>
      </c>
      <c r="E84" t="inlineStr">
        <is>
          <t>202501018926</t>
        </is>
      </c>
      <c r="F84" t="inlineStr">
        <is>
          <t>2025-26</t>
        </is>
      </c>
      <c r="G84" t="inlineStr">
        <is>
          <t>AMIYO ADHIKARY</t>
        </is>
      </c>
      <c r="H84" t="inlineStr">
        <is>
          <t/>
        </is>
      </c>
      <c r="I84" t="inlineStr">
        <is>
          <t/>
        </is>
      </c>
      <c r="J84" t="inlineStr">
        <is>
          <t>2025-26</t>
        </is>
      </c>
      <c r="K84" t="inlineStr">
        <is>
          <t>19/Jan/2001 00:00:00</t>
        </is>
      </c>
      <c r="L84" t="inlineStr">
        <is>
          <t>Male</t>
        </is>
      </c>
      <c r="M84" t="inlineStr">
        <is>
          <t/>
        </is>
      </c>
      <c r="N84" t="inlineStr">
        <is>
          <t>No</t>
        </is>
      </c>
      <c r="O84" t="inlineStr">
        <is>
          <t>Hindu</t>
        </is>
      </c>
      <c r="P84" t="inlineStr">
        <is>
          <t>Unreserved</t>
        </is>
      </c>
      <c r="Q84" t="inlineStr">
        <is>
          <t/>
        </is>
      </c>
      <c r="R84" t="inlineStr">
        <is>
          <t>ARATI ADHIKARY</t>
        </is>
      </c>
      <c r="S84" t="inlineStr">
        <is>
          <t>TILOK KR ADHIKARY</t>
        </is>
      </c>
      <c r="T84" t="inlineStr">
        <is>
          <t/>
        </is>
      </c>
      <c r="U84" t="inlineStr">
        <is>
          <t>4 Deshpriya Sarani</t>
        </is>
      </c>
      <c r="V84" t="inlineStr">
        <is>
          <t>Khamarpara, Beltala</t>
        </is>
      </c>
      <c r="W84" t="inlineStr">
        <is>
          <t/>
        </is>
      </c>
      <c r="X84" t="inlineStr">
        <is>
          <t>Bansberia</t>
        </is>
      </c>
      <c r="Y84" t="inlineStr">
        <is>
          <t>Hooghly</t>
        </is>
      </c>
      <c r="Z84" t="inlineStr">
        <is>
          <t>West Bengal</t>
        </is>
      </c>
      <c r="AA84" t="inlineStr">
        <is>
          <t>India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712502</t>
        </is>
      </c>
      <c r="AF84" t="inlineStr">
        <is>
          <t>amiyoadhikary252@gmail.com</t>
        </is>
      </c>
      <c r="AG84" t="inlineStr">
        <is>
          <t>8777829436</t>
        </is>
      </c>
      <c r="AH84" t="inlineStr">
        <is>
          <t/>
        </is>
      </c>
      <c r="AI84" t="inlineStr">
        <is>
          <t/>
        </is>
      </c>
      <c r="AJ84" t="inlineStr">
        <is>
          <t>Unreserved</t>
        </is>
      </c>
      <c r="AK84" t="inlineStr">
        <is>
          <t/>
        </is>
      </c>
      <c r="AL84" t="inlineStr">
        <is>
          <t>Regular</t>
        </is>
      </c>
      <c r="AM84" t="inlineStr">
        <is>
          <t>ImageDocUpload/86290/12/9107845405.jpg</t>
        </is>
      </c>
      <c r="AN84" t="inlineStr">
        <is>
          <t>ImageDocUpload/86290/12/9108519779.jpeg</t>
        </is>
      </c>
      <c r="AO84" t="inlineStr">
        <is>
          <t>2025-26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534271319309</t>
        </is>
      </c>
      <c r="AT84" t="inlineStr">
        <is>
          <t/>
        </is>
      </c>
      <c r="AU84" t="inlineStr">
        <is>
          <t/>
        </is>
      </c>
      <c r="AV84" t="inlineStr">
        <is>
          <t/>
        </is>
      </c>
      <c r="AW84" t="inlineStr">
        <is>
          <t/>
        </is>
      </c>
      <c r="AX84" t="inlineStr">
        <is>
          <t/>
        </is>
      </c>
      <c r="AY84" t="inlineStr">
        <is>
          <t/>
        </is>
      </c>
      <c r="AZ84" t="inlineStr">
        <is>
          <t/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>3-Year Degree Programme under CCFUP</t>
        </is>
      </c>
      <c r="CR84" t="inlineStr">
        <is>
          <t>PHILOSOPHY</t>
        </is>
      </c>
      <c r="CS84" t="inlineStr">
        <is>
          <t>HISTORY</t>
        </is>
      </c>
      <c r="CT84" t="inlineStr">
        <is>
          <t>NATURAL AND PHYSICAL SCIENCES</t>
        </is>
      </c>
      <c r="CU84" t="inlineStr">
        <is>
          <t>ENVIRONMENTAL SCIENCE</t>
        </is>
      </c>
      <c r="CV84" t="inlineStr">
        <is>
          <t>No</t>
        </is>
      </c>
      <c r="CW84" t="inlineStr">
        <is>
          <t>ENGLISH</t>
        </is>
      </c>
      <c r="CX84" t="inlineStr">
        <is>
          <t>PHILOSOPHY</t>
        </is>
      </c>
      <c r="CY84" t="inlineStr">
        <is>
          <t>COMMON VALUE ADDED COURSE</t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>PHIL</t>
        </is>
      </c>
      <c r="DG84" t="inlineStr">
        <is>
          <t>HIST</t>
        </is>
      </c>
      <c r="DH84" t="inlineStr">
        <is>
          <t/>
        </is>
      </c>
      <c r="DI84" t="inlineStr">
        <is>
          <t>ENVSC</t>
        </is>
      </c>
      <c r="DJ84" t="inlineStr">
        <is>
          <t/>
        </is>
      </c>
      <c r="DK84" t="inlineStr">
        <is>
          <t>PHILOSOPHY</t>
        </is>
      </c>
      <c r="DL84" t="inlineStr">
        <is>
          <t>HISTORY</t>
        </is>
      </c>
      <c r="DM84" t="inlineStr">
        <is>
          <t>ENVIRONMENTAL SCIENCE</t>
        </is>
      </c>
      <c r="DN84" t="inlineStr">
        <is>
          <t>COMMON VALUE ADDED COURSE</t>
        </is>
      </c>
      <c r="DO84" t="inlineStr">
        <is>
          <t/>
        </is>
      </c>
      <c r="DP84" t="inlineStr">
        <is>
          <t>ENGLISH</t>
        </is>
      </c>
      <c r="DQ84" t="inlineStr">
        <is>
          <t>Outlines of Philosophy: Indian and Western - II</t>
        </is>
      </c>
      <c r="DR84" t="inlineStr">
        <is>
          <t>NEPBU020036</t>
        </is>
      </c>
      <c r="DS84" t="inlineStr">
        <is>
          <t>PHIL2011</t>
        </is>
      </c>
      <c r="DT84" t="inlineStr">
        <is>
          <t>History of India (550 CE to 1206 CE)</t>
        </is>
      </c>
      <c r="DU84" t="inlineStr">
        <is>
          <t>NEPBU020075</t>
        </is>
      </c>
      <c r="DV84" t="inlineStr">
        <is>
          <t>HIST2021</t>
        </is>
      </c>
      <c r="DW84" t="inlineStr">
        <is>
          <t>Biodiversity Conservation &amp; Ecotourism</t>
        </is>
      </c>
      <c r="DX84" t="inlineStr">
        <is>
          <t>NEPBU020111</t>
        </is>
      </c>
      <c r="DY84" t="inlineStr">
        <is>
          <t>ENVSC2031</t>
        </is>
      </c>
      <c r="DZ84" t="inlineStr">
        <is>
          <t>Functional English</t>
        </is>
      </c>
      <c r="EA84" t="inlineStr">
        <is>
          <t>NEPBU020001</t>
        </is>
      </c>
      <c r="EB84" t="inlineStr">
        <is>
          <t>ENGL2041</t>
        </is>
      </c>
      <c r="EC84" t="inlineStr">
        <is>
          <t>Understanding India</t>
        </is>
      </c>
      <c r="ED84" t="inlineStr">
        <is>
          <t>NEPBU020004</t>
        </is>
      </c>
      <c r="EE84" t="inlineStr">
        <is>
          <t>CVA2061</t>
        </is>
      </c>
      <c r="EF84" t="inlineStr">
        <is>
          <t>Environmental Ethics</t>
        </is>
      </c>
      <c r="EG84" t="inlineStr">
        <is>
          <t>NEPBU020170</t>
        </is>
      </c>
      <c r="EH84" t="inlineStr">
        <is>
          <t>PHIL2051</t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>2026-27</t>
        </is>
      </c>
      <c r="EO84" t="inlineStr">
        <is>
          <t/>
        </is>
      </c>
      <c r="EP84" t="inlineStr">
        <is>
          <t>405</t>
        </is>
      </c>
      <c r="EQ84" t="inlineStr">
        <is>
          <t>HOOGHLY MOHSIN COLLEGE</t>
        </is>
      </c>
      <c r="ER84" t="inlineStr">
        <is>
          <t>B.A.</t>
        </is>
      </c>
      <c r="ES84" t="inlineStr">
        <is>
          <t>B.A.</t>
        </is>
      </c>
      <c r="ET84" t="inlineStr">
        <is>
          <t>2</t>
        </is>
      </c>
      <c r="EU84" t="inlineStr">
        <is>
          <t>Sem 2</t>
        </is>
      </c>
      <c r="EV84" t="inlineStr">
        <is>
          <t/>
        </is>
      </c>
      <c r="EW84" t="inlineStr">
        <is>
          <t>Regular</t>
        </is>
      </c>
      <c r="EX84" t="inlineStr">
        <is>
          <t/>
        </is>
      </c>
      <c r="EY84" t="inlineStr">
        <is>
          <t/>
        </is>
      </c>
      <c r="EZ84" t="inlineStr">
        <is>
          <t>1</t>
        </is>
      </c>
      <c r="FA84" t="inlineStr">
        <is>
          <t>250440530020</t>
        </is>
      </c>
    </row>
    <row r="85">
      <c r="A85" t="inlineStr">
        <is>
          <t>20262405B.A.090980</t>
        </is>
      </c>
      <c r="B85" t="inlineStr">
        <is>
          <t>Pending</t>
        </is>
      </c>
      <c r="C85" t="inlineStr">
        <is>
          <t/>
        </is>
      </c>
      <c r="D85" t="inlineStr">
        <is>
          <t>08/Sep/2026 17:31:03</t>
        </is>
      </c>
      <c r="E85" t="inlineStr">
        <is>
          <t>202501018927</t>
        </is>
      </c>
      <c r="F85" t="inlineStr">
        <is>
          <t>2025-26</t>
        </is>
      </c>
      <c r="G85" t="inlineStr">
        <is>
          <t>ANANYA GHOSH</t>
        </is>
      </c>
      <c r="H85" t="inlineStr">
        <is>
          <t/>
        </is>
      </c>
      <c r="I85" t="inlineStr">
        <is>
          <t/>
        </is>
      </c>
      <c r="J85" t="inlineStr">
        <is>
          <t>2025-26</t>
        </is>
      </c>
      <c r="K85" t="inlineStr">
        <is>
          <t>18/Apr/2007 00:00:00</t>
        </is>
      </c>
      <c r="L85" t="inlineStr">
        <is>
          <t>Female</t>
        </is>
      </c>
      <c r="M85" t="inlineStr">
        <is>
          <t/>
        </is>
      </c>
      <c r="N85" t="inlineStr">
        <is>
          <t>No</t>
        </is>
      </c>
      <c r="O85" t="inlineStr">
        <is>
          <t>Hindu</t>
        </is>
      </c>
      <c r="P85" t="inlineStr">
        <is>
          <t>Unreserved</t>
        </is>
      </c>
      <c r="Q85" t="inlineStr">
        <is>
          <t/>
        </is>
      </c>
      <c r="R85" t="inlineStr">
        <is>
          <t>MAMATA GHOSH</t>
        </is>
      </c>
      <c r="S85" t="inlineStr">
        <is>
          <t>CHANDRA NATH GHOSH</t>
        </is>
      </c>
      <c r="T85" t="inlineStr">
        <is>
          <t/>
        </is>
      </c>
      <c r="U85" t="inlineStr">
        <is>
          <t>C/O CHANDRANATH GHOSH</t>
        </is>
      </c>
      <c r="V85" t="inlineStr">
        <is>
          <t>GOSWAMI MALIPARA</t>
        </is>
      </c>
      <c r="W85" t="inlineStr">
        <is>
          <t/>
        </is>
      </c>
      <c r="X85" t="inlineStr">
        <is>
          <t>HOOGHLY</t>
        </is>
      </c>
      <c r="Y85" t="inlineStr">
        <is>
          <t>Hooghly</t>
        </is>
      </c>
      <c r="Z85" t="inlineStr">
        <is>
          <t>West Bengal</t>
        </is>
      </c>
      <c r="AA85" t="inlineStr">
        <is>
          <t>India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712305</t>
        </is>
      </c>
      <c r="AF85" t="inlineStr">
        <is>
          <t>ananyaghosh377@gmail.com</t>
        </is>
      </c>
      <c r="AG85" t="inlineStr">
        <is>
          <t>6297688870</t>
        </is>
      </c>
      <c r="AH85" t="inlineStr">
        <is>
          <t/>
        </is>
      </c>
      <c r="AI85" t="inlineStr">
        <is>
          <t/>
        </is>
      </c>
      <c r="AJ85" t="inlineStr">
        <is>
          <t>Unreserved</t>
        </is>
      </c>
      <c r="AK85" t="inlineStr">
        <is>
          <t/>
        </is>
      </c>
      <c r="AL85" t="inlineStr">
        <is>
          <t>Regular</t>
        </is>
      </c>
      <c r="AM85" t="inlineStr">
        <is>
          <t>ImageDocUpload/86290/4/61754965.jpg</t>
        </is>
      </c>
      <c r="AN85" t="inlineStr">
        <is>
          <t>ImageDocUpload/86290/4/62228089.jpg</t>
        </is>
      </c>
      <c r="AO85" t="inlineStr">
        <is>
          <t>2025-26</t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>292123646782</t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>3-Year Degree Programme under CCFUP</t>
        </is>
      </c>
      <c r="CR85" t="inlineStr">
        <is>
          <t>POLITICAL SCIENCE</t>
        </is>
      </c>
      <c r="CS85" t="inlineStr">
        <is>
          <t>ENGLISH</t>
        </is>
      </c>
      <c r="CT85" t="inlineStr">
        <is>
          <t>NATURAL AND PHYSICAL SCIENCES</t>
        </is>
      </c>
      <c r="CU85" t="inlineStr">
        <is>
          <t>ENVIRONMENTAL SCIENCE</t>
        </is>
      </c>
      <c r="CV85" t="inlineStr">
        <is>
          <t>No</t>
        </is>
      </c>
      <c r="CW85" t="inlineStr">
        <is>
          <t>ENGLISH</t>
        </is>
      </c>
      <c r="CX85" t="inlineStr">
        <is>
          <t>POLITICAL SCIENCE</t>
        </is>
      </c>
      <c r="CY85" t="inlineStr">
        <is>
          <t>COMMON VALUE ADDED COURSE</t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>POLS</t>
        </is>
      </c>
      <c r="DG85" t="inlineStr">
        <is>
          <t>ENGL</t>
        </is>
      </c>
      <c r="DH85" t="inlineStr">
        <is>
          <t/>
        </is>
      </c>
      <c r="DI85" t="inlineStr">
        <is>
          <t>ENVSC</t>
        </is>
      </c>
      <c r="DJ85" t="inlineStr">
        <is>
          <t/>
        </is>
      </c>
      <c r="DK85" t="inlineStr">
        <is>
          <t>POLITICAL SCIENCE</t>
        </is>
      </c>
      <c r="DL85" t="inlineStr">
        <is>
          <t>ENGLISH</t>
        </is>
      </c>
      <c r="DM85" t="inlineStr">
        <is>
          <t>ENVIRONMENTAL SCIENCE</t>
        </is>
      </c>
      <c r="DN85" t="inlineStr">
        <is>
          <t>COMMON VALUE ADDED COURSE</t>
        </is>
      </c>
      <c r="DO85" t="inlineStr">
        <is>
          <t/>
        </is>
      </c>
      <c r="DP85" t="inlineStr">
        <is>
          <t>ENGLISH</t>
        </is>
      </c>
      <c r="DQ85" t="inlineStr">
        <is>
          <t>Political Theory</t>
        </is>
      </c>
      <c r="DR85" t="inlineStr">
        <is>
          <t>NEPBU020041</t>
        </is>
      </c>
      <c r="DS85" t="inlineStr">
        <is>
          <t>POLS2011</t>
        </is>
      </c>
      <c r="DT85" t="inlineStr">
        <is>
          <t>Plays and Novels</t>
        </is>
      </c>
      <c r="DU85" t="inlineStr">
        <is>
          <t>NEPBU020066</t>
        </is>
      </c>
      <c r="DV85" t="inlineStr">
        <is>
          <t>ENGL2021</t>
        </is>
      </c>
      <c r="DW85" t="inlineStr">
        <is>
          <t>Biodiversity Conservation &amp; Ecotourism</t>
        </is>
      </c>
      <c r="DX85" t="inlineStr">
        <is>
          <t>NEPBU020111</t>
        </is>
      </c>
      <c r="DY85" t="inlineStr">
        <is>
          <t>ENVSC2031</t>
        </is>
      </c>
      <c r="DZ85" t="inlineStr">
        <is>
          <t>Functional English</t>
        </is>
      </c>
      <c r="EA85" t="inlineStr">
        <is>
          <t>NEPBU020001</t>
        </is>
      </c>
      <c r="EB85" t="inlineStr">
        <is>
          <t>ENGL2041</t>
        </is>
      </c>
      <c r="EC85" t="inlineStr">
        <is>
          <t>Understanding India</t>
        </is>
      </c>
      <c r="ED85" t="inlineStr">
        <is>
          <t>NEPBU020004</t>
        </is>
      </c>
      <c r="EE85" t="inlineStr">
        <is>
          <t>CVA2061</t>
        </is>
      </c>
      <c r="EF85" t="inlineStr">
        <is>
          <t>Legislative Support</t>
        </is>
      </c>
      <c r="EG85" t="inlineStr">
        <is>
          <t>NEPBU020175</t>
        </is>
      </c>
      <c r="EH85" t="inlineStr">
        <is>
          <t>POLS2051</t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>2026-27</t>
        </is>
      </c>
      <c r="EO85" t="inlineStr">
        <is>
          <t/>
        </is>
      </c>
      <c r="EP85" t="inlineStr">
        <is>
          <t>405</t>
        </is>
      </c>
      <c r="EQ85" t="inlineStr">
        <is>
          <t>HOOGHLY MOHSIN COLLEGE</t>
        </is>
      </c>
      <c r="ER85" t="inlineStr">
        <is>
          <t>B.A.</t>
        </is>
      </c>
      <c r="ES85" t="inlineStr">
        <is>
          <t>B.A.</t>
        </is>
      </c>
      <c r="ET85" t="inlineStr">
        <is>
          <t>2</t>
        </is>
      </c>
      <c r="EU85" t="inlineStr">
        <is>
          <t>Sem 2</t>
        </is>
      </c>
      <c r="EV85" t="inlineStr">
        <is>
          <t/>
        </is>
      </c>
      <c r="EW85" t="inlineStr">
        <is>
          <t>Regular</t>
        </is>
      </c>
      <c r="EX85" t="inlineStr">
        <is>
          <t/>
        </is>
      </c>
      <c r="EY85" t="inlineStr">
        <is>
          <t/>
        </is>
      </c>
      <c r="EZ85" t="inlineStr">
        <is>
          <t>1</t>
        </is>
      </c>
      <c r="FA85" t="inlineStr">
        <is>
          <t>250440530021</t>
        </is>
      </c>
    </row>
    <row r="86">
      <c r="A86" t="inlineStr">
        <is>
          <t>20262405B.A.090982</t>
        </is>
      </c>
      <c r="B86" t="inlineStr">
        <is>
          <t>Pending</t>
        </is>
      </c>
      <c r="C86" t="inlineStr">
        <is>
          <t/>
        </is>
      </c>
      <c r="D86" t="inlineStr">
        <is>
          <t>08/Sep/2026 17:32:18</t>
        </is>
      </c>
      <c r="E86" t="inlineStr">
        <is>
          <t>202501018930</t>
        </is>
      </c>
      <c r="F86" t="inlineStr">
        <is>
          <t>2025-26</t>
        </is>
      </c>
      <c r="G86" t="inlineStr">
        <is>
          <t>ANINDITA HALDER</t>
        </is>
      </c>
      <c r="H86" t="inlineStr">
        <is>
          <t/>
        </is>
      </c>
      <c r="I86" t="inlineStr">
        <is>
          <t/>
        </is>
      </c>
      <c r="J86" t="inlineStr">
        <is>
          <t>2025-26</t>
        </is>
      </c>
      <c r="K86" t="inlineStr">
        <is>
          <t>19/Dec/2004 00:00:00</t>
        </is>
      </c>
      <c r="L86" t="inlineStr">
        <is>
          <t>Female</t>
        </is>
      </c>
      <c r="M86" t="inlineStr">
        <is>
          <t/>
        </is>
      </c>
      <c r="N86" t="inlineStr">
        <is>
          <t>No</t>
        </is>
      </c>
      <c r="O86" t="inlineStr">
        <is>
          <t>Hindu</t>
        </is>
      </c>
      <c r="P86" t="inlineStr">
        <is>
          <t>Unreserved</t>
        </is>
      </c>
      <c r="Q86" t="inlineStr">
        <is>
          <t/>
        </is>
      </c>
      <c r="R86" t="inlineStr">
        <is>
          <t>BAKUL HALDER</t>
        </is>
      </c>
      <c r="S86" t="inlineStr">
        <is>
          <t>CHOTAN HALDER</t>
        </is>
      </c>
      <c r="T86" t="inlineStr">
        <is>
          <t/>
        </is>
      </c>
      <c r="U86" t="inlineStr">
        <is>
          <t>103/24</t>
        </is>
      </c>
      <c r="V86" t="inlineStr">
        <is>
          <t>MADHABITALA GOLABAGAN</t>
        </is>
      </c>
      <c r="W86" t="inlineStr">
        <is>
          <t/>
        </is>
      </c>
      <c r="X86" t="inlineStr">
        <is>
          <t>Chinsurah</t>
        </is>
      </c>
      <c r="Y86" t="inlineStr">
        <is>
          <t>Hooghly</t>
        </is>
      </c>
      <c r="Z86" t="inlineStr">
        <is>
          <t>West Bengal</t>
        </is>
      </c>
      <c r="AA86" t="inlineStr">
        <is>
          <t>India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712101</t>
        </is>
      </c>
      <c r="AF86" t="inlineStr">
        <is>
          <t>aninditah71@gmail.com</t>
        </is>
      </c>
      <c r="AG86" t="inlineStr">
        <is>
          <t>6290479839</t>
        </is>
      </c>
      <c r="AH86" t="inlineStr">
        <is>
          <t/>
        </is>
      </c>
      <c r="AI86" t="inlineStr">
        <is>
          <t/>
        </is>
      </c>
      <c r="AJ86" t="inlineStr">
        <is>
          <t>Unreserved</t>
        </is>
      </c>
      <c r="AK86" t="inlineStr">
        <is>
          <t/>
        </is>
      </c>
      <c r="AL86" t="inlineStr">
        <is>
          <t>Regular</t>
        </is>
      </c>
      <c r="AM86" t="inlineStr">
        <is>
          <t>ImageDocUpload/86290/13/880644550.jpeg</t>
        </is>
      </c>
      <c r="AN86" t="inlineStr">
        <is>
          <t>ImageDocUpload/86290/13/882272968.jpeg</t>
        </is>
      </c>
      <c r="AO86" t="inlineStr">
        <is>
          <t>2025-26</t>
        </is>
      </c>
      <c r="AP86" t="inlineStr">
        <is>
          <t/>
        </is>
      </c>
      <c r="AQ86" t="inlineStr">
        <is>
          <t/>
        </is>
      </c>
      <c r="AR86" t="inlineStr">
        <is>
          <t/>
        </is>
      </c>
      <c r="AS86" t="inlineStr">
        <is>
          <t>538195593152</t>
        </is>
      </c>
      <c r="AT86" t="inlineStr">
        <is>
          <t/>
        </is>
      </c>
      <c r="AU86" t="inlineStr">
        <is>
          <t/>
        </is>
      </c>
      <c r="AV86" t="inlineStr">
        <is>
          <t/>
        </is>
      </c>
      <c r="AW86" t="inlineStr">
        <is>
          <t/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/>
        </is>
      </c>
      <c r="BB86" t="inlineStr">
        <is>
          <t/>
        </is>
      </c>
      <c r="BC86" t="inlineStr">
        <is>
          <t/>
        </is>
      </c>
      <c r="BD86" t="inlineStr">
        <is>
          <t/>
        </is>
      </c>
      <c r="BE86" t="inlineStr">
        <is>
          <t/>
        </is>
      </c>
      <c r="BF86" t="inlineStr">
        <is>
          <t/>
        </is>
      </c>
      <c r="BG86" t="inlineStr">
        <is>
          <t/>
        </is>
      </c>
      <c r="BH86" t="inlineStr">
        <is>
          <t/>
        </is>
      </c>
      <c r="BI86" t="inlineStr">
        <is>
          <t/>
        </is>
      </c>
      <c r="BJ86" t="inlineStr">
        <is>
          <t/>
        </is>
      </c>
      <c r="BK86" t="inlineStr">
        <is>
          <t/>
        </is>
      </c>
      <c r="BL86" t="inlineStr">
        <is>
          <t/>
        </is>
      </c>
      <c r="BM86" t="inlineStr">
        <is>
          <t/>
        </is>
      </c>
      <c r="BN86" t="inlineStr">
        <is>
          <t/>
        </is>
      </c>
      <c r="BO86" t="inlineStr">
        <is>
          <t/>
        </is>
      </c>
      <c r="BP86" t="inlineStr">
        <is>
          <t/>
        </is>
      </c>
      <c r="BQ86" t="inlineStr">
        <is>
          <t/>
        </is>
      </c>
      <c r="BR86" t="inlineStr">
        <is>
          <t/>
        </is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>3-Year Degree Programme under CCFUP</t>
        </is>
      </c>
      <c r="CR86" t="inlineStr">
        <is>
          <t>HISTORY</t>
        </is>
      </c>
      <c r="CS86" t="inlineStr">
        <is>
          <t>PHILOSOPHY</t>
        </is>
      </c>
      <c r="CT86" t="inlineStr">
        <is>
          <t>NATURAL AND PHYSICAL SCIENCES</t>
        </is>
      </c>
      <c r="CU86" t="inlineStr">
        <is>
          <t>ENVIRONMENTAL SCIENCE</t>
        </is>
      </c>
      <c r="CV86" t="inlineStr">
        <is>
          <t>No</t>
        </is>
      </c>
      <c r="CW86" t="inlineStr">
        <is>
          <t>ENGLISH</t>
        </is>
      </c>
      <c r="CX86" t="inlineStr">
        <is>
          <t>HISTORY</t>
        </is>
      </c>
      <c r="CY86" t="inlineStr">
        <is>
          <t>COMMON VALUE ADDED COURSE</t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>HIST</t>
        </is>
      </c>
      <c r="DG86" t="inlineStr">
        <is>
          <t>PHIL</t>
        </is>
      </c>
      <c r="DH86" t="inlineStr">
        <is>
          <t/>
        </is>
      </c>
      <c r="DI86" t="inlineStr">
        <is>
          <t>ENVSC</t>
        </is>
      </c>
      <c r="DJ86" t="inlineStr">
        <is>
          <t/>
        </is>
      </c>
      <c r="DK86" t="inlineStr">
        <is>
          <t>HISTORY</t>
        </is>
      </c>
      <c r="DL86" t="inlineStr">
        <is>
          <t>PHILOSOPHY</t>
        </is>
      </c>
      <c r="DM86" t="inlineStr">
        <is>
          <t>ENVIRONMENTAL SCIENCE</t>
        </is>
      </c>
      <c r="DN86" t="inlineStr">
        <is>
          <t>COMMON VALUE ADDED COURSE</t>
        </is>
      </c>
      <c r="DO86" t="inlineStr">
        <is>
          <t/>
        </is>
      </c>
      <c r="DP86" t="inlineStr">
        <is>
          <t>ENGLISH</t>
        </is>
      </c>
      <c r="DQ86" t="inlineStr">
        <is>
          <t>History of Ancient World Civilization</t>
        </is>
      </c>
      <c r="DR86" t="inlineStr">
        <is>
          <t>NEPBU020030</t>
        </is>
      </c>
      <c r="DS86" t="inlineStr">
        <is>
          <t>HIST2011</t>
        </is>
      </c>
      <c r="DT86" t="inlineStr">
        <is>
          <t>Philosophy: Indian and Western -II</t>
        </is>
      </c>
      <c r="DU86" t="inlineStr">
        <is>
          <t>NEPBU020081</t>
        </is>
      </c>
      <c r="DV86" t="inlineStr">
        <is>
          <t>PHIL2021</t>
        </is>
      </c>
      <c r="DW86" t="inlineStr">
        <is>
          <t>Biodiversity Conservation &amp; Ecotourism</t>
        </is>
      </c>
      <c r="DX86" t="inlineStr">
        <is>
          <t>NEPBU020111</t>
        </is>
      </c>
      <c r="DY86" t="inlineStr">
        <is>
          <t>ENVSC2031</t>
        </is>
      </c>
      <c r="DZ86" t="inlineStr">
        <is>
          <t>Functional English</t>
        </is>
      </c>
      <c r="EA86" t="inlineStr">
        <is>
          <t>NEPBU020001</t>
        </is>
      </c>
      <c r="EB86" t="inlineStr">
        <is>
          <t>ENGL2041</t>
        </is>
      </c>
      <c r="EC86" t="inlineStr">
        <is>
          <t>Understanding India</t>
        </is>
      </c>
      <c r="ED86" t="inlineStr">
        <is>
          <t>NEPBU020004</t>
        </is>
      </c>
      <c r="EE86" t="inlineStr">
        <is>
          <t>CVA2061</t>
        </is>
      </c>
      <c r="EF86" t="inlineStr">
        <is>
          <t>Archives and Museums</t>
        </is>
      </c>
      <c r="EG86" t="inlineStr">
        <is>
          <t>NEPBU020164</t>
        </is>
      </c>
      <c r="EH86" t="inlineStr">
        <is>
          <t>HIST2051</t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>2026-27</t>
        </is>
      </c>
      <c r="EO86" t="inlineStr">
        <is>
          <t/>
        </is>
      </c>
      <c r="EP86" t="inlineStr">
        <is>
          <t>405</t>
        </is>
      </c>
      <c r="EQ86" t="inlineStr">
        <is>
          <t>HOOGHLY MOHSIN COLLEGE</t>
        </is>
      </c>
      <c r="ER86" t="inlineStr">
        <is>
          <t>B.A.</t>
        </is>
      </c>
      <c r="ES86" t="inlineStr">
        <is>
          <t>B.A.</t>
        </is>
      </c>
      <c r="ET86" t="inlineStr">
        <is>
          <t>2</t>
        </is>
      </c>
      <c r="EU86" t="inlineStr">
        <is>
          <t>Sem 2</t>
        </is>
      </c>
      <c r="EV86" t="inlineStr">
        <is>
          <t/>
        </is>
      </c>
      <c r="EW86" t="inlineStr">
        <is>
          <t>Regular</t>
        </is>
      </c>
      <c r="EX86" t="inlineStr">
        <is>
          <t/>
        </is>
      </c>
      <c r="EY86" t="inlineStr">
        <is>
          <t/>
        </is>
      </c>
      <c r="EZ86" t="inlineStr">
        <is>
          <t>1</t>
        </is>
      </c>
      <c r="FA86" t="inlineStr">
        <is>
          <t>250440530023</t>
        </is>
      </c>
    </row>
    <row r="87">
      <c r="A87" t="inlineStr">
        <is>
          <t>20262405B.A.091611</t>
        </is>
      </c>
      <c r="B87" t="inlineStr">
        <is>
          <t>Pending</t>
        </is>
      </c>
      <c r="C87" t="inlineStr">
        <is>
          <t/>
        </is>
      </c>
      <c r="D87" t="inlineStr">
        <is>
          <t>09/Sep/2026 11:49:28</t>
        </is>
      </c>
      <c r="E87" t="inlineStr">
        <is>
          <t>202501018920</t>
        </is>
      </c>
      <c r="F87" t="inlineStr">
        <is>
          <t>2025-26</t>
        </is>
      </c>
      <c r="G87" t="inlineStr">
        <is>
          <t>ALTAF ALAM</t>
        </is>
      </c>
      <c r="H87" t="inlineStr">
        <is>
          <t/>
        </is>
      </c>
      <c r="I87" t="inlineStr">
        <is>
          <t/>
        </is>
      </c>
      <c r="J87" t="inlineStr">
        <is>
          <t>2025-26</t>
        </is>
      </c>
      <c r="K87" t="inlineStr">
        <is>
          <t>23/Oct/2004 00:00:00</t>
        </is>
      </c>
      <c r="L87" t="inlineStr">
        <is>
          <t>Male</t>
        </is>
      </c>
      <c r="M87" t="inlineStr">
        <is>
          <t/>
        </is>
      </c>
      <c r="N87" t="inlineStr">
        <is>
          <t>No</t>
        </is>
      </c>
      <c r="O87" t="inlineStr">
        <is>
          <t>Muslim</t>
        </is>
      </c>
      <c r="P87" t="inlineStr">
        <is>
          <t>Unreserved</t>
        </is>
      </c>
      <c r="Q87" t="inlineStr">
        <is>
          <t/>
        </is>
      </c>
      <c r="R87" t="inlineStr">
        <is>
          <t>ASMA KHATOON</t>
        </is>
      </c>
      <c r="S87" t="inlineStr">
        <is>
          <t>AFTAB ALAM</t>
        </is>
      </c>
      <c r="T87" t="inlineStr">
        <is>
          <t/>
        </is>
      </c>
      <c r="U87" t="inlineStr">
        <is>
          <t>65/Z/1 R K ROAD</t>
        </is>
      </c>
      <c r="V87" t="inlineStr">
        <is>
          <t>RISHRA</t>
        </is>
      </c>
      <c r="W87" t="inlineStr">
        <is>
          <t/>
        </is>
      </c>
      <c r="X87" t="inlineStr">
        <is>
          <t>SERAMPORE</t>
        </is>
      </c>
      <c r="Y87" t="inlineStr">
        <is>
          <t>Hooghly</t>
        </is>
      </c>
      <c r="Z87" t="inlineStr">
        <is>
          <t>West Bengal</t>
        </is>
      </c>
      <c r="AA87" t="inlineStr">
        <is>
          <t>India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712248</t>
        </is>
      </c>
      <c r="AF87" t="inlineStr">
        <is>
          <t>altafalam2310@gmail.com</t>
        </is>
      </c>
      <c r="AG87" t="inlineStr">
        <is>
          <t>6289275471</t>
        </is>
      </c>
      <c r="AH87" t="inlineStr">
        <is>
          <t/>
        </is>
      </c>
      <c r="AI87" t="inlineStr">
        <is>
          <t/>
        </is>
      </c>
      <c r="AJ87" t="inlineStr">
        <is>
          <t>Unreserved</t>
        </is>
      </c>
      <c r="AK87" t="inlineStr">
        <is>
          <t/>
        </is>
      </c>
      <c r="AL87" t="inlineStr">
        <is>
          <t>Regular</t>
        </is>
      </c>
      <c r="AM87" t="inlineStr">
        <is>
          <t>ImageDocUpload/86290/10/5304233342.jpg</t>
        </is>
      </c>
      <c r="AN87" t="inlineStr">
        <is>
          <t>ImageDocUpload/86290/10/5305975365.jpg</t>
        </is>
      </c>
      <c r="AO87" t="inlineStr">
        <is>
          <t>2025-26</t>
        </is>
      </c>
      <c r="AP87" t="inlineStr">
        <is>
          <t/>
        </is>
      </c>
      <c r="AQ87" t="inlineStr">
        <is>
          <t/>
        </is>
      </c>
      <c r="AR87" t="inlineStr">
        <is>
          <t/>
        </is>
      </c>
      <c r="AS87" t="inlineStr">
        <is>
          <t>679553018484</t>
        </is>
      </c>
      <c r="AT87" t="inlineStr">
        <is>
          <t/>
        </is>
      </c>
      <c r="AU87" t="inlineStr">
        <is>
          <t/>
        </is>
      </c>
      <c r="AV87" t="inlineStr">
        <is>
          <t/>
        </is>
      </c>
      <c r="AW87" t="inlineStr">
        <is>
          <t/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/>
        </is>
      </c>
      <c r="BB87" t="inlineStr">
        <is>
          <t/>
        </is>
      </c>
      <c r="BC87" t="inlineStr">
        <is>
          <t/>
        </is>
      </c>
      <c r="BD87" t="inlineStr">
        <is>
          <t/>
        </is>
      </c>
      <c r="BE87" t="inlineStr">
        <is>
          <t/>
        </is>
      </c>
      <c r="BF87" t="inlineStr">
        <is>
          <t/>
        </is>
      </c>
      <c r="BG87" t="inlineStr">
        <is>
          <t/>
        </is>
      </c>
      <c r="BH87" t="inlineStr">
        <is>
          <t/>
        </is>
      </c>
      <c r="BI87" t="inlineStr">
        <is>
          <t/>
        </is>
      </c>
      <c r="BJ87" t="inlineStr">
        <is>
          <t/>
        </is>
      </c>
      <c r="BK87" t="inlineStr">
        <is>
          <t/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>3-Year Degree Programme under CCFUP</t>
        </is>
      </c>
      <c r="CR87" t="inlineStr">
        <is>
          <t>URDU</t>
        </is>
      </c>
      <c r="CS87" t="inlineStr">
        <is>
          <t>POLITICAL SCIENCE</t>
        </is>
      </c>
      <c r="CT87" t="inlineStr">
        <is>
          <t>NATURAL AND PHYSICAL SCIENCES</t>
        </is>
      </c>
      <c r="CU87" t="inlineStr">
        <is>
          <t>ENVIRONMENTAL SCIENCE</t>
        </is>
      </c>
      <c r="CV87" t="inlineStr">
        <is>
          <t>No</t>
        </is>
      </c>
      <c r="CW87" t="inlineStr">
        <is>
          <t>ENGLISH</t>
        </is>
      </c>
      <c r="CX87" t="inlineStr">
        <is>
          <t>URDU</t>
        </is>
      </c>
      <c r="CY87" t="inlineStr">
        <is>
          <t>COMMON VALUE ADDED COURSE</t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>URDU</t>
        </is>
      </c>
      <c r="DG87" t="inlineStr">
        <is>
          <t>POLS</t>
        </is>
      </c>
      <c r="DH87" t="inlineStr">
        <is>
          <t/>
        </is>
      </c>
      <c r="DI87" t="inlineStr">
        <is>
          <t>ENVSC</t>
        </is>
      </c>
      <c r="DJ87" t="inlineStr">
        <is>
          <t/>
        </is>
      </c>
      <c r="DK87" t="inlineStr">
        <is>
          <t>URDU</t>
        </is>
      </c>
      <c r="DL87" t="inlineStr">
        <is>
          <t>POLITICAL SCIENCE</t>
        </is>
      </c>
      <c r="DM87" t="inlineStr">
        <is>
          <t>ENVIRONMENTAL SCIENCE</t>
        </is>
      </c>
      <c r="DN87" t="inlineStr">
        <is>
          <t>COMMON VALUE ADDED COURSE</t>
        </is>
      </c>
      <c r="DO87" t="inlineStr">
        <is>
          <t/>
        </is>
      </c>
      <c r="DP87" t="inlineStr">
        <is>
          <t>ENGLISH</t>
        </is>
      </c>
      <c r="DQ87" t="inlineStr">
        <is>
          <t>Urdu Ki Shery Asnaf Ka Taaruf</t>
        </is>
      </c>
      <c r="DR87" t="inlineStr">
        <is>
          <t>NEPBU020047</t>
        </is>
      </c>
      <c r="DS87" t="inlineStr">
        <is>
          <t>URDU2011</t>
        </is>
      </c>
      <c r="DT87" t="inlineStr">
        <is>
          <t>Indian Government and Politics</t>
        </is>
      </c>
      <c r="DU87" t="inlineStr">
        <is>
          <t>NEPBU020086</t>
        </is>
      </c>
      <c r="DV87" t="inlineStr">
        <is>
          <t>POLS2021</t>
        </is>
      </c>
      <c r="DW87" t="inlineStr">
        <is>
          <t>Biodiversity Conservation &amp; Ecotourism</t>
        </is>
      </c>
      <c r="DX87" t="inlineStr">
        <is>
          <t>NEPBU020111</t>
        </is>
      </c>
      <c r="DY87" t="inlineStr">
        <is>
          <t>ENVSC2031</t>
        </is>
      </c>
      <c r="DZ87" t="inlineStr">
        <is>
          <t>Functional English</t>
        </is>
      </c>
      <c r="EA87" t="inlineStr">
        <is>
          <t>NEPBU020001</t>
        </is>
      </c>
      <c r="EB87" t="inlineStr">
        <is>
          <t>ENGL2041</t>
        </is>
      </c>
      <c r="EC87" t="inlineStr">
        <is>
          <t>Understanding India</t>
        </is>
      </c>
      <c r="ED87" t="inlineStr">
        <is>
          <t>NEPBU020004</t>
        </is>
      </c>
      <c r="EE87" t="inlineStr">
        <is>
          <t>CVA2061</t>
        </is>
      </c>
      <c r="EF87" t="inlineStr">
        <is>
          <t>Mass Media</t>
        </is>
      </c>
      <c r="EG87" t="inlineStr">
        <is>
          <t>NEPBU020181</t>
        </is>
      </c>
      <c r="EH87" t="inlineStr">
        <is>
          <t>URDU2051</t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>2026-27</t>
        </is>
      </c>
      <c r="EO87" t="inlineStr">
        <is>
          <t/>
        </is>
      </c>
      <c r="EP87" t="inlineStr">
        <is>
          <t>405</t>
        </is>
      </c>
      <c r="EQ87" t="inlineStr">
        <is>
          <t>HOOGHLY MOHSIN COLLEGE</t>
        </is>
      </c>
      <c r="ER87" t="inlineStr">
        <is>
          <t>B.A.</t>
        </is>
      </c>
      <c r="ES87" t="inlineStr">
        <is>
          <t>B.A.</t>
        </is>
      </c>
      <c r="ET87" t="inlineStr">
        <is>
          <t>2</t>
        </is>
      </c>
      <c r="EU87" t="inlineStr">
        <is>
          <t>Sem 2</t>
        </is>
      </c>
      <c r="EV87" t="inlineStr">
        <is>
          <t/>
        </is>
      </c>
      <c r="EW87" t="inlineStr">
        <is>
          <t>Regular</t>
        </is>
      </c>
      <c r="EX87" t="inlineStr">
        <is>
          <t/>
        </is>
      </c>
      <c r="EY87" t="inlineStr">
        <is>
          <t/>
        </is>
      </c>
      <c r="EZ87" t="inlineStr">
        <is>
          <t>1</t>
        </is>
      </c>
      <c r="FA87" t="inlineStr">
        <is>
          <t>250440530015</t>
        </is>
      </c>
    </row>
    <row r="88">
      <c r="A88" t="inlineStr">
        <is>
          <t>20262405B.A.092032</t>
        </is>
      </c>
      <c r="B88" t="inlineStr">
        <is>
          <t>Pending</t>
        </is>
      </c>
      <c r="C88" t="inlineStr">
        <is>
          <t/>
        </is>
      </c>
      <c r="D88" t="inlineStr">
        <is>
          <t>09/Sep/2026 12:11:53</t>
        </is>
      </c>
      <c r="E88" t="inlineStr">
        <is>
          <t>202401041921</t>
        </is>
      </c>
      <c r="F88" t="inlineStr">
        <is>
          <t>2024-25</t>
        </is>
      </c>
      <c r="G88" t="inlineStr">
        <is>
          <t>SOURASISH DAS</t>
        </is>
      </c>
      <c r="H88" t="inlineStr">
        <is>
          <t/>
        </is>
      </c>
      <c r="I88" t="inlineStr">
        <is>
          <t/>
        </is>
      </c>
      <c r="J88" t="inlineStr">
        <is>
          <t>2024-25</t>
        </is>
      </c>
      <c r="K88" t="inlineStr">
        <is>
          <t>08/Apr/2006 00:00:00</t>
        </is>
      </c>
      <c r="L88" t="inlineStr">
        <is>
          <t>Male</t>
        </is>
      </c>
      <c r="M88" t="inlineStr">
        <is>
          <t/>
        </is>
      </c>
      <c r="N88" t="inlineStr">
        <is>
          <t>No</t>
        </is>
      </c>
      <c r="O88" t="inlineStr">
        <is>
          <t>Hindu</t>
        </is>
      </c>
      <c r="P88" t="inlineStr">
        <is>
          <t>SC</t>
        </is>
      </c>
      <c r="Q88" t="inlineStr">
        <is>
          <t/>
        </is>
      </c>
      <c r="R88" t="inlineStr">
        <is>
          <t>RANJANA DAS</t>
        </is>
      </c>
      <c r="S88" t="inlineStr">
        <is>
          <t>ASISH DAS</t>
        </is>
      </c>
      <c r="T88" t="inlineStr">
        <is>
          <t/>
        </is>
      </c>
      <c r="U88" t="inlineStr">
        <is>
          <t>NA</t>
        </is>
      </c>
      <c r="V88" t="inlineStr">
        <is>
          <t>2 NO RABINDRANAGAR</t>
        </is>
      </c>
      <c r="W88" t="inlineStr">
        <is>
          <t/>
        </is>
      </c>
      <c r="X88" t="inlineStr">
        <is>
          <t>CHINSURAH</t>
        </is>
      </c>
      <c r="Y88" t="inlineStr">
        <is>
          <t>Hooghly</t>
        </is>
      </c>
      <c r="Z88" t="inlineStr">
        <is>
          <t>West Bengal</t>
        </is>
      </c>
      <c r="AA88" t="inlineStr">
        <is>
          <t>India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712103</t>
        </is>
      </c>
      <c r="AF88" t="inlineStr">
        <is>
          <t>sourasishdas57@gmail.com</t>
        </is>
      </c>
      <c r="AG88" t="inlineStr">
        <is>
          <t>9330191281</t>
        </is>
      </c>
      <c r="AH88" t="inlineStr">
        <is>
          <t/>
        </is>
      </c>
      <c r="AI88" t="inlineStr">
        <is>
          <t/>
        </is>
      </c>
      <c r="AJ88" t="inlineStr">
        <is>
          <t>SC</t>
        </is>
      </c>
      <c r="AK88" t="inlineStr">
        <is>
          <t/>
        </is>
      </c>
      <c r="AL88" t="inlineStr">
        <is>
          <t>Backlog</t>
        </is>
      </c>
      <c r="AM88" t="inlineStr">
        <is>
          <t>ImageDocUpload/1900/1116179711555903923064.jpg</t>
        </is>
      </c>
      <c r="AN88" t="inlineStr">
        <is>
          <t>ImageDocUpload/1900/1113378227120246556104.jpg</t>
        </is>
      </c>
      <c r="AO88" t="inlineStr">
        <is>
          <t>2024-25</t>
        </is>
      </c>
      <c r="AP88" t="inlineStr">
        <is>
          <t/>
        </is>
      </c>
      <c r="AQ88" t="inlineStr">
        <is>
          <t/>
        </is>
      </c>
      <c r="AR88" t="inlineStr">
        <is>
          <t/>
        </is>
      </c>
      <c r="AS88" t="inlineStr">
        <is>
          <t>549049616220</t>
        </is>
      </c>
      <c r="AT88" t="inlineStr">
        <is>
          <t/>
        </is>
      </c>
      <c r="AU88" t="inlineStr">
        <is>
          <t/>
        </is>
      </c>
      <c r="AV88" t="inlineStr">
        <is>
          <t/>
        </is>
      </c>
      <c r="AW88" t="inlineStr">
        <is>
          <t/>
        </is>
      </c>
      <c r="AX88" t="inlineStr">
        <is>
          <t/>
        </is>
      </c>
      <c r="AY88" t="inlineStr">
        <is>
          <t/>
        </is>
      </c>
      <c r="AZ88" t="inlineStr">
        <is>
          <t/>
        </is>
      </c>
      <c r="BA88" t="inlineStr">
        <is>
          <t/>
        </is>
      </c>
      <c r="BB88" t="inlineStr">
        <is>
          <t/>
        </is>
      </c>
      <c r="BC88" t="inlineStr">
        <is>
          <t/>
        </is>
      </c>
      <c r="BD88" t="inlineStr">
        <is>
          <t/>
        </is>
      </c>
      <c r="BE88" t="inlineStr">
        <is>
          <t/>
        </is>
      </c>
      <c r="BF88" t="inlineStr">
        <is>
          <t/>
        </is>
      </c>
      <c r="BG88" t="inlineStr">
        <is>
          <t/>
        </is>
      </c>
      <c r="BH88" t="inlineStr">
        <is>
          <t/>
        </is>
      </c>
      <c r="BI88" t="inlineStr">
        <is>
          <t/>
        </is>
      </c>
      <c r="BJ88" t="inlineStr">
        <is>
          <t/>
        </is>
      </c>
      <c r="BK88" t="inlineStr">
        <is>
          <t/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>3-Year Degree Programme under CCFUP</t>
        </is>
      </c>
      <c r="CR88" t="inlineStr">
        <is>
          <t>PHILOSOPHY</t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>PHIL</t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>PHILOSOPHY</t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>Outlines of Philosophy: Indian and Western - II</t>
        </is>
      </c>
      <c r="DR88" t="inlineStr">
        <is>
          <t>NEPBU020036</t>
        </is>
      </c>
      <c r="DS88" t="inlineStr">
        <is>
          <t>PHIL2011</t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>2026-27</t>
        </is>
      </c>
      <c r="EO88" t="inlineStr">
        <is>
          <t/>
        </is>
      </c>
      <c r="EP88" t="inlineStr">
        <is>
          <t>405</t>
        </is>
      </c>
      <c r="EQ88" t="inlineStr">
        <is>
          <t>HOOGHLY MOHSIN COLLEGE</t>
        </is>
      </c>
      <c r="ER88" t="inlineStr">
        <is>
          <t>B.A.</t>
        </is>
      </c>
      <c r="ES88" t="inlineStr">
        <is>
          <t>B.A.</t>
        </is>
      </c>
      <c r="ET88" t="inlineStr">
        <is>
          <t>2</t>
        </is>
      </c>
      <c r="EU88" t="inlineStr">
        <is>
          <t>Sem 2</t>
        </is>
      </c>
      <c r="EV88" t="inlineStr">
        <is>
          <t/>
        </is>
      </c>
      <c r="EW88" t="inlineStr">
        <is>
          <t>Backlog</t>
        </is>
      </c>
      <c r="EX88" t="inlineStr">
        <is>
          <t/>
        </is>
      </c>
      <c r="EY88" t="inlineStr">
        <is>
          <t/>
        </is>
      </c>
      <c r="EZ88" t="inlineStr">
        <is>
          <t>2</t>
        </is>
      </c>
      <c r="FA88" t="inlineStr">
        <is>
          <t>240440530381</t>
        </is>
      </c>
    </row>
    <row r="89">
      <c r="A89" t="inlineStr">
        <is>
          <t>20262405B.A.092069</t>
        </is>
      </c>
      <c r="B89" t="inlineStr">
        <is>
          <t>Pending</t>
        </is>
      </c>
      <c r="C89" t="inlineStr">
        <is>
          <t/>
        </is>
      </c>
      <c r="D89" t="inlineStr">
        <is>
          <t>09/Sep/2026 12:13:30</t>
        </is>
      </c>
      <c r="E89" t="inlineStr">
        <is>
          <t>202401041927</t>
        </is>
      </c>
      <c r="F89" t="inlineStr">
        <is>
          <t>2024-25</t>
        </is>
      </c>
      <c r="G89" t="inlineStr">
        <is>
          <t>SRIJEET PAUL</t>
        </is>
      </c>
      <c r="H89" t="inlineStr">
        <is>
          <t/>
        </is>
      </c>
      <c r="I89" t="inlineStr">
        <is>
          <t/>
        </is>
      </c>
      <c r="J89" t="inlineStr">
        <is>
          <t>2024-25</t>
        </is>
      </c>
      <c r="K89" t="inlineStr">
        <is>
          <t>11/Mar/2007 00:00:00</t>
        </is>
      </c>
      <c r="L89" t="inlineStr">
        <is>
          <t>Male</t>
        </is>
      </c>
      <c r="M89" t="inlineStr">
        <is>
          <t/>
        </is>
      </c>
      <c r="N89" t="inlineStr">
        <is>
          <t>No</t>
        </is>
      </c>
      <c r="O89" t="inlineStr">
        <is>
          <t>Hindu</t>
        </is>
      </c>
      <c r="P89" t="inlineStr">
        <is>
          <t>Unreserved</t>
        </is>
      </c>
      <c r="Q89" t="inlineStr">
        <is>
          <t/>
        </is>
      </c>
      <c r="R89" t="inlineStr">
        <is>
          <t>ANNAPURNA PAUL</t>
        </is>
      </c>
      <c r="S89" t="inlineStr">
        <is>
          <t>SURAJ PAUL</t>
        </is>
      </c>
      <c r="T89" t="inlineStr">
        <is>
          <t/>
        </is>
      </c>
      <c r="U89" t="inlineStr">
        <is>
          <t>NA</t>
        </is>
      </c>
      <c r="V89" t="inlineStr">
        <is>
          <t>HALDAR BAGAN PALPARA NEAR KALI TEMPLE</t>
        </is>
      </c>
      <c r="W89" t="inlineStr">
        <is>
          <t/>
        </is>
      </c>
      <c r="X89" t="inlineStr">
        <is>
          <t>CHINSURAH</t>
        </is>
      </c>
      <c r="Y89" t="inlineStr">
        <is>
          <t>Hooghly</t>
        </is>
      </c>
      <c r="Z89" t="inlineStr">
        <is>
          <t>West Bengal</t>
        </is>
      </c>
      <c r="AA89" t="inlineStr">
        <is>
          <t>India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712101</t>
        </is>
      </c>
      <c r="AF89" t="inlineStr">
        <is>
          <t>srijeetpaul39@gmail.com</t>
        </is>
      </c>
      <c r="AG89" t="inlineStr">
        <is>
          <t>6290938190</t>
        </is>
      </c>
      <c r="AH89" t="inlineStr">
        <is>
          <t/>
        </is>
      </c>
      <c r="AI89" t="inlineStr">
        <is>
          <t/>
        </is>
      </c>
      <c r="AJ89" t="inlineStr">
        <is>
          <t>Unreserved</t>
        </is>
      </c>
      <c r="AK89" t="inlineStr">
        <is>
          <t/>
        </is>
      </c>
      <c r="AL89" t="inlineStr">
        <is>
          <t>Backlog</t>
        </is>
      </c>
      <c r="AM89" t="inlineStr">
        <is>
          <t>ImageDocUpload/1900/1117834820557813987524.jpg</t>
        </is>
      </c>
      <c r="AN89" t="inlineStr">
        <is>
          <t>ImageDocUpload/1900/1115201923757435570526.jpg</t>
        </is>
      </c>
      <c r="AO89" t="inlineStr">
        <is>
          <t>2024-25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451397539380</t>
        </is>
      </c>
      <c r="AT89" t="inlineStr">
        <is>
          <t/>
        </is>
      </c>
      <c r="AU89" t="inlineStr">
        <is>
          <t/>
        </is>
      </c>
      <c r="AV89" t="inlineStr">
        <is>
          <t/>
        </is>
      </c>
      <c r="AW89" t="inlineStr">
        <is>
          <t/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/>
        </is>
      </c>
      <c r="BB89" t="inlineStr">
        <is>
          <t/>
        </is>
      </c>
      <c r="BC89" t="inlineStr">
        <is>
          <t/>
        </is>
      </c>
      <c r="BD89" t="inlineStr">
        <is>
          <t/>
        </is>
      </c>
      <c r="BE89" t="inlineStr">
        <is>
          <t/>
        </is>
      </c>
      <c r="BF89" t="inlineStr">
        <is>
          <t/>
        </is>
      </c>
      <c r="BG89" t="inlineStr">
        <is>
          <t/>
        </is>
      </c>
      <c r="BH89" t="inlineStr">
        <is>
          <t/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>3-Year Degree Programme under CCFUP</t>
        </is>
      </c>
      <c r="CR89" t="inlineStr">
        <is>
          <t>PHILOSOPHY</t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>PHIL</t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>PHILOSOPHY</t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>Outlines of Philosophy: Indian and Western - II</t>
        </is>
      </c>
      <c r="DR89" t="inlineStr">
        <is>
          <t>NEPBU020036</t>
        </is>
      </c>
      <c r="DS89" t="inlineStr">
        <is>
          <t>PHIL2011</t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>2026-27</t>
        </is>
      </c>
      <c r="EO89" t="inlineStr">
        <is>
          <t/>
        </is>
      </c>
      <c r="EP89" t="inlineStr">
        <is>
          <t>405</t>
        </is>
      </c>
      <c r="EQ89" t="inlineStr">
        <is>
          <t>HOOGHLY MOHSIN COLLEGE</t>
        </is>
      </c>
      <c r="ER89" t="inlineStr">
        <is>
          <t>B.A.</t>
        </is>
      </c>
      <c r="ES89" t="inlineStr">
        <is>
          <t>B.A.</t>
        </is>
      </c>
      <c r="ET89" t="inlineStr">
        <is>
          <t>2</t>
        </is>
      </c>
      <c r="EU89" t="inlineStr">
        <is>
          <t>Sem 2</t>
        </is>
      </c>
      <c r="EV89" t="inlineStr">
        <is>
          <t/>
        </is>
      </c>
      <c r="EW89" t="inlineStr">
        <is>
          <t>Backlog</t>
        </is>
      </c>
      <c r="EX89" t="inlineStr">
        <is>
          <t/>
        </is>
      </c>
      <c r="EY89" t="inlineStr">
        <is>
          <t/>
        </is>
      </c>
      <c r="EZ89" t="inlineStr">
        <is>
          <t>2</t>
        </is>
      </c>
      <c r="FA89" t="inlineStr">
        <is>
          <t>240440530387</t>
        </is>
      </c>
    </row>
    <row r="90">
      <c r="A90" t="inlineStr">
        <is>
          <t>20262405B.A.092112</t>
        </is>
      </c>
      <c r="B90" t="inlineStr">
        <is>
          <t>Pending</t>
        </is>
      </c>
      <c r="C90" t="inlineStr">
        <is>
          <t/>
        </is>
      </c>
      <c r="D90" t="inlineStr">
        <is>
          <t>09/Sep/2026 12:15:14</t>
        </is>
      </c>
      <c r="E90" t="inlineStr">
        <is>
          <t>202401041589</t>
        </is>
      </c>
      <c r="F90" t="inlineStr">
        <is>
          <t>2024-25</t>
        </is>
      </c>
      <c r="G90" t="inlineStr">
        <is>
          <t>BARSHA DAS</t>
        </is>
      </c>
      <c r="H90" t="inlineStr">
        <is>
          <t/>
        </is>
      </c>
      <c r="I90" t="inlineStr">
        <is>
          <t/>
        </is>
      </c>
      <c r="J90" t="inlineStr">
        <is>
          <t>2024-25</t>
        </is>
      </c>
      <c r="K90" t="inlineStr">
        <is>
          <t>16/Jun/2006 00:00:00</t>
        </is>
      </c>
      <c r="L90" t="inlineStr">
        <is>
          <t>Female</t>
        </is>
      </c>
      <c r="M90" t="inlineStr">
        <is>
          <t/>
        </is>
      </c>
      <c r="N90" t="inlineStr">
        <is>
          <t>No</t>
        </is>
      </c>
      <c r="O90" t="inlineStr">
        <is>
          <t>Hindu</t>
        </is>
      </c>
      <c r="P90" t="inlineStr">
        <is>
          <t>SC</t>
        </is>
      </c>
      <c r="Q90" t="inlineStr">
        <is>
          <t/>
        </is>
      </c>
      <c r="R90" t="inlineStr">
        <is>
          <t>SARITA DAS</t>
        </is>
      </c>
      <c r="S90" t="inlineStr">
        <is>
          <t>SURAJ DAS</t>
        </is>
      </c>
      <c r="T90" t="inlineStr">
        <is>
          <t/>
        </is>
      </c>
      <c r="U90" t="inlineStr">
        <is>
          <t>0</t>
        </is>
      </c>
      <c r="V90" t="inlineStr">
        <is>
          <t>MALAPARA</t>
        </is>
      </c>
      <c r="W90" t="inlineStr">
        <is>
          <t/>
        </is>
      </c>
      <c r="X90" t="inlineStr">
        <is>
          <t>CHANDANNAGAR</t>
        </is>
      </c>
      <c r="Y90" t="inlineStr">
        <is>
          <t>Hooghly</t>
        </is>
      </c>
      <c r="Z90" t="inlineStr">
        <is>
          <t>West Bengal</t>
        </is>
      </c>
      <c r="AA90" t="inlineStr">
        <is>
          <t>India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712137</t>
        </is>
      </c>
      <c r="AF90" t="inlineStr">
        <is>
          <t>barshadas241157@gmail.com</t>
        </is>
      </c>
      <c r="AG90" t="inlineStr">
        <is>
          <t>7439314088</t>
        </is>
      </c>
      <c r="AH90" t="inlineStr">
        <is>
          <t/>
        </is>
      </c>
      <c r="AI90" t="inlineStr">
        <is>
          <t/>
        </is>
      </c>
      <c r="AJ90" t="inlineStr">
        <is>
          <t>Unreserved</t>
        </is>
      </c>
      <c r="AK90" t="inlineStr">
        <is>
          <t/>
        </is>
      </c>
      <c r="AL90" t="inlineStr">
        <is>
          <t>Backlog</t>
        </is>
      </c>
      <c r="AM90" t="inlineStr">
        <is>
          <t>ImageDocUpload/1957/1111116209567371807483.jpg</t>
        </is>
      </c>
      <c r="AN90" t="inlineStr">
        <is>
          <t>ImageDocUpload/1957/1116786259834295380077.jpg</t>
        </is>
      </c>
      <c r="AO90" t="inlineStr">
        <is>
          <t>2024-25</t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>330432628454</t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>3-Year Degree Programme under CCFUP</t>
        </is>
      </c>
      <c r="CR90" t="inlineStr">
        <is>
          <t>HISTORY</t>
        </is>
      </c>
      <c r="CS90" t="inlineStr">
        <is>
          <t>PHILOSOPHY</t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>HIST</t>
        </is>
      </c>
      <c r="DG90" t="inlineStr">
        <is>
          <t>PHIL</t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>HISTORY</t>
        </is>
      </c>
      <c r="DL90" t="inlineStr">
        <is>
          <t>PHILOSOPHY</t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>History of Ancient World Civilization</t>
        </is>
      </c>
      <c r="DR90" t="inlineStr">
        <is>
          <t>NEPBU020030</t>
        </is>
      </c>
      <c r="DS90" t="inlineStr">
        <is>
          <t>HIST2011</t>
        </is>
      </c>
      <c r="DT90" t="inlineStr">
        <is>
          <t>Philosophy: Indian and Western -II</t>
        </is>
      </c>
      <c r="DU90" t="inlineStr">
        <is>
          <t>NEPBU020081</t>
        </is>
      </c>
      <c r="DV90" t="inlineStr">
        <is>
          <t>PHIL2021</t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>2026-27</t>
        </is>
      </c>
      <c r="EO90" t="inlineStr">
        <is>
          <t/>
        </is>
      </c>
      <c r="EP90" t="inlineStr">
        <is>
          <t>405</t>
        </is>
      </c>
      <c r="EQ90" t="inlineStr">
        <is>
          <t>HOOGHLY MOHSIN COLLEGE</t>
        </is>
      </c>
      <c r="ER90" t="inlineStr">
        <is>
          <t>B.A.</t>
        </is>
      </c>
      <c r="ES90" t="inlineStr">
        <is>
          <t>B.A.</t>
        </is>
      </c>
      <c r="ET90" t="inlineStr">
        <is>
          <t>2</t>
        </is>
      </c>
      <c r="EU90" t="inlineStr">
        <is>
          <t>Sem 2</t>
        </is>
      </c>
      <c r="EV90" t="inlineStr">
        <is>
          <t/>
        </is>
      </c>
      <c r="EW90" t="inlineStr">
        <is>
          <t>Backlog</t>
        </is>
      </c>
      <c r="EX90" t="inlineStr">
        <is>
          <t/>
        </is>
      </c>
      <c r="EY90" t="inlineStr">
        <is>
          <t/>
        </is>
      </c>
      <c r="EZ90" t="inlineStr">
        <is>
          <t>2</t>
        </is>
      </c>
      <c r="FA90" t="inlineStr">
        <is>
          <t>240440530081</t>
        </is>
      </c>
    </row>
    <row r="91">
      <c r="A91" t="inlineStr">
        <is>
          <t>20262405B.A.092545</t>
        </is>
      </c>
      <c r="B91" t="inlineStr">
        <is>
          <t>Pending</t>
        </is>
      </c>
      <c r="C91" t="inlineStr">
        <is>
          <t/>
        </is>
      </c>
      <c r="D91" t="inlineStr">
        <is>
          <t>09/Sep/2026 12:34:03</t>
        </is>
      </c>
      <c r="E91" t="inlineStr">
        <is>
          <t>202501019434</t>
        </is>
      </c>
      <c r="F91" t="inlineStr">
        <is>
          <t>2025-26</t>
        </is>
      </c>
      <c r="G91" t="inlineStr">
        <is>
          <t>AABIDO BANO</t>
        </is>
      </c>
      <c r="H91" t="inlineStr">
        <is>
          <t/>
        </is>
      </c>
      <c r="I91" t="inlineStr">
        <is>
          <t/>
        </is>
      </c>
      <c r="J91" t="inlineStr">
        <is>
          <t>2025-26</t>
        </is>
      </c>
      <c r="K91" t="inlineStr">
        <is>
          <t>20/Dec/2004 00:00:00</t>
        </is>
      </c>
      <c r="L91" t="inlineStr">
        <is>
          <t>Female</t>
        </is>
      </c>
      <c r="M91" t="inlineStr">
        <is>
          <t/>
        </is>
      </c>
      <c r="N91" t="inlineStr">
        <is>
          <t>No</t>
        </is>
      </c>
      <c r="O91" t="inlineStr">
        <is>
          <t>Muslim</t>
        </is>
      </c>
      <c r="P91" t="inlineStr">
        <is>
          <t>Unreserved</t>
        </is>
      </c>
      <c r="Q91" t="inlineStr">
        <is>
          <t/>
        </is>
      </c>
      <c r="R91" t="inlineStr">
        <is>
          <t>SHAMIMA PARVEEN</t>
        </is>
      </c>
      <c r="S91" t="inlineStr">
        <is>
          <t>MD KAIMUDDIN</t>
        </is>
      </c>
      <c r="T91" t="inlineStr">
        <is>
          <t/>
        </is>
      </c>
      <c r="U91" t="inlineStr">
        <is>
          <t>209 R B S BYE ROAD</t>
        </is>
      </c>
      <c r="V91" t="inlineStr">
        <is>
          <t>CHAMPDANI</t>
        </is>
      </c>
      <c r="W91" t="inlineStr">
        <is>
          <t/>
        </is>
      </c>
      <c r="X91" t="inlineStr">
        <is>
          <t>CHAMPDANI</t>
        </is>
      </c>
      <c r="Y91" t="inlineStr">
        <is>
          <t>Hooghly</t>
        </is>
      </c>
      <c r="Z91" t="inlineStr">
        <is>
          <t>West Bengal</t>
        </is>
      </c>
      <c r="AA91" t="inlineStr">
        <is>
          <t>India</t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712222</t>
        </is>
      </c>
      <c r="AF91" t="inlineStr">
        <is>
          <t>aabidakeyam04@gmail.com</t>
        </is>
      </c>
      <c r="AG91" t="inlineStr">
        <is>
          <t>9674585351</t>
        </is>
      </c>
      <c r="AH91" t="inlineStr">
        <is>
          <t/>
        </is>
      </c>
      <c r="AI91" t="inlineStr">
        <is>
          <t/>
        </is>
      </c>
      <c r="AJ91" t="inlineStr">
        <is>
          <t>Unreserved</t>
        </is>
      </c>
      <c r="AK91" t="inlineStr">
        <is>
          <t/>
        </is>
      </c>
      <c r="AL91" t="inlineStr">
        <is>
          <t>Regular</t>
        </is>
      </c>
      <c r="AM91" t="inlineStr">
        <is>
          <t>ImageDocUpload/86290/10/4624389593.jpg</t>
        </is>
      </c>
      <c r="AN91" t="inlineStr">
        <is>
          <t>ImageDocUpload/86290/10/4625565617.jpg</t>
        </is>
      </c>
      <c r="AO91" t="inlineStr">
        <is>
          <t>2025-26</t>
        </is>
      </c>
      <c r="AP91" t="inlineStr">
        <is>
          <t/>
        </is>
      </c>
      <c r="AQ91" t="inlineStr">
        <is>
          <t/>
        </is>
      </c>
      <c r="AR91" t="inlineStr">
        <is>
          <t/>
        </is>
      </c>
      <c r="AS91" t="inlineStr">
        <is>
          <t>315737321204</t>
        </is>
      </c>
      <c r="AT91" t="inlineStr">
        <is>
          <t/>
        </is>
      </c>
      <c r="AU91" t="inlineStr">
        <is>
          <t/>
        </is>
      </c>
      <c r="AV91" t="inlineStr">
        <is>
          <t/>
        </is>
      </c>
      <c r="AW91" t="inlineStr">
        <is>
          <t/>
        </is>
      </c>
      <c r="AX91" t="inlineStr">
        <is>
          <t/>
        </is>
      </c>
      <c r="AY91" t="inlineStr">
        <is>
          <t/>
        </is>
      </c>
      <c r="AZ91" t="inlineStr">
        <is>
          <t/>
        </is>
      </c>
      <c r="BA91" t="inlineStr">
        <is>
          <t/>
        </is>
      </c>
      <c r="BB91" t="inlineStr">
        <is>
          <t/>
        </is>
      </c>
      <c r="BC91" t="inlineStr">
        <is>
          <t/>
        </is>
      </c>
      <c r="BD91" t="inlineStr">
        <is>
          <t/>
        </is>
      </c>
      <c r="BE91" t="inlineStr">
        <is>
          <t/>
        </is>
      </c>
      <c r="BF91" t="inlineStr">
        <is>
          <t/>
        </is>
      </c>
      <c r="BG91" t="inlineStr">
        <is>
          <t/>
        </is>
      </c>
      <c r="BH91" t="inlineStr">
        <is>
          <t/>
        </is>
      </c>
      <c r="BI91" t="inlineStr">
        <is>
          <t/>
        </is>
      </c>
      <c r="BJ91" t="inlineStr">
        <is>
          <t/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>4-Year Honours Programme under CCFUP</t>
        </is>
      </c>
      <c r="CR91" t="inlineStr">
        <is>
          <t>POLITICAL SCIENCE</t>
        </is>
      </c>
      <c r="CS91" t="inlineStr">
        <is>
          <t>ECONOMICS</t>
        </is>
      </c>
      <c r="CT91" t="inlineStr">
        <is>
          <t>NATURAL AND PHYSICAL SCIENCES</t>
        </is>
      </c>
      <c r="CU91" t="inlineStr">
        <is>
          <t>ENVIRONMENTAL SCIENCE</t>
        </is>
      </c>
      <c r="CV91" t="inlineStr">
        <is>
          <t>No</t>
        </is>
      </c>
      <c r="CW91" t="inlineStr">
        <is>
          <t>ENGLISH</t>
        </is>
      </c>
      <c r="CX91" t="inlineStr">
        <is>
          <t>POLITICAL SCIENCE</t>
        </is>
      </c>
      <c r="CY91" t="inlineStr">
        <is>
          <t>COMMON VALUE ADDED COURSE</t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>POLS</t>
        </is>
      </c>
      <c r="DG91" t="inlineStr">
        <is>
          <t>ECON</t>
        </is>
      </c>
      <c r="DH91" t="inlineStr">
        <is>
          <t/>
        </is>
      </c>
      <c r="DI91" t="inlineStr">
        <is>
          <t>ENVSC</t>
        </is>
      </c>
      <c r="DJ91" t="inlineStr">
        <is>
          <t/>
        </is>
      </c>
      <c r="DK91" t="inlineStr">
        <is>
          <t>POLITICAL SCIENCE</t>
        </is>
      </c>
      <c r="DL91" t="inlineStr">
        <is>
          <t>ECONOMICS</t>
        </is>
      </c>
      <c r="DM91" t="inlineStr">
        <is>
          <t>ENVIRONMENTAL SCIENCE</t>
        </is>
      </c>
      <c r="DN91" t="inlineStr">
        <is>
          <t>COMMON VALUE ADDED COURSE</t>
        </is>
      </c>
      <c r="DO91" t="inlineStr">
        <is>
          <t/>
        </is>
      </c>
      <c r="DP91" t="inlineStr">
        <is>
          <t>ENGLISH</t>
        </is>
      </c>
      <c r="DQ91" t="inlineStr">
        <is>
          <t>Political Theory</t>
        </is>
      </c>
      <c r="DR91" t="inlineStr">
        <is>
          <t>NEPBU020041</t>
        </is>
      </c>
      <c r="DS91" t="inlineStr">
        <is>
          <t>POLS2011</t>
        </is>
      </c>
      <c r="DT91" t="inlineStr">
        <is>
          <t>Basic Macroeconomics</t>
        </is>
      </c>
      <c r="DU91" t="inlineStr">
        <is>
          <t>NEPBU020063</t>
        </is>
      </c>
      <c r="DV91" t="inlineStr">
        <is>
          <t>ECON2021</t>
        </is>
      </c>
      <c r="DW91" t="inlineStr">
        <is>
          <t>Biodiversity Conservation &amp; Ecotourism</t>
        </is>
      </c>
      <c r="DX91" t="inlineStr">
        <is>
          <t>NEPBU020111</t>
        </is>
      </c>
      <c r="DY91" t="inlineStr">
        <is>
          <t>ENVSC2031</t>
        </is>
      </c>
      <c r="DZ91" t="inlineStr">
        <is>
          <t>Functional English</t>
        </is>
      </c>
      <c r="EA91" t="inlineStr">
        <is>
          <t>NEPBU020001</t>
        </is>
      </c>
      <c r="EB91" t="inlineStr">
        <is>
          <t>ENGL2041</t>
        </is>
      </c>
      <c r="EC91" t="inlineStr">
        <is>
          <t>Understanding India</t>
        </is>
      </c>
      <c r="ED91" t="inlineStr">
        <is>
          <t>NEPBU020004</t>
        </is>
      </c>
      <c r="EE91" t="inlineStr">
        <is>
          <t>CVA2061</t>
        </is>
      </c>
      <c r="EF91" t="inlineStr">
        <is>
          <t>Legislative Support</t>
        </is>
      </c>
      <c r="EG91" t="inlineStr">
        <is>
          <t>NEPBU020175</t>
        </is>
      </c>
      <c r="EH91" t="inlineStr">
        <is>
          <t>POLS2051</t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>2026-27</t>
        </is>
      </c>
      <c r="EO91" t="inlineStr">
        <is>
          <t/>
        </is>
      </c>
      <c r="EP91" t="inlineStr">
        <is>
          <t>405</t>
        </is>
      </c>
      <c r="EQ91" t="inlineStr">
        <is>
          <t>HOOGHLY MOHSIN COLLEGE</t>
        </is>
      </c>
      <c r="ER91" t="inlineStr">
        <is>
          <t>B.A.</t>
        </is>
      </c>
      <c r="ES91" t="inlineStr">
        <is>
          <t>B.A.</t>
        </is>
      </c>
      <c r="ET91" t="inlineStr">
        <is>
          <t>2</t>
        </is>
      </c>
      <c r="EU91" t="inlineStr">
        <is>
          <t>Sem 2</t>
        </is>
      </c>
      <c r="EV91" t="inlineStr">
        <is>
          <t/>
        </is>
      </c>
      <c r="EW91" t="inlineStr">
        <is>
          <t>Regular</t>
        </is>
      </c>
      <c r="EX91" t="inlineStr">
        <is>
          <t/>
        </is>
      </c>
      <c r="EY91" t="inlineStr">
        <is>
          <t/>
        </is>
      </c>
      <c r="EZ91" t="inlineStr">
        <is>
          <t>1</t>
        </is>
      </c>
      <c r="FA91" t="inlineStr">
        <is>
          <t>250140540001</t>
        </is>
      </c>
    </row>
    <row r="92">
      <c r="A92" t="inlineStr">
        <is>
          <t>20262405B.A.092589</t>
        </is>
      </c>
      <c r="B92" t="inlineStr">
        <is>
          <t>Pending</t>
        </is>
      </c>
      <c r="C92" t="inlineStr">
        <is>
          <t/>
        </is>
      </c>
      <c r="D92" t="inlineStr">
        <is>
          <t>09/Sep/2026 12:35:43</t>
        </is>
      </c>
      <c r="E92" t="inlineStr">
        <is>
          <t>202501019435</t>
        </is>
      </c>
      <c r="F92" t="inlineStr">
        <is>
          <t>2025-26</t>
        </is>
      </c>
      <c r="G92" t="inlineStr">
        <is>
          <t>AALIYA MUSHTAQUE</t>
        </is>
      </c>
      <c r="H92" t="inlineStr">
        <is>
          <t/>
        </is>
      </c>
      <c r="I92" t="inlineStr">
        <is>
          <t/>
        </is>
      </c>
      <c r="J92" t="inlineStr">
        <is>
          <t>2025-26</t>
        </is>
      </c>
      <c r="K92" t="inlineStr">
        <is>
          <t>24/Oct/2006 00:00:00</t>
        </is>
      </c>
      <c r="L92" t="inlineStr">
        <is>
          <t>Female</t>
        </is>
      </c>
      <c r="M92" t="inlineStr">
        <is>
          <t/>
        </is>
      </c>
      <c r="N92" t="inlineStr">
        <is>
          <t>No</t>
        </is>
      </c>
      <c r="O92" t="inlineStr">
        <is>
          <t>Muslim</t>
        </is>
      </c>
      <c r="P92" t="inlineStr">
        <is>
          <t>Unreserved</t>
        </is>
      </c>
      <c r="Q92" t="inlineStr">
        <is>
          <t/>
        </is>
      </c>
      <c r="R92" t="inlineStr">
        <is>
          <t>ARJOO BEGUM</t>
        </is>
      </c>
      <c r="S92" t="inlineStr">
        <is>
          <t>MUSHTAQUE AHMAD</t>
        </is>
      </c>
      <c r="T92" t="inlineStr">
        <is>
          <t/>
        </is>
      </c>
      <c r="U92" t="inlineStr">
        <is>
          <t>353, R B S ROAD</t>
        </is>
      </c>
      <c r="V92" t="inlineStr">
        <is>
          <t>CHAMPDANI</t>
        </is>
      </c>
      <c r="W92" t="inlineStr">
        <is>
          <t/>
        </is>
      </c>
      <c r="X92" t="inlineStr">
        <is>
          <t>CHAMPDANI</t>
        </is>
      </c>
      <c r="Y92" t="inlineStr">
        <is>
          <t>Hooghly</t>
        </is>
      </c>
      <c r="Z92" t="inlineStr">
        <is>
          <t>West Bengal</t>
        </is>
      </c>
      <c r="AA92" t="inlineStr">
        <is>
          <t>India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712222</t>
        </is>
      </c>
      <c r="AF92" t="inlineStr">
        <is>
          <t>aaliyamushtaque786@gmail.com</t>
        </is>
      </c>
      <c r="AG92" t="inlineStr">
        <is>
          <t>8240931382</t>
        </is>
      </c>
      <c r="AH92" t="inlineStr">
        <is>
          <t/>
        </is>
      </c>
      <c r="AI92" t="inlineStr">
        <is>
          <t/>
        </is>
      </c>
      <c r="AJ92" t="inlineStr">
        <is>
          <t>Unreserved</t>
        </is>
      </c>
      <c r="AK92" t="inlineStr">
        <is>
          <t/>
        </is>
      </c>
      <c r="AL92" t="inlineStr">
        <is>
          <t>Regular</t>
        </is>
      </c>
      <c r="AM92" t="inlineStr">
        <is>
          <t>ImageDocUpload/86290/6/356725994.jpg</t>
        </is>
      </c>
      <c r="AN92" t="inlineStr">
        <is>
          <t>ImageDocUpload/86290/6/357726453.jpg</t>
        </is>
      </c>
      <c r="AO92" t="inlineStr">
        <is>
          <t>2025-26</t>
        </is>
      </c>
      <c r="AP92" t="inlineStr">
        <is>
          <t/>
        </is>
      </c>
      <c r="AQ92" t="inlineStr">
        <is>
          <t/>
        </is>
      </c>
      <c r="AR92" t="inlineStr">
        <is>
          <t/>
        </is>
      </c>
      <c r="AS92" t="inlineStr">
        <is>
          <t>464493850959</t>
        </is>
      </c>
      <c r="AT92" t="inlineStr">
        <is>
          <t/>
        </is>
      </c>
      <c r="AU92" t="inlineStr">
        <is>
          <t/>
        </is>
      </c>
      <c r="AV92" t="inlineStr">
        <is>
          <t/>
        </is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/>
        </is>
      </c>
      <c r="BB92" t="inlineStr">
        <is>
          <t/>
        </is>
      </c>
      <c r="BC92" t="inlineStr">
        <is>
          <t/>
        </is>
      </c>
      <c r="BD92" t="inlineStr">
        <is>
          <t/>
        </is>
      </c>
      <c r="BE92" t="inlineStr">
        <is>
          <t/>
        </is>
      </c>
      <c r="BF92" t="inlineStr">
        <is>
          <t/>
        </is>
      </c>
      <c r="BG92" t="inlineStr">
        <is>
          <t/>
        </is>
      </c>
      <c r="BH92" t="inlineStr">
        <is>
          <t/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/>
        </is>
      </c>
      <c r="BM92" t="inlineStr">
        <is>
          <t/>
        </is>
      </c>
      <c r="BN92" t="inlineStr">
        <is>
          <t/>
        </is>
      </c>
      <c r="BO92" t="inlineStr">
        <is>
          <t/>
        </is>
      </c>
      <c r="BP92" t="inlineStr">
        <is>
          <t/>
        </is>
      </c>
      <c r="BQ92" t="inlineStr">
        <is>
          <t/>
        </is>
      </c>
      <c r="BR92" t="inlineStr">
        <is>
          <t/>
        </is>
      </c>
      <c r="BS92" t="inlineStr">
        <is>
          <t/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>4-Year Honours Programme under CCFUP</t>
        </is>
      </c>
      <c r="CR92" t="inlineStr">
        <is>
          <t>URDU</t>
        </is>
      </c>
      <c r="CS92" t="inlineStr">
        <is>
          <t>ENGLISH</t>
        </is>
      </c>
      <c r="CT92" t="inlineStr">
        <is>
          <t>NATURAL AND PHYSICAL SCIENCES</t>
        </is>
      </c>
      <c r="CU92" t="inlineStr">
        <is>
          <t>ENVIRONMENTAL SCIENCE</t>
        </is>
      </c>
      <c r="CV92" t="inlineStr">
        <is>
          <t>No</t>
        </is>
      </c>
      <c r="CW92" t="inlineStr">
        <is>
          <t>ENGLISH</t>
        </is>
      </c>
      <c r="CX92" t="inlineStr">
        <is>
          <t>URDU</t>
        </is>
      </c>
      <c r="CY92" t="inlineStr">
        <is>
          <t>COMMON VALUE ADDED COURSE</t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>URDU</t>
        </is>
      </c>
      <c r="DG92" t="inlineStr">
        <is>
          <t>ENGL</t>
        </is>
      </c>
      <c r="DH92" t="inlineStr">
        <is>
          <t/>
        </is>
      </c>
      <c r="DI92" t="inlineStr">
        <is>
          <t>ENVSC</t>
        </is>
      </c>
      <c r="DJ92" t="inlineStr">
        <is>
          <t/>
        </is>
      </c>
      <c r="DK92" t="inlineStr">
        <is>
          <t>URDU</t>
        </is>
      </c>
      <c r="DL92" t="inlineStr">
        <is>
          <t>ENGLISH</t>
        </is>
      </c>
      <c r="DM92" t="inlineStr">
        <is>
          <t>ENVIRONMENTAL SCIENCE</t>
        </is>
      </c>
      <c r="DN92" t="inlineStr">
        <is>
          <t>COMMON VALUE ADDED COURSE</t>
        </is>
      </c>
      <c r="DO92" t="inlineStr">
        <is>
          <t/>
        </is>
      </c>
      <c r="DP92" t="inlineStr">
        <is>
          <t>ENGLISH</t>
        </is>
      </c>
      <c r="DQ92" t="inlineStr">
        <is>
          <t>Urdu Ki Shery Asnaf Ka Taaruf</t>
        </is>
      </c>
      <c r="DR92" t="inlineStr">
        <is>
          <t>NEPBU020047</t>
        </is>
      </c>
      <c r="DS92" t="inlineStr">
        <is>
          <t>URDU2011</t>
        </is>
      </c>
      <c r="DT92" t="inlineStr">
        <is>
          <t>Plays and Novels</t>
        </is>
      </c>
      <c r="DU92" t="inlineStr">
        <is>
          <t>NEPBU020066</t>
        </is>
      </c>
      <c r="DV92" t="inlineStr">
        <is>
          <t>ENGL2021</t>
        </is>
      </c>
      <c r="DW92" t="inlineStr">
        <is>
          <t>Biodiversity Conservation &amp; Ecotourism</t>
        </is>
      </c>
      <c r="DX92" t="inlineStr">
        <is>
          <t>NEPBU020111</t>
        </is>
      </c>
      <c r="DY92" t="inlineStr">
        <is>
          <t>ENVSC2031</t>
        </is>
      </c>
      <c r="DZ92" t="inlineStr">
        <is>
          <t>Functional English</t>
        </is>
      </c>
      <c r="EA92" t="inlineStr">
        <is>
          <t>NEPBU020001</t>
        </is>
      </c>
      <c r="EB92" t="inlineStr">
        <is>
          <t>ENGL2041</t>
        </is>
      </c>
      <c r="EC92" t="inlineStr">
        <is>
          <t>Understanding India</t>
        </is>
      </c>
      <c r="ED92" t="inlineStr">
        <is>
          <t>NEPBU020004</t>
        </is>
      </c>
      <c r="EE92" t="inlineStr">
        <is>
          <t>CVA2061</t>
        </is>
      </c>
      <c r="EF92" t="inlineStr">
        <is>
          <t>Mass Media</t>
        </is>
      </c>
      <c r="EG92" t="inlineStr">
        <is>
          <t>NEPBU020181</t>
        </is>
      </c>
      <c r="EH92" t="inlineStr">
        <is>
          <t>URDU2051</t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>2026-27</t>
        </is>
      </c>
      <c r="EO92" t="inlineStr">
        <is>
          <t/>
        </is>
      </c>
      <c r="EP92" t="inlineStr">
        <is>
          <t>405</t>
        </is>
      </c>
      <c r="EQ92" t="inlineStr">
        <is>
          <t>HOOGHLY MOHSIN COLLEGE</t>
        </is>
      </c>
      <c r="ER92" t="inlineStr">
        <is>
          <t>B.A.</t>
        </is>
      </c>
      <c r="ES92" t="inlineStr">
        <is>
          <t>B.A.</t>
        </is>
      </c>
      <c r="ET92" t="inlineStr">
        <is>
          <t>2</t>
        </is>
      </c>
      <c r="EU92" t="inlineStr">
        <is>
          <t>Sem 2</t>
        </is>
      </c>
      <c r="EV92" t="inlineStr">
        <is>
          <t/>
        </is>
      </c>
      <c r="EW92" t="inlineStr">
        <is>
          <t>Regular</t>
        </is>
      </c>
      <c r="EX92" t="inlineStr">
        <is>
          <t/>
        </is>
      </c>
      <c r="EY92" t="inlineStr">
        <is>
          <t/>
        </is>
      </c>
      <c r="EZ92" t="inlineStr">
        <is>
          <t>1</t>
        </is>
      </c>
      <c r="FA92" t="inlineStr">
        <is>
          <t>250140540002</t>
        </is>
      </c>
    </row>
    <row r="93">
      <c r="A93" t="inlineStr">
        <is>
          <t>20262405B.A.092689</t>
        </is>
      </c>
      <c r="B93" t="inlineStr">
        <is>
          <t>Pending</t>
        </is>
      </c>
      <c r="C93" t="inlineStr">
        <is>
          <t/>
        </is>
      </c>
      <c r="D93" t="inlineStr">
        <is>
          <t>09/Sep/2026 12:40:03</t>
        </is>
      </c>
      <c r="E93" t="inlineStr">
        <is>
          <t>202501019437</t>
        </is>
      </c>
      <c r="F93" t="inlineStr">
        <is>
          <t>2025-26</t>
        </is>
      </c>
      <c r="G93" t="inlineStr">
        <is>
          <t>ABHIDEEP DAS</t>
        </is>
      </c>
      <c r="H93" t="inlineStr">
        <is>
          <t/>
        </is>
      </c>
      <c r="I93" t="inlineStr">
        <is>
          <t/>
        </is>
      </c>
      <c r="J93" t="inlineStr">
        <is>
          <t>2025-26</t>
        </is>
      </c>
      <c r="K93" t="inlineStr">
        <is>
          <t>11/Oct/2006 00:00:00</t>
        </is>
      </c>
      <c r="L93" t="inlineStr">
        <is>
          <t>Male</t>
        </is>
      </c>
      <c r="M93" t="inlineStr">
        <is>
          <t/>
        </is>
      </c>
      <c r="N93" t="inlineStr">
        <is>
          <t>No</t>
        </is>
      </c>
      <c r="O93" t="inlineStr">
        <is>
          <t>Hindu</t>
        </is>
      </c>
      <c r="P93" t="inlineStr">
        <is>
          <t>SC</t>
        </is>
      </c>
      <c r="Q93" t="inlineStr">
        <is>
          <t/>
        </is>
      </c>
      <c r="R93" t="inlineStr">
        <is>
          <t>MOU DAS</t>
        </is>
      </c>
      <c r="S93" t="inlineStr">
        <is>
          <t>BALAI DAS</t>
        </is>
      </c>
      <c r="T93" t="inlineStr">
        <is>
          <t/>
        </is>
      </c>
      <c r="U93" t="inlineStr">
        <is>
          <t>19/532</t>
        </is>
      </c>
      <c r="V93" t="inlineStr">
        <is>
          <t>AMRATALA LANE</t>
        </is>
      </c>
      <c r="W93" t="inlineStr">
        <is>
          <t/>
        </is>
      </c>
      <c r="X93" t="inlineStr">
        <is>
          <t>CHINSURAH</t>
        </is>
      </c>
      <c r="Y93" t="inlineStr">
        <is>
          <t>Hooghly</t>
        </is>
      </c>
      <c r="Z93" t="inlineStr">
        <is>
          <t>West Bengal</t>
        </is>
      </c>
      <c r="AA93" t="inlineStr">
        <is>
          <t>India</t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712101</t>
        </is>
      </c>
      <c r="AF93" t="inlineStr">
        <is>
          <t>abhideepdas954@gmail.com</t>
        </is>
      </c>
      <c r="AG93" t="inlineStr">
        <is>
          <t>9123730774</t>
        </is>
      </c>
      <c r="AH93" t="inlineStr">
        <is>
          <t/>
        </is>
      </c>
      <c r="AI93" t="inlineStr">
        <is>
          <t/>
        </is>
      </c>
      <c r="AJ93" t="inlineStr">
        <is>
          <t>SC</t>
        </is>
      </c>
      <c r="AK93" t="inlineStr">
        <is>
          <t/>
        </is>
      </c>
      <c r="AL93" t="inlineStr">
        <is>
          <t>Regular</t>
        </is>
      </c>
      <c r="AM93" t="inlineStr">
        <is>
          <t>ImageDocUpload/86290/2/7770617773.jpg</t>
        </is>
      </c>
      <c r="AN93" t="inlineStr">
        <is>
          <t>ImageDocUpload/86290/2/7771231252.jpg</t>
        </is>
      </c>
      <c r="AO93" t="inlineStr">
        <is>
          <t>2025-26</t>
        </is>
      </c>
      <c r="AP93" t="inlineStr">
        <is>
          <t/>
        </is>
      </c>
      <c r="AQ93" t="inlineStr">
        <is>
          <t/>
        </is>
      </c>
      <c r="AR93" t="inlineStr">
        <is>
          <t/>
        </is>
      </c>
      <c r="AS93" t="inlineStr">
        <is>
          <t>129416305604</t>
        </is>
      </c>
      <c r="AT93" t="inlineStr">
        <is>
          <t/>
        </is>
      </c>
      <c r="AU93" t="inlineStr">
        <is>
          <t/>
        </is>
      </c>
      <c r="AV93" t="inlineStr">
        <is>
          <t/>
        </is>
      </c>
      <c r="AW93" t="inlineStr">
        <is>
          <t/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/>
        </is>
      </c>
      <c r="BB93" t="inlineStr">
        <is>
          <t/>
        </is>
      </c>
      <c r="BC93" t="inlineStr">
        <is>
          <t/>
        </is>
      </c>
      <c r="BD93" t="inlineStr">
        <is>
          <t/>
        </is>
      </c>
      <c r="BE93" t="inlineStr">
        <is>
          <t/>
        </is>
      </c>
      <c r="BF93" t="inlineStr">
        <is>
          <t/>
        </is>
      </c>
      <c r="BG93" t="inlineStr">
        <is>
          <t/>
        </is>
      </c>
      <c r="BH93" t="inlineStr">
        <is>
          <t/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>4-Year Honours Programme under CCFUP</t>
        </is>
      </c>
      <c r="CR93" t="inlineStr">
        <is>
          <t>BENGALI</t>
        </is>
      </c>
      <c r="CS93" t="inlineStr">
        <is>
          <t>HISTORY</t>
        </is>
      </c>
      <c r="CT93" t="inlineStr">
        <is>
          <t>NATURAL AND PHYSICAL SCIENCES</t>
        </is>
      </c>
      <c r="CU93" t="inlineStr">
        <is>
          <t>ENVIRONMENTAL SCIENCE</t>
        </is>
      </c>
      <c r="CV93" t="inlineStr">
        <is>
          <t>No</t>
        </is>
      </c>
      <c r="CW93" t="inlineStr">
        <is>
          <t>ENGLISH</t>
        </is>
      </c>
      <c r="CX93" t="inlineStr">
        <is>
          <t>BENGALI</t>
        </is>
      </c>
      <c r="CY93" t="inlineStr">
        <is>
          <t>COMMON VALUE ADDED COURSE</t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>BENG</t>
        </is>
      </c>
      <c r="DG93" t="inlineStr">
        <is>
          <t>HIST</t>
        </is>
      </c>
      <c r="DH93" t="inlineStr">
        <is>
          <t/>
        </is>
      </c>
      <c r="DI93" t="inlineStr">
        <is>
          <t>ENVSC</t>
        </is>
      </c>
      <c r="DJ93" t="inlineStr">
        <is>
          <t/>
        </is>
      </c>
      <c r="DK93" t="inlineStr">
        <is>
          <t>BENGALI</t>
        </is>
      </c>
      <c r="DL93" t="inlineStr">
        <is>
          <t>HISTORY</t>
        </is>
      </c>
      <c r="DM93" t="inlineStr">
        <is>
          <t>ENVIRONMENTAL SCIENCE</t>
        </is>
      </c>
      <c r="DN93" t="inlineStr">
        <is>
          <t>COMMON VALUE ADDED COURSE</t>
        </is>
      </c>
      <c r="DO93" t="inlineStr">
        <is>
          <t/>
        </is>
      </c>
      <c r="DP93" t="inlineStr">
        <is>
          <t>ENGLISH</t>
        </is>
      </c>
      <c r="DQ93" t="inlineStr">
        <is>
          <t>Bangla Sahityer Itihaas: Prachin O Madhyayug</t>
        </is>
      </c>
      <c r="DR93" t="inlineStr">
        <is>
          <t>NEPBU020008</t>
        </is>
      </c>
      <c r="DS93" t="inlineStr">
        <is>
          <t>BENG2011</t>
        </is>
      </c>
      <c r="DT93" t="inlineStr">
        <is>
          <t>History of India (550 CE to 1206 CE)</t>
        </is>
      </c>
      <c r="DU93" t="inlineStr">
        <is>
          <t>NEPBU020075</t>
        </is>
      </c>
      <c r="DV93" t="inlineStr">
        <is>
          <t>HIST2021</t>
        </is>
      </c>
      <c r="DW93" t="inlineStr">
        <is>
          <t>Biodiversity Conservation &amp; Ecotourism</t>
        </is>
      </c>
      <c r="DX93" t="inlineStr">
        <is>
          <t>NEPBU020111</t>
        </is>
      </c>
      <c r="DY93" t="inlineStr">
        <is>
          <t>ENVSC2031</t>
        </is>
      </c>
      <c r="DZ93" t="inlineStr">
        <is>
          <t>Functional English</t>
        </is>
      </c>
      <c r="EA93" t="inlineStr">
        <is>
          <t>NEPBU020001</t>
        </is>
      </c>
      <c r="EB93" t="inlineStr">
        <is>
          <t>ENGL2041</t>
        </is>
      </c>
      <c r="EC93" t="inlineStr">
        <is>
          <t>Understanding India</t>
        </is>
      </c>
      <c r="ED93" t="inlineStr">
        <is>
          <t>NEPBU020004</t>
        </is>
      </c>
      <c r="EE93" t="inlineStr">
        <is>
          <t>CVA2061</t>
        </is>
      </c>
      <c r="EF93" t="inlineStr">
        <is>
          <t>Rachanashaktir Naipunya</t>
        </is>
      </c>
      <c r="EG93" t="inlineStr">
        <is>
          <t>NEPBU020141</t>
        </is>
      </c>
      <c r="EH93" t="inlineStr">
        <is>
          <t>BENG2051</t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>2026-27</t>
        </is>
      </c>
      <c r="EO93" t="inlineStr">
        <is>
          <t/>
        </is>
      </c>
      <c r="EP93" t="inlineStr">
        <is>
          <t>405</t>
        </is>
      </c>
      <c r="EQ93" t="inlineStr">
        <is>
          <t>HOOGHLY MOHSIN COLLEGE</t>
        </is>
      </c>
      <c r="ER93" t="inlineStr">
        <is>
          <t>B.A.</t>
        </is>
      </c>
      <c r="ES93" t="inlineStr">
        <is>
          <t>B.A.</t>
        </is>
      </c>
      <c r="ET93" t="inlineStr">
        <is>
          <t>2</t>
        </is>
      </c>
      <c r="EU93" t="inlineStr">
        <is>
          <t>Sem 2</t>
        </is>
      </c>
      <c r="EV93" t="inlineStr">
        <is>
          <t/>
        </is>
      </c>
      <c r="EW93" t="inlineStr">
        <is>
          <t>Regular</t>
        </is>
      </c>
      <c r="EX93" t="inlineStr">
        <is>
          <t/>
        </is>
      </c>
      <c r="EY93" t="inlineStr">
        <is>
          <t/>
        </is>
      </c>
      <c r="EZ93" t="inlineStr">
        <is>
          <t>1</t>
        </is>
      </c>
      <c r="FA93" t="inlineStr">
        <is>
          <t>250140540004</t>
        </is>
      </c>
    </row>
    <row r="94">
      <c r="A94" t="inlineStr">
        <is>
          <t>20262405B.A.093127</t>
        </is>
      </c>
      <c r="B94" t="inlineStr">
        <is>
          <t>Pending</t>
        </is>
      </c>
      <c r="C94" t="inlineStr">
        <is>
          <t/>
        </is>
      </c>
      <c r="D94" t="inlineStr">
        <is>
          <t>09/Sep/2026 13:00:39</t>
        </is>
      </c>
      <c r="E94" t="inlineStr">
        <is>
          <t>202501019440</t>
        </is>
      </c>
      <c r="F94" t="inlineStr">
        <is>
          <t>2025-26</t>
        </is>
      </c>
      <c r="G94" t="inlineStr">
        <is>
          <t>AFREEN NAAZ</t>
        </is>
      </c>
      <c r="H94" t="inlineStr">
        <is>
          <t/>
        </is>
      </c>
      <c r="I94" t="inlineStr">
        <is>
          <t/>
        </is>
      </c>
      <c r="J94" t="inlineStr">
        <is>
          <t>2025-26</t>
        </is>
      </c>
      <c r="K94" t="inlineStr">
        <is>
          <t>13/Nov/2006 00:00:00</t>
        </is>
      </c>
      <c r="L94" t="inlineStr">
        <is>
          <t>Female</t>
        </is>
      </c>
      <c r="M94" t="inlineStr">
        <is>
          <t/>
        </is>
      </c>
      <c r="N94" t="inlineStr">
        <is>
          <t>No</t>
        </is>
      </c>
      <c r="O94" t="inlineStr">
        <is>
          <t>Muslim</t>
        </is>
      </c>
      <c r="P94" t="inlineStr">
        <is>
          <t>Unreserved</t>
        </is>
      </c>
      <c r="Q94" t="inlineStr">
        <is>
          <t/>
        </is>
      </c>
      <c r="R94" t="inlineStr">
        <is>
          <t>ANJUM ARA</t>
        </is>
      </c>
      <c r="S94" t="inlineStr">
        <is>
          <t>MD IMTIYAZ</t>
        </is>
      </c>
      <c r="T94" t="inlineStr">
        <is>
          <t/>
        </is>
      </c>
      <c r="U94" t="inlineStr">
        <is>
          <t>75/1</t>
        </is>
      </c>
      <c r="V94" t="inlineStr">
        <is>
          <t>DHALAI LINE ANGUS</t>
        </is>
      </c>
      <c r="W94" t="inlineStr">
        <is>
          <t/>
        </is>
      </c>
      <c r="X94" t="inlineStr">
        <is>
          <t>CHAMPDANI</t>
        </is>
      </c>
      <c r="Y94" t="inlineStr">
        <is>
          <t>Hooghly</t>
        </is>
      </c>
      <c r="Z94" t="inlineStr">
        <is>
          <t>West Bengal</t>
        </is>
      </c>
      <c r="AA94" t="inlineStr">
        <is>
          <t>India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712221</t>
        </is>
      </c>
      <c r="AF94" t="inlineStr">
        <is>
          <t>afreennaaz01787@gmail.com</t>
        </is>
      </c>
      <c r="AG94" t="inlineStr">
        <is>
          <t>8482007013</t>
        </is>
      </c>
      <c r="AH94" t="inlineStr">
        <is>
          <t/>
        </is>
      </c>
      <c r="AI94" t="inlineStr">
        <is>
          <t/>
        </is>
      </c>
      <c r="AJ94" t="inlineStr">
        <is>
          <t>Unreserved</t>
        </is>
      </c>
      <c r="AK94" t="inlineStr">
        <is>
          <t/>
        </is>
      </c>
      <c r="AL94" t="inlineStr">
        <is>
          <t>Regular</t>
        </is>
      </c>
      <c r="AM94" t="inlineStr">
        <is>
          <t>ImageDocUpload/86290/1/6831568599.jpeg</t>
        </is>
      </c>
      <c r="AN94" t="inlineStr">
        <is>
          <t>ImageDocUpload/86290/1/6832182552.jpeg</t>
        </is>
      </c>
      <c r="AO94" t="inlineStr">
        <is>
          <t>2025-26</t>
        </is>
      </c>
      <c r="AP94" t="inlineStr">
        <is>
          <t/>
        </is>
      </c>
      <c r="AQ94" t="inlineStr">
        <is>
          <t/>
        </is>
      </c>
      <c r="AR94" t="inlineStr">
        <is>
          <t/>
        </is>
      </c>
      <c r="AS94" t="inlineStr">
        <is>
          <t>874407393862</t>
        </is>
      </c>
      <c r="AT94" t="inlineStr">
        <is>
          <t/>
        </is>
      </c>
      <c r="AU94" t="inlineStr">
        <is>
          <t/>
        </is>
      </c>
      <c r="AV94" t="inlineStr">
        <is>
          <t/>
        </is>
      </c>
      <c r="AW94" t="inlineStr">
        <is>
          <t/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/>
        </is>
      </c>
      <c r="BB94" t="inlineStr">
        <is>
          <t/>
        </is>
      </c>
      <c r="BC94" t="inlineStr">
        <is>
          <t/>
        </is>
      </c>
      <c r="BD94" t="inlineStr">
        <is>
          <t/>
        </is>
      </c>
      <c r="BE94" t="inlineStr">
        <is>
          <t/>
        </is>
      </c>
      <c r="BF94" t="inlineStr">
        <is>
          <t/>
        </is>
      </c>
      <c r="BG94" t="inlineStr">
        <is>
          <t/>
        </is>
      </c>
      <c r="BH94" t="inlineStr">
        <is>
          <t/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/>
        </is>
      </c>
      <c r="BM94" t="inlineStr">
        <is>
          <t/>
        </is>
      </c>
      <c r="BN94" t="inlineStr">
        <is>
          <t/>
        </is>
      </c>
      <c r="BO94" t="inlineStr">
        <is>
          <t/>
        </is>
      </c>
      <c r="BP94" t="inlineStr">
        <is>
          <t/>
        </is>
      </c>
      <c r="BQ94" t="inlineStr">
        <is>
          <t/>
        </is>
      </c>
      <c r="BR94" t="inlineStr">
        <is>
          <t/>
        </is>
      </c>
      <c r="BS94" t="inlineStr">
        <is>
          <t/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>4-Year Honours Programme under CCFUP</t>
        </is>
      </c>
      <c r="CR94" t="inlineStr">
        <is>
          <t>URDU</t>
        </is>
      </c>
      <c r="CS94" t="inlineStr">
        <is>
          <t>ENGLISH</t>
        </is>
      </c>
      <c r="CT94" t="inlineStr">
        <is>
          <t>NATURAL AND PHYSICAL SCIENCES</t>
        </is>
      </c>
      <c r="CU94" t="inlineStr">
        <is>
          <t>ENVIRONMENTAL SCIENCE</t>
        </is>
      </c>
      <c r="CV94" t="inlineStr">
        <is>
          <t>No</t>
        </is>
      </c>
      <c r="CW94" t="inlineStr">
        <is>
          <t>ENGLISH</t>
        </is>
      </c>
      <c r="CX94" t="inlineStr">
        <is>
          <t>URDU</t>
        </is>
      </c>
      <c r="CY94" t="inlineStr">
        <is>
          <t>COMMON VALUE ADDED COURSE</t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>URDU</t>
        </is>
      </c>
      <c r="DG94" t="inlineStr">
        <is>
          <t>ENGL</t>
        </is>
      </c>
      <c r="DH94" t="inlineStr">
        <is>
          <t/>
        </is>
      </c>
      <c r="DI94" t="inlineStr">
        <is>
          <t>ENVSC</t>
        </is>
      </c>
      <c r="DJ94" t="inlineStr">
        <is>
          <t/>
        </is>
      </c>
      <c r="DK94" t="inlineStr">
        <is>
          <t>URDU</t>
        </is>
      </c>
      <c r="DL94" t="inlineStr">
        <is>
          <t>ENGLISH</t>
        </is>
      </c>
      <c r="DM94" t="inlineStr">
        <is>
          <t>ENVIRONMENTAL SCIENCE</t>
        </is>
      </c>
      <c r="DN94" t="inlineStr">
        <is>
          <t>COMMON VALUE ADDED COURSE</t>
        </is>
      </c>
      <c r="DO94" t="inlineStr">
        <is>
          <t/>
        </is>
      </c>
      <c r="DP94" t="inlineStr">
        <is>
          <t>ENGLISH</t>
        </is>
      </c>
      <c r="DQ94" t="inlineStr">
        <is>
          <t>Urdu Ki Shery Asnaf Ka Taaruf</t>
        </is>
      </c>
      <c r="DR94" t="inlineStr">
        <is>
          <t>NEPBU020047</t>
        </is>
      </c>
      <c r="DS94" t="inlineStr">
        <is>
          <t>URDU2011</t>
        </is>
      </c>
      <c r="DT94" t="inlineStr">
        <is>
          <t>Plays and Novels</t>
        </is>
      </c>
      <c r="DU94" t="inlineStr">
        <is>
          <t>NEPBU020066</t>
        </is>
      </c>
      <c r="DV94" t="inlineStr">
        <is>
          <t>ENGL2021</t>
        </is>
      </c>
      <c r="DW94" t="inlineStr">
        <is>
          <t>Biodiversity Conservation &amp; Ecotourism</t>
        </is>
      </c>
      <c r="DX94" t="inlineStr">
        <is>
          <t>NEPBU020111</t>
        </is>
      </c>
      <c r="DY94" t="inlineStr">
        <is>
          <t>ENVSC2031</t>
        </is>
      </c>
      <c r="DZ94" t="inlineStr">
        <is>
          <t>Functional English</t>
        </is>
      </c>
      <c r="EA94" t="inlineStr">
        <is>
          <t>NEPBU020001</t>
        </is>
      </c>
      <c r="EB94" t="inlineStr">
        <is>
          <t>ENGL2041</t>
        </is>
      </c>
      <c r="EC94" t="inlineStr">
        <is>
          <t>Understanding India</t>
        </is>
      </c>
      <c r="ED94" t="inlineStr">
        <is>
          <t>NEPBU020004</t>
        </is>
      </c>
      <c r="EE94" t="inlineStr">
        <is>
          <t>CVA2061</t>
        </is>
      </c>
      <c r="EF94" t="inlineStr">
        <is>
          <t>Mass Media</t>
        </is>
      </c>
      <c r="EG94" t="inlineStr">
        <is>
          <t>NEPBU020181</t>
        </is>
      </c>
      <c r="EH94" t="inlineStr">
        <is>
          <t>URDU2051</t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>2026-27</t>
        </is>
      </c>
      <c r="EO94" t="inlineStr">
        <is>
          <t/>
        </is>
      </c>
      <c r="EP94" t="inlineStr">
        <is>
          <t>405</t>
        </is>
      </c>
      <c r="EQ94" t="inlineStr">
        <is>
          <t>HOOGHLY MOHSIN COLLEGE</t>
        </is>
      </c>
      <c r="ER94" t="inlineStr">
        <is>
          <t>B.A.</t>
        </is>
      </c>
      <c r="ES94" t="inlineStr">
        <is>
          <t>B.A.</t>
        </is>
      </c>
      <c r="ET94" t="inlineStr">
        <is>
          <t>2</t>
        </is>
      </c>
      <c r="EU94" t="inlineStr">
        <is>
          <t>Sem 2</t>
        </is>
      </c>
      <c r="EV94" t="inlineStr">
        <is>
          <t/>
        </is>
      </c>
      <c r="EW94" t="inlineStr">
        <is>
          <t>Regular</t>
        </is>
      </c>
      <c r="EX94" t="inlineStr">
        <is>
          <t/>
        </is>
      </c>
      <c r="EY94" t="inlineStr">
        <is>
          <t/>
        </is>
      </c>
      <c r="EZ94" t="inlineStr">
        <is>
          <t>1</t>
        </is>
      </c>
      <c r="FA94" t="inlineStr">
        <is>
          <t>250140540007</t>
        </is>
      </c>
    </row>
    <row r="95">
      <c r="A95" t="inlineStr">
        <is>
          <t>20262405B.A.093192</t>
        </is>
      </c>
      <c r="B95" t="inlineStr">
        <is>
          <t>Pending</t>
        </is>
      </c>
      <c r="C95" t="inlineStr">
        <is>
          <t/>
        </is>
      </c>
      <c r="D95" t="inlineStr">
        <is>
          <t>09/Sep/2026 13:03:59</t>
        </is>
      </c>
      <c r="E95" t="inlineStr">
        <is>
          <t>202501019441</t>
        </is>
      </c>
      <c r="F95" t="inlineStr">
        <is>
          <t>2025-26</t>
        </is>
      </c>
      <c r="G95" t="inlineStr">
        <is>
          <t>AFREEN ZEBA</t>
        </is>
      </c>
      <c r="H95" t="inlineStr">
        <is>
          <t/>
        </is>
      </c>
      <c r="I95" t="inlineStr">
        <is>
          <t/>
        </is>
      </c>
      <c r="J95" t="inlineStr">
        <is>
          <t>2025-26</t>
        </is>
      </c>
      <c r="K95" t="inlineStr">
        <is>
          <t>10/Jun/2006 00:00:00</t>
        </is>
      </c>
      <c r="L95" t="inlineStr">
        <is>
          <t>Female</t>
        </is>
      </c>
      <c r="M95" t="inlineStr">
        <is>
          <t/>
        </is>
      </c>
      <c r="N95" t="inlineStr">
        <is>
          <t>No</t>
        </is>
      </c>
      <c r="O95" t="inlineStr">
        <is>
          <t>Muslim</t>
        </is>
      </c>
      <c r="P95" t="inlineStr">
        <is>
          <t>Unreserved</t>
        </is>
      </c>
      <c r="Q95" t="inlineStr">
        <is>
          <t/>
        </is>
      </c>
      <c r="R95" t="inlineStr">
        <is>
          <t>RUKSANA BEGUM</t>
        </is>
      </c>
      <c r="S95" t="inlineStr">
        <is>
          <t>AHMAD ALI</t>
        </is>
      </c>
      <c r="T95" t="inlineStr">
        <is>
          <t/>
        </is>
      </c>
      <c r="U95" t="inlineStr">
        <is>
          <t>80/67N</t>
        </is>
      </c>
      <c r="V95" t="inlineStr">
        <is>
          <t>HALISAHAR</t>
        </is>
      </c>
      <c r="W95" t="inlineStr">
        <is>
          <t/>
        </is>
      </c>
      <c r="X95" t="inlineStr">
        <is>
          <t>KOLKATA</t>
        </is>
      </c>
      <c r="Y95" t="inlineStr">
        <is>
          <t>North 24 Parganas (Uttar 24 Parganas)</t>
        </is>
      </c>
      <c r="Z95" t="inlineStr">
        <is>
          <t>West Bengal</t>
        </is>
      </c>
      <c r="AA95" t="inlineStr">
        <is>
          <t>India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743135</t>
        </is>
      </c>
      <c r="AF95" t="inlineStr">
        <is>
          <t>mohammedirfan2334@gmail.com</t>
        </is>
      </c>
      <c r="AG95" t="inlineStr">
        <is>
          <t>8420627295</t>
        </is>
      </c>
      <c r="AH95" t="inlineStr">
        <is>
          <t/>
        </is>
      </c>
      <c r="AI95" t="inlineStr">
        <is>
          <t/>
        </is>
      </c>
      <c r="AJ95" t="inlineStr">
        <is>
          <t>Unreserved</t>
        </is>
      </c>
      <c r="AK95" t="inlineStr">
        <is>
          <t/>
        </is>
      </c>
      <c r="AL95" t="inlineStr">
        <is>
          <t>Regular</t>
        </is>
      </c>
      <c r="AM95" t="inlineStr">
        <is>
          <t>ImageDocUpload/86290/9/4156111210.jpeg</t>
        </is>
      </c>
      <c r="AN95" t="inlineStr">
        <is>
          <t>ImageDocUpload/86290/9/4155357436.jpeg</t>
        </is>
      </c>
      <c r="AO95" t="inlineStr">
        <is>
          <t>2025-26</t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>667568670379</t>
        </is>
      </c>
      <c r="AT95" t="inlineStr">
        <is>
          <t/>
        </is>
      </c>
      <c r="AU95" t="inlineStr">
        <is>
          <t/>
        </is>
      </c>
      <c r="AV95" t="inlineStr">
        <is>
          <t/>
        </is>
      </c>
      <c r="AW95" t="inlineStr">
        <is>
          <t/>
        </is>
      </c>
      <c r="AX95" t="inlineStr">
        <is>
          <t/>
        </is>
      </c>
      <c r="AY95" t="inlineStr">
        <is>
          <t/>
        </is>
      </c>
      <c r="AZ95" t="inlineStr">
        <is>
          <t/>
        </is>
      </c>
      <c r="BA95" t="inlineStr">
        <is>
          <t/>
        </is>
      </c>
      <c r="BB95" t="inlineStr">
        <is>
          <t/>
        </is>
      </c>
      <c r="BC95" t="inlineStr">
        <is>
          <t/>
        </is>
      </c>
      <c r="BD95" t="inlineStr">
        <is>
          <t/>
        </is>
      </c>
      <c r="BE95" t="inlineStr">
        <is>
          <t/>
        </is>
      </c>
      <c r="BF95" t="inlineStr">
        <is>
          <t/>
        </is>
      </c>
      <c r="BG95" t="inlineStr">
        <is>
          <t/>
        </is>
      </c>
      <c r="BH95" t="inlineStr">
        <is>
          <t/>
        </is>
      </c>
      <c r="BI95" t="inlineStr">
        <is>
          <t/>
        </is>
      </c>
      <c r="BJ95" t="inlineStr">
        <is>
          <t/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>4-Year Honours Programme under CCFUP</t>
        </is>
      </c>
      <c r="CR95" t="inlineStr">
        <is>
          <t>URDU</t>
        </is>
      </c>
      <c r="CS95" t="inlineStr">
        <is>
          <t>ENGLISH</t>
        </is>
      </c>
      <c r="CT95" t="inlineStr">
        <is>
          <t>NATURAL AND PHYSICAL SCIENCES</t>
        </is>
      </c>
      <c r="CU95" t="inlineStr">
        <is>
          <t>ENVIRONMENTAL SCIENCE</t>
        </is>
      </c>
      <c r="CV95" t="inlineStr">
        <is>
          <t>No</t>
        </is>
      </c>
      <c r="CW95" t="inlineStr">
        <is>
          <t>ENGLISH</t>
        </is>
      </c>
      <c r="CX95" t="inlineStr">
        <is>
          <t>URDU</t>
        </is>
      </c>
      <c r="CY95" t="inlineStr">
        <is>
          <t>COMMON VALUE ADDED COURSE</t>
        </is>
      </c>
      <c r="CZ95" t="inlineStr">
        <is>
          <t/>
        </is>
      </c>
      <c r="DA95" t="inlineStr">
        <is>
          <t/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>URDU</t>
        </is>
      </c>
      <c r="DG95" t="inlineStr">
        <is>
          <t>ENGL</t>
        </is>
      </c>
      <c r="DH95" t="inlineStr">
        <is>
          <t/>
        </is>
      </c>
      <c r="DI95" t="inlineStr">
        <is>
          <t>ENVSC</t>
        </is>
      </c>
      <c r="DJ95" t="inlineStr">
        <is>
          <t/>
        </is>
      </c>
      <c r="DK95" t="inlineStr">
        <is>
          <t>URDU</t>
        </is>
      </c>
      <c r="DL95" t="inlineStr">
        <is>
          <t>ENGLISH</t>
        </is>
      </c>
      <c r="DM95" t="inlineStr">
        <is>
          <t>ENVIRONMENTAL SCIENCE</t>
        </is>
      </c>
      <c r="DN95" t="inlineStr">
        <is>
          <t>COMMON VALUE ADDED COURSE</t>
        </is>
      </c>
      <c r="DO95" t="inlineStr">
        <is>
          <t/>
        </is>
      </c>
      <c r="DP95" t="inlineStr">
        <is>
          <t>ENGLISH</t>
        </is>
      </c>
      <c r="DQ95" t="inlineStr">
        <is>
          <t>Urdu Ki Shery Asnaf Ka Taaruf</t>
        </is>
      </c>
      <c r="DR95" t="inlineStr">
        <is>
          <t>NEPBU020047</t>
        </is>
      </c>
      <c r="DS95" t="inlineStr">
        <is>
          <t>URDU2011</t>
        </is>
      </c>
      <c r="DT95" t="inlineStr">
        <is>
          <t>Plays and Novels</t>
        </is>
      </c>
      <c r="DU95" t="inlineStr">
        <is>
          <t>NEPBU020066</t>
        </is>
      </c>
      <c r="DV95" t="inlineStr">
        <is>
          <t>ENGL2021</t>
        </is>
      </c>
      <c r="DW95" t="inlineStr">
        <is>
          <t>Biodiversity Conservation &amp; Ecotourism</t>
        </is>
      </c>
      <c r="DX95" t="inlineStr">
        <is>
          <t>NEPBU020111</t>
        </is>
      </c>
      <c r="DY95" t="inlineStr">
        <is>
          <t>ENVSC2031</t>
        </is>
      </c>
      <c r="DZ95" t="inlineStr">
        <is>
          <t>Functional English</t>
        </is>
      </c>
      <c r="EA95" t="inlineStr">
        <is>
          <t>NEPBU020001</t>
        </is>
      </c>
      <c r="EB95" t="inlineStr">
        <is>
          <t>ENGL2041</t>
        </is>
      </c>
      <c r="EC95" t="inlineStr">
        <is>
          <t>Understanding India</t>
        </is>
      </c>
      <c r="ED95" t="inlineStr">
        <is>
          <t>NEPBU020004</t>
        </is>
      </c>
      <c r="EE95" t="inlineStr">
        <is>
          <t>CVA2061</t>
        </is>
      </c>
      <c r="EF95" t="inlineStr">
        <is>
          <t>Mass Media</t>
        </is>
      </c>
      <c r="EG95" t="inlineStr">
        <is>
          <t>NEPBU020181</t>
        </is>
      </c>
      <c r="EH95" t="inlineStr">
        <is>
          <t>URDU2051</t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>2026-27</t>
        </is>
      </c>
      <c r="EO95" t="inlineStr">
        <is>
          <t/>
        </is>
      </c>
      <c r="EP95" t="inlineStr">
        <is>
          <t>405</t>
        </is>
      </c>
      <c r="EQ95" t="inlineStr">
        <is>
          <t>HOOGHLY MOHSIN COLLEGE</t>
        </is>
      </c>
      <c r="ER95" t="inlineStr">
        <is>
          <t>B.A.</t>
        </is>
      </c>
      <c r="ES95" t="inlineStr">
        <is>
          <t>B.A.</t>
        </is>
      </c>
      <c r="ET95" t="inlineStr">
        <is>
          <t>2</t>
        </is>
      </c>
      <c r="EU95" t="inlineStr">
        <is>
          <t>Sem 2</t>
        </is>
      </c>
      <c r="EV95" t="inlineStr">
        <is>
          <t/>
        </is>
      </c>
      <c r="EW95" t="inlineStr">
        <is>
          <t>Regular</t>
        </is>
      </c>
      <c r="EX95" t="inlineStr">
        <is>
          <t/>
        </is>
      </c>
      <c r="EY95" t="inlineStr">
        <is>
          <t/>
        </is>
      </c>
      <c r="EZ95" t="inlineStr">
        <is>
          <t>1</t>
        </is>
      </c>
      <c r="FA95" t="inlineStr">
        <is>
          <t>250140540008</t>
        </is>
      </c>
    </row>
    <row r="96">
      <c r="A96" t="inlineStr">
        <is>
          <t>20262405B.A.093199</t>
        </is>
      </c>
      <c r="B96" t="inlineStr">
        <is>
          <t>Pending</t>
        </is>
      </c>
      <c r="C96" t="inlineStr">
        <is>
          <t/>
        </is>
      </c>
      <c r="D96" t="inlineStr">
        <is>
          <t>09/Sep/2026 13:04:12</t>
        </is>
      </c>
      <c r="E96" t="inlineStr">
        <is>
          <t>202201045893</t>
        </is>
      </c>
      <c r="F96" t="inlineStr">
        <is>
          <t>2022-23</t>
        </is>
      </c>
      <c r="G96" t="inlineStr">
        <is>
          <t>PRIYANKA MONDAL</t>
        </is>
      </c>
      <c r="H96" t="inlineStr">
        <is>
          <t/>
        </is>
      </c>
      <c r="I96" t="inlineStr">
        <is>
          <t/>
        </is>
      </c>
      <c r="J96" t="inlineStr">
        <is>
          <t>2024-25</t>
        </is>
      </c>
      <c r="K96" t="inlineStr">
        <is>
          <t>18/Aug/2004 00:00:00</t>
        </is>
      </c>
      <c r="L96" t="inlineStr">
        <is>
          <t>Female</t>
        </is>
      </c>
      <c r="M96" t="inlineStr">
        <is>
          <t/>
        </is>
      </c>
      <c r="N96" t="inlineStr">
        <is>
          <t>No</t>
        </is>
      </c>
      <c r="O96" t="inlineStr">
        <is>
          <t>Hindu</t>
        </is>
      </c>
      <c r="P96" t="inlineStr">
        <is>
          <t>Unreserved</t>
        </is>
      </c>
      <c r="Q96" t="inlineStr">
        <is>
          <t/>
        </is>
      </c>
      <c r="R96" t="inlineStr">
        <is>
          <t>SIMA MONDAL</t>
        </is>
      </c>
      <c r="S96" t="inlineStr">
        <is>
          <t>ARUN MONDAL</t>
        </is>
      </c>
      <c r="T96" t="inlineStr">
        <is>
          <t/>
        </is>
      </c>
      <c r="U96" t="inlineStr">
        <is>
          <t>JHAP PUKUR</t>
        </is>
      </c>
      <c r="V96" t="inlineStr">
        <is>
          <t>JHAP PUKUR KUMAR BAGAN,SAHAGANJ</t>
        </is>
      </c>
      <c r="W96" t="inlineStr">
        <is>
          <t/>
        </is>
      </c>
      <c r="X96" t="inlineStr">
        <is>
          <t>HOOGHLY CHINSURAH</t>
        </is>
      </c>
      <c r="Y96" t="inlineStr">
        <is>
          <t>Hooghly</t>
        </is>
      </c>
      <c r="Z96" t="inlineStr">
        <is>
          <t>West Bengal</t>
        </is>
      </c>
      <c r="AA96" t="inlineStr">
        <is>
          <t>India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712104</t>
        </is>
      </c>
      <c r="AF96" t="inlineStr">
        <is>
          <t>mondolpriyanka440@gmail.com</t>
        </is>
      </c>
      <c r="AG96" t="inlineStr">
        <is>
          <t>9163517213</t>
        </is>
      </c>
      <c r="AH96" t="inlineStr">
        <is>
          <t/>
        </is>
      </c>
      <c r="AI96" t="inlineStr">
        <is>
          <t/>
        </is>
      </c>
      <c r="AJ96" t="inlineStr">
        <is>
          <t>Unreserved</t>
        </is>
      </c>
      <c r="AK96" t="inlineStr">
        <is>
          <t/>
        </is>
      </c>
      <c r="AL96" t="inlineStr">
        <is>
          <t>Backlog</t>
        </is>
      </c>
      <c r="AM96" t="inlineStr">
        <is>
          <t>ImageDocUpload/1358/111601053617608779559.jpg</t>
        </is>
      </c>
      <c r="AN96" t="inlineStr">
        <is>
          <t>ImageDocUpload/1358/1116129362102373922180.jpg</t>
        </is>
      </c>
      <c r="AO96" t="inlineStr">
        <is>
          <t>2024-25</t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>994463570798</t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>3-Year Degree Programme under CCFUP</t>
        </is>
      </c>
      <c r="CR96" t="inlineStr">
        <is>
          <t>HISTORY</t>
        </is>
      </c>
      <c r="CS96" t="inlineStr">
        <is>
          <t/>
        </is>
      </c>
      <c r="CT96" t="inlineStr">
        <is>
          <t>NATURAL AND PHYSICAL SCIENCES</t>
        </is>
      </c>
      <c r="CU96" t="inlineStr">
        <is>
          <t>ENVIRONMENTAL SCIENCE</t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>HIST</t>
        </is>
      </c>
      <c r="DG96" t="inlineStr">
        <is>
          <t/>
        </is>
      </c>
      <c r="DH96" t="inlineStr">
        <is>
          <t/>
        </is>
      </c>
      <c r="DI96" t="inlineStr">
        <is>
          <t>ENVSC</t>
        </is>
      </c>
      <c r="DJ96" t="inlineStr">
        <is>
          <t/>
        </is>
      </c>
      <c r="DK96" t="inlineStr">
        <is>
          <t>HISTORY</t>
        </is>
      </c>
      <c r="DL96" t="inlineStr">
        <is>
          <t/>
        </is>
      </c>
      <c r="DM96" t="inlineStr">
        <is>
          <t>ENVIRONMENTAL SCIENCE</t>
        </is>
      </c>
      <c r="DN96" t="inlineStr">
        <is>
          <t/>
        </is>
      </c>
      <c r="DO96" t="inlineStr">
        <is>
          <t>NATURAL AND PHYSICAL SCIENCES</t>
        </is>
      </c>
      <c r="DP96" t="inlineStr">
        <is>
          <t/>
        </is>
      </c>
      <c r="DQ96" t="inlineStr">
        <is>
          <t>History of Ancient World Civilization</t>
        </is>
      </c>
      <c r="DR96" t="inlineStr">
        <is>
          <t>NEPBU020030</t>
        </is>
      </c>
      <c r="DS96" t="inlineStr">
        <is>
          <t>HIST2011</t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>Biodiversity Conservation &amp; Ecotourism</t>
        </is>
      </c>
      <c r="DX96" t="inlineStr">
        <is>
          <t>NEPBU020111</t>
        </is>
      </c>
      <c r="DY96" t="inlineStr">
        <is>
          <t>ENVSC2031</t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>2026-27</t>
        </is>
      </c>
      <c r="EO96" t="inlineStr">
        <is>
          <t/>
        </is>
      </c>
      <c r="EP96" t="inlineStr">
        <is>
          <t>405</t>
        </is>
      </c>
      <c r="EQ96" t="inlineStr">
        <is>
          <t>HOOGHLY MOHSIN COLLEGE</t>
        </is>
      </c>
      <c r="ER96" t="inlineStr">
        <is>
          <t>B.A.</t>
        </is>
      </c>
      <c r="ES96" t="inlineStr">
        <is>
          <t>B.A.</t>
        </is>
      </c>
      <c r="ET96" t="inlineStr">
        <is>
          <t>2</t>
        </is>
      </c>
      <c r="EU96" t="inlineStr">
        <is>
          <t>Sem 2</t>
        </is>
      </c>
      <c r="EV96" t="inlineStr">
        <is>
          <t/>
        </is>
      </c>
      <c r="EW96" t="inlineStr">
        <is>
          <t>Backlog</t>
        </is>
      </c>
      <c r="EX96" t="inlineStr">
        <is>
          <t/>
        </is>
      </c>
      <c r="EY96" t="inlineStr">
        <is>
          <t/>
        </is>
      </c>
      <c r="EZ96" t="inlineStr">
        <is>
          <t>2</t>
        </is>
      </c>
      <c r="FA96" t="inlineStr">
        <is>
          <t>240440530239</t>
        </is>
      </c>
    </row>
    <row r="97">
      <c r="A97" t="inlineStr">
        <is>
          <t>20262405B.A.093294</t>
        </is>
      </c>
      <c r="B97" t="inlineStr">
        <is>
          <t>Pending</t>
        </is>
      </c>
      <c r="C97" t="inlineStr">
        <is>
          <t/>
        </is>
      </c>
      <c r="D97" t="inlineStr">
        <is>
          <t>09/Sep/2026 13:08:26</t>
        </is>
      </c>
      <c r="E97" t="inlineStr">
        <is>
          <t>202501019444</t>
        </is>
      </c>
      <c r="F97" t="inlineStr">
        <is>
          <t>2025-26</t>
        </is>
      </c>
      <c r="G97" t="inlineStr">
        <is>
          <t>AKASH SARKAR</t>
        </is>
      </c>
      <c r="H97" t="inlineStr">
        <is>
          <t/>
        </is>
      </c>
      <c r="I97" t="inlineStr">
        <is>
          <t/>
        </is>
      </c>
      <c r="J97" t="inlineStr">
        <is>
          <t>2025-26</t>
        </is>
      </c>
      <c r="K97" t="inlineStr">
        <is>
          <t>03/Oct/2005 00:00:00</t>
        </is>
      </c>
      <c r="L97" t="inlineStr">
        <is>
          <t>Male</t>
        </is>
      </c>
      <c r="M97" t="inlineStr">
        <is>
          <t/>
        </is>
      </c>
      <c r="N97" t="inlineStr">
        <is>
          <t>No</t>
        </is>
      </c>
      <c r="O97" t="inlineStr">
        <is>
          <t>Hindu</t>
        </is>
      </c>
      <c r="P97" t="inlineStr">
        <is>
          <t>SC</t>
        </is>
      </c>
      <c r="Q97" t="inlineStr">
        <is>
          <t/>
        </is>
      </c>
      <c r="R97" t="inlineStr">
        <is>
          <t>ANITA SARKAR</t>
        </is>
      </c>
      <c r="S97" t="inlineStr">
        <is>
          <t>BISHARI SARKAR</t>
        </is>
      </c>
      <c r="T97" t="inlineStr">
        <is>
          <t/>
        </is>
      </c>
      <c r="U97" t="inlineStr">
        <is>
          <t>NA</t>
        </is>
      </c>
      <c r="V97" t="inlineStr">
        <is>
          <t>MADARPUR</t>
        </is>
      </c>
      <c r="W97" t="inlineStr">
        <is>
          <t/>
        </is>
      </c>
      <c r="X97" t="inlineStr">
        <is>
          <t>NAIHATI</t>
        </is>
      </c>
      <c r="Y97" t="inlineStr">
        <is>
          <t>North 24 Parganas (Uttar 24 Parganas)</t>
        </is>
      </c>
      <c r="Z97" t="inlineStr">
        <is>
          <t>West Bengal</t>
        </is>
      </c>
      <c r="AA97" t="inlineStr">
        <is>
          <t>India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743166</t>
        </is>
      </c>
      <c r="AF97" t="inlineStr">
        <is>
          <t>akashsarkarmadarpur2005@gmail.com</t>
        </is>
      </c>
      <c r="AG97" t="inlineStr">
        <is>
          <t>6291471895</t>
        </is>
      </c>
      <c r="AH97" t="inlineStr">
        <is>
          <t/>
        </is>
      </c>
      <c r="AI97" t="inlineStr">
        <is>
          <t/>
        </is>
      </c>
      <c r="AJ97" t="inlineStr">
        <is>
          <t>SC</t>
        </is>
      </c>
      <c r="AK97" t="inlineStr">
        <is>
          <t/>
        </is>
      </c>
      <c r="AL97" t="inlineStr">
        <is>
          <t>Regular</t>
        </is>
      </c>
      <c r="AM97" t="inlineStr">
        <is>
          <t>ImageDocUpload/86290/12/407152153.jpg</t>
        </is>
      </c>
      <c r="AN97" t="inlineStr">
        <is>
          <t>ImageDocUpload/86290/12/408911397.jpg</t>
        </is>
      </c>
      <c r="AO97" t="inlineStr">
        <is>
          <t>2025-26</t>
        </is>
      </c>
      <c r="AP97" t="inlineStr">
        <is>
          <t/>
        </is>
      </c>
      <c r="AQ97" t="inlineStr">
        <is>
          <t/>
        </is>
      </c>
      <c r="AR97" t="inlineStr">
        <is>
          <t/>
        </is>
      </c>
      <c r="AS97" t="inlineStr">
        <is>
          <t>944878185362</t>
        </is>
      </c>
      <c r="AT97" t="inlineStr">
        <is>
          <t/>
        </is>
      </c>
      <c r="AU97" t="inlineStr">
        <is>
          <t/>
        </is>
      </c>
      <c r="AV97" t="inlineStr">
        <is>
          <t/>
        </is>
      </c>
      <c r="AW97" t="inlineStr">
        <is>
          <t/>
        </is>
      </c>
      <c r="AX97" t="inlineStr">
        <is>
          <t/>
        </is>
      </c>
      <c r="AY97" t="inlineStr">
        <is>
          <t/>
        </is>
      </c>
      <c r="AZ97" t="inlineStr">
        <is>
          <t/>
        </is>
      </c>
      <c r="BA97" t="inlineStr">
        <is>
          <t/>
        </is>
      </c>
      <c r="BB97" t="inlineStr">
        <is>
          <t/>
        </is>
      </c>
      <c r="BC97" t="inlineStr">
        <is>
          <t/>
        </is>
      </c>
      <c r="BD97" t="inlineStr">
        <is>
          <t/>
        </is>
      </c>
      <c r="BE97" t="inlineStr">
        <is>
          <t/>
        </is>
      </c>
      <c r="BF97" t="inlineStr">
        <is>
          <t/>
        </is>
      </c>
      <c r="BG97" t="inlineStr">
        <is>
          <t/>
        </is>
      </c>
      <c r="BH97" t="inlineStr">
        <is>
          <t/>
        </is>
      </c>
      <c r="BI97" t="inlineStr">
        <is>
          <t/>
        </is>
      </c>
      <c r="BJ97" t="inlineStr">
        <is>
          <t/>
        </is>
      </c>
      <c r="BK97" t="inlineStr">
        <is>
          <t/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>4-Year Honours Programme under CCFUP</t>
        </is>
      </c>
      <c r="CR97" t="inlineStr">
        <is>
          <t>HISTORY</t>
        </is>
      </c>
      <c r="CS97" t="inlineStr">
        <is>
          <t>BENGALI</t>
        </is>
      </c>
      <c r="CT97" t="inlineStr">
        <is>
          <t>NATURAL AND PHYSICAL SCIENCES</t>
        </is>
      </c>
      <c r="CU97" t="inlineStr">
        <is>
          <t>ENVIRONMENTAL SCIENCE</t>
        </is>
      </c>
      <c r="CV97" t="inlineStr">
        <is>
          <t>No</t>
        </is>
      </c>
      <c r="CW97" t="inlineStr">
        <is>
          <t>ENGLISH</t>
        </is>
      </c>
      <c r="CX97" t="inlineStr">
        <is>
          <t>HISTORY</t>
        </is>
      </c>
      <c r="CY97" t="inlineStr">
        <is>
          <t>COMMON VALUE ADDED COURSE</t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>HIST</t>
        </is>
      </c>
      <c r="DG97" t="inlineStr">
        <is>
          <t>BENG</t>
        </is>
      </c>
      <c r="DH97" t="inlineStr">
        <is>
          <t/>
        </is>
      </c>
      <c r="DI97" t="inlineStr">
        <is>
          <t>ENVSC</t>
        </is>
      </c>
      <c r="DJ97" t="inlineStr">
        <is>
          <t/>
        </is>
      </c>
      <c r="DK97" t="inlineStr">
        <is>
          <t>HISTORY</t>
        </is>
      </c>
      <c r="DL97" t="inlineStr">
        <is>
          <t>BENGALI</t>
        </is>
      </c>
      <c r="DM97" t="inlineStr">
        <is>
          <t>ENVIRONMENTAL SCIENCE</t>
        </is>
      </c>
      <c r="DN97" t="inlineStr">
        <is>
          <t>COMMON VALUE ADDED COURSE</t>
        </is>
      </c>
      <c r="DO97" t="inlineStr">
        <is>
          <t/>
        </is>
      </c>
      <c r="DP97" t="inlineStr">
        <is>
          <t>ENGLISH</t>
        </is>
      </c>
      <c r="DQ97" t="inlineStr">
        <is>
          <t>History of Ancient World Civilization</t>
        </is>
      </c>
      <c r="DR97" t="inlineStr">
        <is>
          <t>NEPBU020030</t>
        </is>
      </c>
      <c r="DS97" t="inlineStr">
        <is>
          <t>HIST2011</t>
        </is>
      </c>
      <c r="DT97" t="inlineStr">
        <is>
          <t>Bangla Sahityer Itihaas: Prachin O Madhyayug</t>
        </is>
      </c>
      <c r="DU97" t="inlineStr">
        <is>
          <t>NEPBU020052</t>
        </is>
      </c>
      <c r="DV97" t="inlineStr">
        <is>
          <t>BENG2021</t>
        </is>
      </c>
      <c r="DW97" t="inlineStr">
        <is>
          <t>Biodiversity Conservation &amp; Ecotourism</t>
        </is>
      </c>
      <c r="DX97" t="inlineStr">
        <is>
          <t>NEPBU020111</t>
        </is>
      </c>
      <c r="DY97" t="inlineStr">
        <is>
          <t>ENVSC2031</t>
        </is>
      </c>
      <c r="DZ97" t="inlineStr">
        <is>
          <t>Functional English</t>
        </is>
      </c>
      <c r="EA97" t="inlineStr">
        <is>
          <t>NEPBU020001</t>
        </is>
      </c>
      <c r="EB97" t="inlineStr">
        <is>
          <t>ENGL2041</t>
        </is>
      </c>
      <c r="EC97" t="inlineStr">
        <is>
          <t>Understanding India</t>
        </is>
      </c>
      <c r="ED97" t="inlineStr">
        <is>
          <t>NEPBU020004</t>
        </is>
      </c>
      <c r="EE97" t="inlineStr">
        <is>
          <t>CVA2061</t>
        </is>
      </c>
      <c r="EF97" t="inlineStr">
        <is>
          <t>Archives and Museums</t>
        </is>
      </c>
      <c r="EG97" t="inlineStr">
        <is>
          <t>NEPBU020164</t>
        </is>
      </c>
      <c r="EH97" t="inlineStr">
        <is>
          <t>HIST2051</t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>2026-27</t>
        </is>
      </c>
      <c r="EO97" t="inlineStr">
        <is>
          <t/>
        </is>
      </c>
      <c r="EP97" t="inlineStr">
        <is>
          <t>405</t>
        </is>
      </c>
      <c r="EQ97" t="inlineStr">
        <is>
          <t>HOOGHLY MOHSIN COLLEGE</t>
        </is>
      </c>
      <c r="ER97" t="inlineStr">
        <is>
          <t>B.A.</t>
        </is>
      </c>
      <c r="ES97" t="inlineStr">
        <is>
          <t>B.A.</t>
        </is>
      </c>
      <c r="ET97" t="inlineStr">
        <is>
          <t>2</t>
        </is>
      </c>
      <c r="EU97" t="inlineStr">
        <is>
          <t>Sem 2</t>
        </is>
      </c>
      <c r="EV97" t="inlineStr">
        <is>
          <t/>
        </is>
      </c>
      <c r="EW97" t="inlineStr">
        <is>
          <t>Regular</t>
        </is>
      </c>
      <c r="EX97" t="inlineStr">
        <is>
          <t/>
        </is>
      </c>
      <c r="EY97" t="inlineStr">
        <is>
          <t/>
        </is>
      </c>
      <c r="EZ97" t="inlineStr">
        <is>
          <t>1</t>
        </is>
      </c>
      <c r="FA97" t="inlineStr">
        <is>
          <t>250140540011</t>
        </is>
      </c>
    </row>
    <row r="98">
      <c r="A98" t="inlineStr">
        <is>
          <t>20262405B.A.093323</t>
        </is>
      </c>
      <c r="B98" t="inlineStr">
        <is>
          <t>Pending</t>
        </is>
      </c>
      <c r="C98" t="inlineStr">
        <is>
          <t/>
        </is>
      </c>
      <c r="D98" t="inlineStr">
        <is>
          <t>09/Sep/2026 13:09:49</t>
        </is>
      </c>
      <c r="E98" t="inlineStr">
        <is>
          <t>202501019213</t>
        </is>
      </c>
      <c r="F98" t="inlineStr">
        <is>
          <t>2025-26</t>
        </is>
      </c>
      <c r="G98" t="inlineStr">
        <is>
          <t>SANCHITA ROY</t>
        </is>
      </c>
      <c r="H98" t="inlineStr">
        <is>
          <t/>
        </is>
      </c>
      <c r="I98" t="inlineStr">
        <is>
          <t/>
        </is>
      </c>
      <c r="J98" t="inlineStr">
        <is>
          <t>2025-26</t>
        </is>
      </c>
      <c r="K98" t="inlineStr">
        <is>
          <t>19/Mar/2007 00:00:00</t>
        </is>
      </c>
      <c r="L98" t="inlineStr">
        <is>
          <t>Female</t>
        </is>
      </c>
      <c r="M98" t="inlineStr">
        <is>
          <t/>
        </is>
      </c>
      <c r="N98" t="inlineStr">
        <is>
          <t>No</t>
        </is>
      </c>
      <c r="O98" t="inlineStr">
        <is>
          <t>Hindu</t>
        </is>
      </c>
      <c r="P98" t="inlineStr">
        <is>
          <t>Unreserved</t>
        </is>
      </c>
      <c r="Q98" t="inlineStr">
        <is>
          <t/>
        </is>
      </c>
      <c r="R98" t="inlineStr">
        <is>
          <t>CHAMPA ROY</t>
        </is>
      </c>
      <c r="S98" t="inlineStr">
        <is>
          <t>DEBU ROY</t>
        </is>
      </c>
      <c r="T98" t="inlineStr">
        <is>
          <t/>
        </is>
      </c>
      <c r="U98" t="inlineStr">
        <is>
          <t>C/O - DEBU ROY</t>
        </is>
      </c>
      <c r="V98" t="inlineStr">
        <is>
          <t>GOSWAMI MALIPARA</t>
        </is>
      </c>
      <c r="W98" t="inlineStr">
        <is>
          <t/>
        </is>
      </c>
      <c r="X98" t="inlineStr">
        <is>
          <t>HOOGHLY</t>
        </is>
      </c>
      <c r="Y98" t="inlineStr">
        <is>
          <t>Hooghly</t>
        </is>
      </c>
      <c r="Z98" t="inlineStr">
        <is>
          <t>West Bengal</t>
        </is>
      </c>
      <c r="AA98" t="inlineStr">
        <is>
          <t>India</t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712305</t>
        </is>
      </c>
      <c r="AF98" t="inlineStr">
        <is>
          <t>roysanchita935@gmail.com</t>
        </is>
      </c>
      <c r="AG98" t="inlineStr">
        <is>
          <t>8918807252</t>
        </is>
      </c>
      <c r="AH98" t="inlineStr">
        <is>
          <t/>
        </is>
      </c>
      <c r="AI98" t="inlineStr">
        <is>
          <t/>
        </is>
      </c>
      <c r="AJ98" t="inlineStr">
        <is>
          <t>Unreserved</t>
        </is>
      </c>
      <c r="AK98" t="inlineStr">
        <is>
          <t/>
        </is>
      </c>
      <c r="AL98" t="inlineStr">
        <is>
          <t>Regular</t>
        </is>
      </c>
      <c r="AM98" t="inlineStr">
        <is>
          <t>ImageDocUpload/86290/6/5349315081.jpg</t>
        </is>
      </c>
      <c r="AN98" t="inlineStr">
        <is>
          <t>ImageDocUpload/86290/6/5350694376.jpg</t>
        </is>
      </c>
      <c r="AO98" t="inlineStr">
        <is>
          <t>2025-26</t>
        </is>
      </c>
      <c r="AP98" t="inlineStr">
        <is>
          <t/>
        </is>
      </c>
      <c r="AQ98" t="inlineStr">
        <is>
          <t/>
        </is>
      </c>
      <c r="AR98" t="inlineStr">
        <is>
          <t/>
        </is>
      </c>
      <c r="AS98" t="inlineStr">
        <is>
          <t>310916887641</t>
        </is>
      </c>
      <c r="AT98" t="inlineStr">
        <is>
          <t/>
        </is>
      </c>
      <c r="AU98" t="inlineStr">
        <is>
          <t/>
        </is>
      </c>
      <c r="AV98" t="inlineStr">
        <is>
          <t/>
        </is>
      </c>
      <c r="AW98" t="inlineStr">
        <is>
          <t/>
        </is>
      </c>
      <c r="AX98" t="inlineStr">
        <is>
          <t/>
        </is>
      </c>
      <c r="AY98" t="inlineStr">
        <is>
          <t/>
        </is>
      </c>
      <c r="AZ98" t="inlineStr">
        <is>
          <t/>
        </is>
      </c>
      <c r="BA98" t="inlineStr">
        <is>
          <t/>
        </is>
      </c>
      <c r="BB98" t="inlineStr">
        <is>
          <t/>
        </is>
      </c>
      <c r="BC98" t="inlineStr">
        <is>
          <t/>
        </is>
      </c>
      <c r="BD98" t="inlineStr">
        <is>
          <t/>
        </is>
      </c>
      <c r="BE98" t="inlineStr">
        <is>
          <t/>
        </is>
      </c>
      <c r="BF98" t="inlineStr">
        <is>
          <t/>
        </is>
      </c>
      <c r="BG98" t="inlineStr">
        <is>
          <t/>
        </is>
      </c>
      <c r="BH98" t="inlineStr">
        <is>
          <t/>
        </is>
      </c>
      <c r="BI98" t="inlineStr">
        <is>
          <t/>
        </is>
      </c>
      <c r="BJ98" t="inlineStr">
        <is>
          <t/>
        </is>
      </c>
      <c r="BK98" t="inlineStr">
        <is>
          <t/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>3-Year Degree Programme under CCFUP</t>
        </is>
      </c>
      <c r="CR98" t="inlineStr">
        <is>
          <t>POLITICAL SCIENCE</t>
        </is>
      </c>
      <c r="CS98" t="inlineStr">
        <is>
          <t>ENGLISH</t>
        </is>
      </c>
      <c r="CT98" t="inlineStr">
        <is>
          <t>NATURAL AND PHYSICAL SCIENCES</t>
        </is>
      </c>
      <c r="CU98" t="inlineStr">
        <is>
          <t>ENVIRONMENTAL SCIENCE</t>
        </is>
      </c>
      <c r="CV98" t="inlineStr">
        <is>
          <t>No</t>
        </is>
      </c>
      <c r="CW98" t="inlineStr">
        <is>
          <t>ENGLISH</t>
        </is>
      </c>
      <c r="CX98" t="inlineStr">
        <is>
          <t>POLITICAL SCIENCE</t>
        </is>
      </c>
      <c r="CY98" t="inlineStr">
        <is>
          <t>COMMON VALUE ADDED COURSE</t>
        </is>
      </c>
      <c r="CZ98" t="inlineStr">
        <is>
          <t/>
        </is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>POLS</t>
        </is>
      </c>
      <c r="DG98" t="inlineStr">
        <is>
          <t>ENGL</t>
        </is>
      </c>
      <c r="DH98" t="inlineStr">
        <is>
          <t/>
        </is>
      </c>
      <c r="DI98" t="inlineStr">
        <is>
          <t>ENVSC</t>
        </is>
      </c>
      <c r="DJ98" t="inlineStr">
        <is>
          <t/>
        </is>
      </c>
      <c r="DK98" t="inlineStr">
        <is>
          <t>POLITICAL SCIENCE</t>
        </is>
      </c>
      <c r="DL98" t="inlineStr">
        <is>
          <t>ENGLISH</t>
        </is>
      </c>
      <c r="DM98" t="inlineStr">
        <is>
          <t>ENVIRONMENTAL SCIENCE</t>
        </is>
      </c>
      <c r="DN98" t="inlineStr">
        <is>
          <t>COMMON VALUE ADDED COURSE</t>
        </is>
      </c>
      <c r="DO98" t="inlineStr">
        <is>
          <t/>
        </is>
      </c>
      <c r="DP98" t="inlineStr">
        <is>
          <t>ENGLISH</t>
        </is>
      </c>
      <c r="DQ98" t="inlineStr">
        <is>
          <t>Political Theory</t>
        </is>
      </c>
      <c r="DR98" t="inlineStr">
        <is>
          <t>NEPBU020041</t>
        </is>
      </c>
      <c r="DS98" t="inlineStr">
        <is>
          <t>POLS2011</t>
        </is>
      </c>
      <c r="DT98" t="inlineStr">
        <is>
          <t>Plays and Novels</t>
        </is>
      </c>
      <c r="DU98" t="inlineStr">
        <is>
          <t>NEPBU020066</t>
        </is>
      </c>
      <c r="DV98" t="inlineStr">
        <is>
          <t>ENGL2021</t>
        </is>
      </c>
      <c r="DW98" t="inlineStr">
        <is>
          <t>Biodiversity Conservation &amp; Ecotourism</t>
        </is>
      </c>
      <c r="DX98" t="inlineStr">
        <is>
          <t>NEPBU020111</t>
        </is>
      </c>
      <c r="DY98" t="inlineStr">
        <is>
          <t>ENVSC2031</t>
        </is>
      </c>
      <c r="DZ98" t="inlineStr">
        <is>
          <t>Functional English</t>
        </is>
      </c>
      <c r="EA98" t="inlineStr">
        <is>
          <t>NEPBU020001</t>
        </is>
      </c>
      <c r="EB98" t="inlineStr">
        <is>
          <t>ENGL2041</t>
        </is>
      </c>
      <c r="EC98" t="inlineStr">
        <is>
          <t>Understanding India</t>
        </is>
      </c>
      <c r="ED98" t="inlineStr">
        <is>
          <t>NEPBU020004</t>
        </is>
      </c>
      <c r="EE98" t="inlineStr">
        <is>
          <t>CVA2061</t>
        </is>
      </c>
      <c r="EF98" t="inlineStr">
        <is>
          <t>Legislative Support</t>
        </is>
      </c>
      <c r="EG98" t="inlineStr">
        <is>
          <t>NEPBU020175</t>
        </is>
      </c>
      <c r="EH98" t="inlineStr">
        <is>
          <t>POLS2051</t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>2026-27</t>
        </is>
      </c>
      <c r="EO98" t="inlineStr">
        <is>
          <t/>
        </is>
      </c>
      <c r="EP98" t="inlineStr">
        <is>
          <t>405</t>
        </is>
      </c>
      <c r="EQ98" t="inlineStr">
        <is>
          <t>HOOGHLY MOHSIN COLLEGE</t>
        </is>
      </c>
      <c r="ER98" t="inlineStr">
        <is>
          <t>B.A.</t>
        </is>
      </c>
      <c r="ES98" t="inlineStr">
        <is>
          <t>B.A.</t>
        </is>
      </c>
      <c r="ET98" t="inlineStr">
        <is>
          <t>2</t>
        </is>
      </c>
      <c r="EU98" t="inlineStr">
        <is>
          <t>Sem 2</t>
        </is>
      </c>
      <c r="EV98" t="inlineStr">
        <is>
          <t/>
        </is>
      </c>
      <c r="EW98" t="inlineStr">
        <is>
          <t>Regular</t>
        </is>
      </c>
      <c r="EX98" t="inlineStr">
        <is>
          <t/>
        </is>
      </c>
      <c r="EY98" t="inlineStr">
        <is>
          <t/>
        </is>
      </c>
      <c r="EZ98" t="inlineStr">
        <is>
          <t>1</t>
        </is>
      </c>
      <c r="FA98" t="inlineStr">
        <is>
          <t>250440530297</t>
        </is>
      </c>
    </row>
    <row r="99">
      <c r="A99" t="inlineStr">
        <is>
          <t>20262405B.A.093335</t>
        </is>
      </c>
      <c r="B99" t="inlineStr">
        <is>
          <t>Pending</t>
        </is>
      </c>
      <c r="C99" t="inlineStr">
        <is>
          <t/>
        </is>
      </c>
      <c r="D99" t="inlineStr">
        <is>
          <t>09/Sep/2026 13:10:18</t>
        </is>
      </c>
      <c r="E99" t="inlineStr">
        <is>
          <t>202501019445</t>
        </is>
      </c>
      <c r="F99" t="inlineStr">
        <is>
          <t>2025-26</t>
        </is>
      </c>
      <c r="G99" t="inlineStr">
        <is>
          <t>ALISHA NESA</t>
        </is>
      </c>
      <c r="H99" t="inlineStr">
        <is>
          <t/>
        </is>
      </c>
      <c r="I99" t="inlineStr">
        <is>
          <t/>
        </is>
      </c>
      <c r="J99" t="inlineStr">
        <is>
          <t>2025-26</t>
        </is>
      </c>
      <c r="K99" t="inlineStr">
        <is>
          <t>20/Mar/2007 00:00:00</t>
        </is>
      </c>
      <c r="L99" t="inlineStr">
        <is>
          <t>Female</t>
        </is>
      </c>
      <c r="M99" t="inlineStr">
        <is>
          <t/>
        </is>
      </c>
      <c r="N99" t="inlineStr">
        <is>
          <t>No</t>
        </is>
      </c>
      <c r="O99" t="inlineStr">
        <is>
          <t>Muslim</t>
        </is>
      </c>
      <c r="P99" t="inlineStr">
        <is>
          <t>Unreserved</t>
        </is>
      </c>
      <c r="Q99" t="inlineStr">
        <is>
          <t/>
        </is>
      </c>
      <c r="R99" t="inlineStr">
        <is>
          <t>MUTAHERA KHATUN</t>
        </is>
      </c>
      <c r="S99" t="inlineStr">
        <is>
          <t>MD IBRAHIM QURAISHI</t>
        </is>
      </c>
      <c r="T99" t="inlineStr">
        <is>
          <t/>
        </is>
      </c>
      <c r="U99" t="inlineStr">
        <is>
          <t>chandannagar</t>
        </is>
      </c>
      <c r="V99" t="inlineStr">
        <is>
          <t>chandni bene pukur</t>
        </is>
      </c>
      <c r="W99" t="inlineStr">
        <is>
          <t/>
        </is>
      </c>
      <c r="X99" t="inlineStr">
        <is>
          <t>chandannagar</t>
        </is>
      </c>
      <c r="Y99" t="inlineStr">
        <is>
          <t>Hooghly</t>
        </is>
      </c>
      <c r="Z99" t="inlineStr">
        <is>
          <t>West Bengal</t>
        </is>
      </c>
      <c r="AA99" t="inlineStr">
        <is>
          <t>India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712136</t>
        </is>
      </c>
      <c r="AF99" t="inlineStr">
        <is>
          <t>adibazia0@gmail.com</t>
        </is>
      </c>
      <c r="AG99" t="inlineStr">
        <is>
          <t>6290237308</t>
        </is>
      </c>
      <c r="AH99" t="inlineStr">
        <is>
          <t/>
        </is>
      </c>
      <c r="AI99" t="inlineStr">
        <is>
          <t/>
        </is>
      </c>
      <c r="AJ99" t="inlineStr">
        <is>
          <t>Unreserved</t>
        </is>
      </c>
      <c r="AK99" t="inlineStr">
        <is>
          <t/>
        </is>
      </c>
      <c r="AL99" t="inlineStr">
        <is>
          <t>Regular</t>
        </is>
      </c>
      <c r="AM99" t="inlineStr">
        <is>
          <t>ImageDocUpload/86290/14/595550910.jpg</t>
        </is>
      </c>
      <c r="AN99" t="inlineStr">
        <is>
          <t>ImageDocUpload/86290/14/596783937.jpg</t>
        </is>
      </c>
      <c r="AO99" t="inlineStr">
        <is>
          <t>2025-26</t>
        </is>
      </c>
      <c r="AP99" t="inlineStr">
        <is>
          <t/>
        </is>
      </c>
      <c r="AQ99" t="inlineStr">
        <is>
          <t/>
        </is>
      </c>
      <c r="AR99" t="inlineStr">
        <is>
          <t/>
        </is>
      </c>
      <c r="AS99" t="inlineStr">
        <is>
          <t>578139755974</t>
        </is>
      </c>
      <c r="AT99" t="inlineStr">
        <is>
          <t/>
        </is>
      </c>
      <c r="AU99" t="inlineStr">
        <is>
          <t/>
        </is>
      </c>
      <c r="AV99" t="inlineStr">
        <is>
          <t/>
        </is>
      </c>
      <c r="AW99" t="inlineStr">
        <is>
          <t/>
        </is>
      </c>
      <c r="AX99" t="inlineStr">
        <is>
          <t/>
        </is>
      </c>
      <c r="AY99" t="inlineStr">
        <is>
          <t/>
        </is>
      </c>
      <c r="AZ99" t="inlineStr">
        <is>
          <t/>
        </is>
      </c>
      <c r="BA99" t="inlineStr">
        <is>
          <t/>
        </is>
      </c>
      <c r="BB99" t="inlineStr">
        <is>
          <t/>
        </is>
      </c>
      <c r="BC99" t="inlineStr">
        <is>
          <t/>
        </is>
      </c>
      <c r="BD99" t="inlineStr">
        <is>
          <t/>
        </is>
      </c>
      <c r="BE99" t="inlineStr">
        <is>
          <t/>
        </is>
      </c>
      <c r="BF99" t="inlineStr">
        <is>
          <t/>
        </is>
      </c>
      <c r="BG99" t="inlineStr">
        <is>
          <t/>
        </is>
      </c>
      <c r="BH99" t="inlineStr">
        <is>
          <t/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>4-Year Honours Programme under CCFUP</t>
        </is>
      </c>
      <c r="CR99" t="inlineStr">
        <is>
          <t>HISTORY</t>
        </is>
      </c>
      <c r="CS99" t="inlineStr">
        <is>
          <t>BENGALI</t>
        </is>
      </c>
      <c r="CT99" t="inlineStr">
        <is>
          <t>NATURAL AND PHYSICAL SCIENCES</t>
        </is>
      </c>
      <c r="CU99" t="inlineStr">
        <is>
          <t>ENVIRONMENTAL SCIENCE</t>
        </is>
      </c>
      <c r="CV99" t="inlineStr">
        <is>
          <t>No</t>
        </is>
      </c>
      <c r="CW99" t="inlineStr">
        <is>
          <t>ENGLISH</t>
        </is>
      </c>
      <c r="CX99" t="inlineStr">
        <is>
          <t>HISTORY</t>
        </is>
      </c>
      <c r="CY99" t="inlineStr">
        <is>
          <t>COMMON VALUE ADDED COURSE</t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>HIST</t>
        </is>
      </c>
      <c r="DG99" t="inlineStr">
        <is>
          <t>BENG</t>
        </is>
      </c>
      <c r="DH99" t="inlineStr">
        <is>
          <t/>
        </is>
      </c>
      <c r="DI99" t="inlineStr">
        <is>
          <t>ENVSC</t>
        </is>
      </c>
      <c r="DJ99" t="inlineStr">
        <is>
          <t/>
        </is>
      </c>
      <c r="DK99" t="inlineStr">
        <is>
          <t>HISTORY</t>
        </is>
      </c>
      <c r="DL99" t="inlineStr">
        <is>
          <t>BENGALI</t>
        </is>
      </c>
      <c r="DM99" t="inlineStr">
        <is>
          <t>ENVIRONMENTAL SCIENCE</t>
        </is>
      </c>
      <c r="DN99" t="inlineStr">
        <is>
          <t>COMMON VALUE ADDED COURSE</t>
        </is>
      </c>
      <c r="DO99" t="inlineStr">
        <is>
          <t/>
        </is>
      </c>
      <c r="DP99" t="inlineStr">
        <is>
          <t>ENGLISH</t>
        </is>
      </c>
      <c r="DQ99" t="inlineStr">
        <is>
          <t>History of Ancient World Civilization</t>
        </is>
      </c>
      <c r="DR99" t="inlineStr">
        <is>
          <t>NEPBU020030</t>
        </is>
      </c>
      <c r="DS99" t="inlineStr">
        <is>
          <t>HIST2011</t>
        </is>
      </c>
      <c r="DT99" t="inlineStr">
        <is>
          <t>Bangla Sahityer Itihaas: Prachin O Madhyayug</t>
        </is>
      </c>
      <c r="DU99" t="inlineStr">
        <is>
          <t>NEPBU020052</t>
        </is>
      </c>
      <c r="DV99" t="inlineStr">
        <is>
          <t>BENG2021</t>
        </is>
      </c>
      <c r="DW99" t="inlineStr">
        <is>
          <t>Biodiversity Conservation &amp; Ecotourism</t>
        </is>
      </c>
      <c r="DX99" t="inlineStr">
        <is>
          <t>NEPBU020111</t>
        </is>
      </c>
      <c r="DY99" t="inlineStr">
        <is>
          <t>ENVSC2031</t>
        </is>
      </c>
      <c r="DZ99" t="inlineStr">
        <is>
          <t>Functional English</t>
        </is>
      </c>
      <c r="EA99" t="inlineStr">
        <is>
          <t>NEPBU020001</t>
        </is>
      </c>
      <c r="EB99" t="inlineStr">
        <is>
          <t>ENGL2041</t>
        </is>
      </c>
      <c r="EC99" t="inlineStr">
        <is>
          <t>Understanding India</t>
        </is>
      </c>
      <c r="ED99" t="inlineStr">
        <is>
          <t>NEPBU020004</t>
        </is>
      </c>
      <c r="EE99" t="inlineStr">
        <is>
          <t>CVA2061</t>
        </is>
      </c>
      <c r="EF99" t="inlineStr">
        <is>
          <t>Archives and Museums</t>
        </is>
      </c>
      <c r="EG99" t="inlineStr">
        <is>
          <t>NEPBU020164</t>
        </is>
      </c>
      <c r="EH99" t="inlineStr">
        <is>
          <t>HIST2051</t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>2026-27</t>
        </is>
      </c>
      <c r="EO99" t="inlineStr">
        <is>
          <t/>
        </is>
      </c>
      <c r="EP99" t="inlineStr">
        <is>
          <t>405</t>
        </is>
      </c>
      <c r="EQ99" t="inlineStr">
        <is>
          <t>HOOGHLY MOHSIN COLLEGE</t>
        </is>
      </c>
      <c r="ER99" t="inlineStr">
        <is>
          <t>B.A.</t>
        </is>
      </c>
      <c r="ES99" t="inlineStr">
        <is>
          <t>B.A.</t>
        </is>
      </c>
      <c r="ET99" t="inlineStr">
        <is>
          <t>2</t>
        </is>
      </c>
      <c r="EU99" t="inlineStr">
        <is>
          <t>Sem 2</t>
        </is>
      </c>
      <c r="EV99" t="inlineStr">
        <is>
          <t/>
        </is>
      </c>
      <c r="EW99" t="inlineStr">
        <is>
          <t>Regular</t>
        </is>
      </c>
      <c r="EX99" t="inlineStr">
        <is>
          <t/>
        </is>
      </c>
      <c r="EY99" t="inlineStr">
        <is>
          <t/>
        </is>
      </c>
      <c r="EZ99" t="inlineStr">
        <is>
          <t>1</t>
        </is>
      </c>
      <c r="FA99" t="inlineStr">
        <is>
          <t>250140540012</t>
        </is>
      </c>
    </row>
    <row r="100">
      <c r="A100" t="inlineStr">
        <is>
          <t>20262405B.A.093336</t>
        </is>
      </c>
      <c r="B100" t="inlineStr">
        <is>
          <t>Pending</t>
        </is>
      </c>
      <c r="C100" t="inlineStr">
        <is>
          <t/>
        </is>
      </c>
      <c r="D100" t="inlineStr">
        <is>
          <t>09/Sep/2026 13:10:18</t>
        </is>
      </c>
      <c r="E100" t="inlineStr">
        <is>
          <t>202401041963</t>
        </is>
      </c>
      <c r="F100" t="inlineStr">
        <is>
          <t>2024-25</t>
        </is>
      </c>
      <c r="G100" t="inlineStr">
        <is>
          <t>SUSMITA CHOWDHURY</t>
        </is>
      </c>
      <c r="H100" t="inlineStr">
        <is>
          <t/>
        </is>
      </c>
      <c r="I100" t="inlineStr">
        <is>
          <t/>
        </is>
      </c>
      <c r="J100" t="inlineStr">
        <is>
          <t>2024-25</t>
        </is>
      </c>
      <c r="K100" t="inlineStr">
        <is>
          <t>19/Aug/2006 00:00:00</t>
        </is>
      </c>
      <c r="L100" t="inlineStr">
        <is>
          <t>Female</t>
        </is>
      </c>
      <c r="M100" t="inlineStr">
        <is>
          <t/>
        </is>
      </c>
      <c r="N100" t="inlineStr">
        <is>
          <t>No</t>
        </is>
      </c>
      <c r="O100" t="inlineStr">
        <is>
          <t>Hindu</t>
        </is>
      </c>
      <c r="P100" t="inlineStr">
        <is>
          <t>Unreserved</t>
        </is>
      </c>
      <c r="Q100" t="inlineStr">
        <is>
          <t/>
        </is>
      </c>
      <c r="R100" t="inlineStr">
        <is>
          <t>MUNMUN CHOWDHURY</t>
        </is>
      </c>
      <c r="S100" t="inlineStr">
        <is>
          <t>SUSANTA CHOWDHURY</t>
        </is>
      </c>
      <c r="T100" t="inlineStr">
        <is>
          <t/>
        </is>
      </c>
      <c r="U100" t="inlineStr">
        <is>
          <t>NETAJI NAGAR SANGHATI PALLY</t>
        </is>
      </c>
      <c r="V100" t="inlineStr">
        <is>
          <t>CHINSURAH</t>
        </is>
      </c>
      <c r="W100" t="inlineStr">
        <is>
          <t/>
        </is>
      </c>
      <c r="X100" t="inlineStr">
        <is>
          <t>CHINSURAH</t>
        </is>
      </c>
      <c r="Y100" t="inlineStr">
        <is>
          <t>Hooghly</t>
        </is>
      </c>
      <c r="Z100" t="inlineStr">
        <is>
          <t>West Bengal</t>
        </is>
      </c>
      <c r="AA100" t="inlineStr">
        <is>
          <t>India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712104</t>
        </is>
      </c>
      <c r="AF100" t="inlineStr">
        <is>
          <t>susmitac490@gmail.com</t>
        </is>
      </c>
      <c r="AG100" t="inlineStr">
        <is>
          <t>8274910341</t>
        </is>
      </c>
      <c r="AH100" t="inlineStr">
        <is>
          <t/>
        </is>
      </c>
      <c r="AI100" t="inlineStr">
        <is>
          <t/>
        </is>
      </c>
      <c r="AJ100" t="inlineStr">
        <is>
          <t>Unreserved</t>
        </is>
      </c>
      <c r="AK100" t="inlineStr">
        <is>
          <t/>
        </is>
      </c>
      <c r="AL100" t="inlineStr">
        <is>
          <t>Backlog</t>
        </is>
      </c>
      <c r="AM100" t="inlineStr">
        <is>
          <t>ImageDocUpload/1970/111717579522450069659.jpg</t>
        </is>
      </c>
      <c r="AN100" t="inlineStr">
        <is>
          <t>ImageDocUpload/1970/1115301703627481240268.jpg</t>
        </is>
      </c>
      <c r="AO100" t="inlineStr">
        <is>
          <t>2024-25</t>
        </is>
      </c>
      <c r="AP100" t="inlineStr">
        <is>
          <t/>
        </is>
      </c>
      <c r="AQ100" t="inlineStr">
        <is>
          <t/>
        </is>
      </c>
      <c r="AR100" t="inlineStr">
        <is>
          <t/>
        </is>
      </c>
      <c r="AS100" t="inlineStr">
        <is>
          <t>452323362542</t>
        </is>
      </c>
      <c r="AT100" t="inlineStr">
        <is>
          <t/>
        </is>
      </c>
      <c r="AU100" t="inlineStr">
        <is>
          <t/>
        </is>
      </c>
      <c r="AV100" t="inlineStr">
        <is>
          <t/>
        </is>
      </c>
      <c r="AW100" t="inlineStr">
        <is>
          <t/>
        </is>
      </c>
      <c r="AX100" t="inlineStr">
        <is>
          <t/>
        </is>
      </c>
      <c r="AY100" t="inlineStr">
        <is>
          <t/>
        </is>
      </c>
      <c r="AZ100" t="inlineStr">
        <is>
          <t/>
        </is>
      </c>
      <c r="BA100" t="inlineStr">
        <is>
          <t/>
        </is>
      </c>
      <c r="BB100" t="inlineStr">
        <is>
          <t/>
        </is>
      </c>
      <c r="BC100" t="inlineStr">
        <is>
          <t/>
        </is>
      </c>
      <c r="BD100" t="inlineStr">
        <is>
          <t/>
        </is>
      </c>
      <c r="BE100" t="inlineStr">
        <is>
          <t/>
        </is>
      </c>
      <c r="BF100" t="inlineStr">
        <is>
          <t/>
        </is>
      </c>
      <c r="BG100" t="inlineStr">
        <is>
          <t/>
        </is>
      </c>
      <c r="BH100" t="inlineStr">
        <is>
          <t/>
        </is>
      </c>
      <c r="BI100" t="inlineStr">
        <is>
          <t/>
        </is>
      </c>
      <c r="BJ100" t="inlineStr">
        <is>
          <t/>
        </is>
      </c>
      <c r="BK100" t="inlineStr">
        <is>
          <t/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>3-Year Degree Programme under CCFUP</t>
        </is>
      </c>
      <c r="CR100" t="inlineStr">
        <is>
          <t/>
        </is>
      </c>
      <c r="CS100" t="inlineStr">
        <is>
          <t>BENGALI</t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/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>BENG</t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>BENGALI</t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>Bangla Sahityer Itihaas: Prachin O Madhyayug</t>
        </is>
      </c>
      <c r="DU100" t="inlineStr">
        <is>
          <t>NEPBU020052</t>
        </is>
      </c>
      <c r="DV100" t="inlineStr">
        <is>
          <t>BENG2021</t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>2026-27</t>
        </is>
      </c>
      <c r="EO100" t="inlineStr">
        <is>
          <t/>
        </is>
      </c>
      <c r="EP100" t="inlineStr">
        <is>
          <t>405</t>
        </is>
      </c>
      <c r="EQ100" t="inlineStr">
        <is>
          <t>HOOGHLY MOHSIN COLLEGE</t>
        </is>
      </c>
      <c r="ER100" t="inlineStr">
        <is>
          <t>B.A.</t>
        </is>
      </c>
      <c r="ES100" t="inlineStr">
        <is>
          <t>B.A.</t>
        </is>
      </c>
      <c r="ET100" t="inlineStr">
        <is>
          <t>2</t>
        </is>
      </c>
      <c r="EU100" t="inlineStr">
        <is>
          <t>Sem 2</t>
        </is>
      </c>
      <c r="EV100" t="inlineStr">
        <is>
          <t/>
        </is>
      </c>
      <c r="EW100" t="inlineStr">
        <is>
          <t>Backlog</t>
        </is>
      </c>
      <c r="EX100" t="inlineStr">
        <is>
          <t/>
        </is>
      </c>
      <c r="EY100" t="inlineStr">
        <is>
          <t/>
        </is>
      </c>
      <c r="EZ100" t="inlineStr">
        <is>
          <t>2</t>
        </is>
      </c>
      <c r="FA100" t="inlineStr">
        <is>
          <t>240440530419</t>
        </is>
      </c>
    </row>
    <row r="101">
      <c r="A101" t="inlineStr">
        <is>
          <t>20262405B.A.093367</t>
        </is>
      </c>
      <c r="B101" t="inlineStr">
        <is>
          <t>Pending</t>
        </is>
      </c>
      <c r="C101" t="inlineStr">
        <is>
          <t/>
        </is>
      </c>
      <c r="D101" t="inlineStr">
        <is>
          <t>09/Sep/2026 13:11:56</t>
        </is>
      </c>
      <c r="E101" t="inlineStr">
        <is>
          <t>202501019447</t>
        </is>
      </c>
      <c r="F101" t="inlineStr">
        <is>
          <t>2025-26</t>
        </is>
      </c>
      <c r="G101" t="inlineStr">
        <is>
          <t>AMINA KHATOON</t>
        </is>
      </c>
      <c r="H101" t="inlineStr">
        <is>
          <t/>
        </is>
      </c>
      <c r="I101" t="inlineStr">
        <is>
          <t/>
        </is>
      </c>
      <c r="J101" t="inlineStr">
        <is>
          <t>2025-26</t>
        </is>
      </c>
      <c r="K101" t="inlineStr">
        <is>
          <t>26/Jun/2007 00:00:00</t>
        </is>
      </c>
      <c r="L101" t="inlineStr">
        <is>
          <t>Female</t>
        </is>
      </c>
      <c r="M101" t="inlineStr">
        <is>
          <t/>
        </is>
      </c>
      <c r="N101" t="inlineStr">
        <is>
          <t>No</t>
        </is>
      </c>
      <c r="O101" t="inlineStr">
        <is>
          <t>Muslim</t>
        </is>
      </c>
      <c r="P101" t="inlineStr">
        <is>
          <t>Unreserved</t>
        </is>
      </c>
      <c r="Q101" t="inlineStr">
        <is>
          <t/>
        </is>
      </c>
      <c r="R101" t="inlineStr">
        <is>
          <t>MOMENA BAGUM</t>
        </is>
      </c>
      <c r="S101" t="inlineStr">
        <is>
          <t>MIRJA AFSAR ALI</t>
        </is>
      </c>
      <c r="T101" t="inlineStr">
        <is>
          <t/>
        </is>
      </c>
      <c r="U101" t="inlineStr">
        <is>
          <t>441</t>
        </is>
      </c>
      <c r="V101" t="inlineStr">
        <is>
          <t>1 NO SONATULI LANE</t>
        </is>
      </c>
      <c r="W101" t="inlineStr">
        <is>
          <t/>
        </is>
      </c>
      <c r="X101" t="inlineStr">
        <is>
          <t>CHINSURAH</t>
        </is>
      </c>
      <c r="Y101" t="inlineStr">
        <is>
          <t>Hooghly</t>
        </is>
      </c>
      <c r="Z101" t="inlineStr">
        <is>
          <t>West Bengal</t>
        </is>
      </c>
      <c r="AA101" t="inlineStr">
        <is>
          <t>India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712103</t>
        </is>
      </c>
      <c r="AF101" t="inlineStr">
        <is>
          <t>aminakhatoon0160@gmail.com</t>
        </is>
      </c>
      <c r="AG101" t="inlineStr">
        <is>
          <t>8420216503</t>
        </is>
      </c>
      <c r="AH101" t="inlineStr">
        <is>
          <t/>
        </is>
      </c>
      <c r="AI101" t="inlineStr">
        <is>
          <t/>
        </is>
      </c>
      <c r="AJ101" t="inlineStr">
        <is>
          <t>Unreserved</t>
        </is>
      </c>
      <c r="AK101" t="inlineStr">
        <is>
          <t/>
        </is>
      </c>
      <c r="AL101" t="inlineStr">
        <is>
          <t>Regular</t>
        </is>
      </c>
      <c r="AM101" t="inlineStr">
        <is>
          <t>ImageDocUpload/86290/9/8183339292.jpg</t>
        </is>
      </c>
      <c r="AN101" t="inlineStr">
        <is>
          <t>ImageDocUpload/86290/9/8184507789.jpg</t>
        </is>
      </c>
      <c r="AO101" t="inlineStr">
        <is>
          <t>2025-26</t>
        </is>
      </c>
      <c r="AP101" t="inlineStr">
        <is>
          <t/>
        </is>
      </c>
      <c r="AQ101" t="inlineStr">
        <is>
          <t/>
        </is>
      </c>
      <c r="AR101" t="inlineStr">
        <is>
          <t/>
        </is>
      </c>
      <c r="AS101" t="inlineStr">
        <is>
          <t>635656543722</t>
        </is>
      </c>
      <c r="AT101" t="inlineStr">
        <is>
          <t/>
        </is>
      </c>
      <c r="AU101" t="inlineStr">
        <is>
          <t/>
        </is>
      </c>
      <c r="AV101" t="inlineStr">
        <is>
          <t/>
        </is>
      </c>
      <c r="AW101" t="inlineStr">
        <is>
          <t/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>4-Year Honours Programme under CCFUP</t>
        </is>
      </c>
      <c r="CR101" t="inlineStr">
        <is>
          <t>BENGALI</t>
        </is>
      </c>
      <c r="CS101" t="inlineStr">
        <is>
          <t>HISTORY</t>
        </is>
      </c>
      <c r="CT101" t="inlineStr">
        <is>
          <t>NATURAL AND PHYSICAL SCIENCES</t>
        </is>
      </c>
      <c r="CU101" t="inlineStr">
        <is>
          <t>ENVIRONMENTAL SCIENCE</t>
        </is>
      </c>
      <c r="CV101" t="inlineStr">
        <is>
          <t>No</t>
        </is>
      </c>
      <c r="CW101" t="inlineStr">
        <is>
          <t>ENGLISH</t>
        </is>
      </c>
      <c r="CX101" t="inlineStr">
        <is>
          <t>BENGALI</t>
        </is>
      </c>
      <c r="CY101" t="inlineStr">
        <is>
          <t>COMMON VALUE ADDED COURSE</t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>BENG</t>
        </is>
      </c>
      <c r="DG101" t="inlineStr">
        <is>
          <t>HIST</t>
        </is>
      </c>
      <c r="DH101" t="inlineStr">
        <is>
          <t/>
        </is>
      </c>
      <c r="DI101" t="inlineStr">
        <is>
          <t>ENVSC</t>
        </is>
      </c>
      <c r="DJ101" t="inlineStr">
        <is>
          <t/>
        </is>
      </c>
      <c r="DK101" t="inlineStr">
        <is>
          <t>BENGALI</t>
        </is>
      </c>
      <c r="DL101" t="inlineStr">
        <is>
          <t>HISTORY</t>
        </is>
      </c>
      <c r="DM101" t="inlineStr">
        <is>
          <t>ENVIRONMENTAL SCIENCE</t>
        </is>
      </c>
      <c r="DN101" t="inlineStr">
        <is>
          <t>COMMON VALUE ADDED COURSE</t>
        </is>
      </c>
      <c r="DO101" t="inlineStr">
        <is>
          <t/>
        </is>
      </c>
      <c r="DP101" t="inlineStr">
        <is>
          <t>ENGLISH</t>
        </is>
      </c>
      <c r="DQ101" t="inlineStr">
        <is>
          <t>Bangla Sahityer Itihaas: Prachin O Madhyayug</t>
        </is>
      </c>
      <c r="DR101" t="inlineStr">
        <is>
          <t>NEPBU020008</t>
        </is>
      </c>
      <c r="DS101" t="inlineStr">
        <is>
          <t>BENG2011</t>
        </is>
      </c>
      <c r="DT101" t="inlineStr">
        <is>
          <t>History of India (550 CE to 1206 CE)</t>
        </is>
      </c>
      <c r="DU101" t="inlineStr">
        <is>
          <t>NEPBU020075</t>
        </is>
      </c>
      <c r="DV101" t="inlineStr">
        <is>
          <t>HIST2021</t>
        </is>
      </c>
      <c r="DW101" t="inlineStr">
        <is>
          <t>Biodiversity Conservation &amp; Ecotourism</t>
        </is>
      </c>
      <c r="DX101" t="inlineStr">
        <is>
          <t>NEPBU020111</t>
        </is>
      </c>
      <c r="DY101" t="inlineStr">
        <is>
          <t>ENVSC2031</t>
        </is>
      </c>
      <c r="DZ101" t="inlineStr">
        <is>
          <t>Functional English</t>
        </is>
      </c>
      <c r="EA101" t="inlineStr">
        <is>
          <t>NEPBU020001</t>
        </is>
      </c>
      <c r="EB101" t="inlineStr">
        <is>
          <t>ENGL2041</t>
        </is>
      </c>
      <c r="EC101" t="inlineStr">
        <is>
          <t>Understanding India</t>
        </is>
      </c>
      <c r="ED101" t="inlineStr">
        <is>
          <t>NEPBU020004</t>
        </is>
      </c>
      <c r="EE101" t="inlineStr">
        <is>
          <t>CVA2061</t>
        </is>
      </c>
      <c r="EF101" t="inlineStr">
        <is>
          <t>Rachanashaktir Naipunya</t>
        </is>
      </c>
      <c r="EG101" t="inlineStr">
        <is>
          <t>NEPBU020141</t>
        </is>
      </c>
      <c r="EH101" t="inlineStr">
        <is>
          <t>BENG2051</t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>2026-27</t>
        </is>
      </c>
      <c r="EO101" t="inlineStr">
        <is>
          <t/>
        </is>
      </c>
      <c r="EP101" t="inlineStr">
        <is>
          <t>405</t>
        </is>
      </c>
      <c r="EQ101" t="inlineStr">
        <is>
          <t>HOOGHLY MOHSIN COLLEGE</t>
        </is>
      </c>
      <c r="ER101" t="inlineStr">
        <is>
          <t>B.A.</t>
        </is>
      </c>
      <c r="ES101" t="inlineStr">
        <is>
          <t>B.A.</t>
        </is>
      </c>
      <c r="ET101" t="inlineStr">
        <is>
          <t>2</t>
        </is>
      </c>
      <c r="EU101" t="inlineStr">
        <is>
          <t>Sem 2</t>
        </is>
      </c>
      <c r="EV101" t="inlineStr">
        <is>
          <t/>
        </is>
      </c>
      <c r="EW101" t="inlineStr">
        <is>
          <t>Regular</t>
        </is>
      </c>
      <c r="EX101" t="inlineStr">
        <is>
          <t/>
        </is>
      </c>
      <c r="EY101" t="inlineStr">
        <is>
          <t/>
        </is>
      </c>
      <c r="EZ101" t="inlineStr">
        <is>
          <t>1</t>
        </is>
      </c>
      <c r="FA101" t="inlineStr">
        <is>
          <t>250140540013</t>
        </is>
      </c>
    </row>
    <row r="102">
      <c r="A102" t="inlineStr">
        <is>
          <t>20262405B.A.093380</t>
        </is>
      </c>
      <c r="B102" t="inlineStr">
        <is>
          <t>Pending</t>
        </is>
      </c>
      <c r="C102" t="inlineStr">
        <is>
          <t/>
        </is>
      </c>
      <c r="D102" t="inlineStr">
        <is>
          <t>09/Sep/2026 13:12:36</t>
        </is>
      </c>
      <c r="E102" t="inlineStr">
        <is>
          <t>202501019214</t>
        </is>
      </c>
      <c r="F102" t="inlineStr">
        <is>
          <t>2025-26</t>
        </is>
      </c>
      <c r="G102" t="inlineStr">
        <is>
          <t>SANDIPA JHA</t>
        </is>
      </c>
      <c r="H102" t="inlineStr">
        <is>
          <t/>
        </is>
      </c>
      <c r="I102" t="inlineStr">
        <is>
          <t/>
        </is>
      </c>
      <c r="J102" t="inlineStr">
        <is>
          <t>2025-26</t>
        </is>
      </c>
      <c r="K102" t="inlineStr">
        <is>
          <t>13/Oct/2006 00:00:00</t>
        </is>
      </c>
      <c r="L102" t="inlineStr">
        <is>
          <t>Female</t>
        </is>
      </c>
      <c r="M102" t="inlineStr">
        <is>
          <t/>
        </is>
      </c>
      <c r="N102" t="inlineStr">
        <is>
          <t>No</t>
        </is>
      </c>
      <c r="O102" t="inlineStr">
        <is>
          <t>Hindu</t>
        </is>
      </c>
      <c r="P102" t="inlineStr">
        <is>
          <t>Unreserved</t>
        </is>
      </c>
      <c r="Q102" t="inlineStr">
        <is>
          <t/>
        </is>
      </c>
      <c r="R102" t="inlineStr">
        <is>
          <t>NITU JHA</t>
        </is>
      </c>
      <c r="S102" t="inlineStr">
        <is>
          <t>KUNDAN KUMAR JHA</t>
        </is>
      </c>
      <c r="T102" t="inlineStr">
        <is>
          <t/>
        </is>
      </c>
      <c r="U102" t="inlineStr">
        <is>
          <t>2no netaji park bandel,punam niwas</t>
        </is>
      </c>
      <c r="V102" t="inlineStr">
        <is>
          <t>bandel</t>
        </is>
      </c>
      <c r="W102" t="inlineStr">
        <is>
          <t/>
        </is>
      </c>
      <c r="X102" t="inlineStr">
        <is>
          <t>bandel</t>
        </is>
      </c>
      <c r="Y102" t="inlineStr">
        <is>
          <t>Hooghly</t>
        </is>
      </c>
      <c r="Z102" t="inlineStr">
        <is>
          <t>West Bengal</t>
        </is>
      </c>
      <c r="AA102" t="inlineStr">
        <is>
          <t>India</t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712123</t>
        </is>
      </c>
      <c r="AF102" t="inlineStr">
        <is>
          <t>omnamahshivayanand24@gmail.com</t>
        </is>
      </c>
      <c r="AG102" t="inlineStr">
        <is>
          <t>9681587233</t>
        </is>
      </c>
      <c r="AH102" t="inlineStr">
        <is>
          <t/>
        </is>
      </c>
      <c r="AI102" t="inlineStr">
        <is>
          <t/>
        </is>
      </c>
      <c r="AJ102" t="inlineStr">
        <is>
          <t>Unreserved</t>
        </is>
      </c>
      <c r="AK102" t="inlineStr">
        <is>
          <t/>
        </is>
      </c>
      <c r="AL102" t="inlineStr">
        <is>
          <t>Regular</t>
        </is>
      </c>
      <c r="AM102" t="inlineStr">
        <is>
          <t>ImageDocUpload/86290/13/1744290043.jpg</t>
        </is>
      </c>
      <c r="AN102" t="inlineStr">
        <is>
          <t>ImageDocUpload/86290/13/1745869490.jpg</t>
        </is>
      </c>
      <c r="AO102" t="inlineStr">
        <is>
          <t>2025-26</t>
        </is>
      </c>
      <c r="AP102" t="inlineStr">
        <is>
          <t/>
        </is>
      </c>
      <c r="AQ102" t="inlineStr">
        <is>
          <t/>
        </is>
      </c>
      <c r="AR102" t="inlineStr">
        <is>
          <t/>
        </is>
      </c>
      <c r="AS102" t="inlineStr">
        <is>
          <t>121845363360</t>
        </is>
      </c>
      <c r="AT102" t="inlineStr">
        <is>
          <t/>
        </is>
      </c>
      <c r="AU102" t="inlineStr">
        <is>
          <t/>
        </is>
      </c>
      <c r="AV102" t="inlineStr">
        <is>
          <t/>
        </is>
      </c>
      <c r="AW102" t="inlineStr">
        <is>
          <t/>
        </is>
      </c>
      <c r="AX102" t="inlineStr">
        <is>
          <t/>
        </is>
      </c>
      <c r="AY102" t="inlineStr">
        <is>
          <t/>
        </is>
      </c>
      <c r="AZ102" t="inlineStr">
        <is>
          <t/>
        </is>
      </c>
      <c r="BA102" t="inlineStr">
        <is>
          <t/>
        </is>
      </c>
      <c r="BB102" t="inlineStr">
        <is>
          <t/>
        </is>
      </c>
      <c r="BC102" t="inlineStr">
        <is>
          <t/>
        </is>
      </c>
      <c r="BD102" t="inlineStr">
        <is>
          <t/>
        </is>
      </c>
      <c r="BE102" t="inlineStr">
        <is>
          <t/>
        </is>
      </c>
      <c r="BF102" t="inlineStr">
        <is>
          <t/>
        </is>
      </c>
      <c r="BG102" t="inlineStr">
        <is>
          <t/>
        </is>
      </c>
      <c r="BH102" t="inlineStr">
        <is>
          <t/>
        </is>
      </c>
      <c r="BI102" t="inlineStr">
        <is>
          <t/>
        </is>
      </c>
      <c r="BJ102" t="inlineStr">
        <is>
          <t/>
        </is>
      </c>
      <c r="BK102" t="inlineStr">
        <is>
          <t/>
        </is>
      </c>
      <c r="BL102" t="inlineStr">
        <is>
          <t/>
        </is>
      </c>
      <c r="BM102" t="inlineStr">
        <is>
          <t/>
        </is>
      </c>
      <c r="BN102" t="inlineStr">
        <is>
          <t/>
        </is>
      </c>
      <c r="BO102" t="inlineStr">
        <is>
          <t/>
        </is>
      </c>
      <c r="BP102" t="inlineStr">
        <is>
          <t/>
        </is>
      </c>
      <c r="BQ102" t="inlineStr">
        <is>
          <t/>
        </is>
      </c>
      <c r="BR102" t="inlineStr">
        <is>
          <t/>
        </is>
      </c>
      <c r="BS102" t="inlineStr">
        <is>
          <t/>
        </is>
      </c>
      <c r="BT102" t="inlineStr">
        <is>
          <t/>
        </is>
      </c>
      <c r="BU102" t="inlineStr">
        <is>
          <t/>
        </is>
      </c>
      <c r="BV102" t="inlineStr">
        <is>
          <t/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>3-Year Degree Programme under CCFUP</t>
        </is>
      </c>
      <c r="CR102" t="inlineStr">
        <is>
          <t>HINDI</t>
        </is>
      </c>
      <c r="CS102" t="inlineStr">
        <is>
          <t>ENGLISH</t>
        </is>
      </c>
      <c r="CT102" t="inlineStr">
        <is>
          <t>NATURAL AND PHYSICAL SCIENCES</t>
        </is>
      </c>
      <c r="CU102" t="inlineStr">
        <is>
          <t>ENVIRONMENTAL SCIENCE</t>
        </is>
      </c>
      <c r="CV102" t="inlineStr">
        <is>
          <t>No</t>
        </is>
      </c>
      <c r="CW102" t="inlineStr">
        <is>
          <t>ENGLISH</t>
        </is>
      </c>
      <c r="CX102" t="inlineStr">
        <is>
          <t>HINDI</t>
        </is>
      </c>
      <c r="CY102" t="inlineStr">
        <is>
          <t>COMMON VALUE ADDED COURSE</t>
        </is>
      </c>
      <c r="CZ102" t="inlineStr">
        <is>
          <t/>
        </is>
      </c>
      <c r="DA102" t="inlineStr">
        <is>
          <t/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  <c r="DF102" t="inlineStr">
        <is>
          <t>HIND</t>
        </is>
      </c>
      <c r="DG102" t="inlineStr">
        <is>
          <t>ENGL</t>
        </is>
      </c>
      <c r="DH102" t="inlineStr">
        <is>
          <t/>
        </is>
      </c>
      <c r="DI102" t="inlineStr">
        <is>
          <t>ENVSC</t>
        </is>
      </c>
      <c r="DJ102" t="inlineStr">
        <is>
          <t/>
        </is>
      </c>
      <c r="DK102" t="inlineStr">
        <is>
          <t>HINDI</t>
        </is>
      </c>
      <c r="DL102" t="inlineStr">
        <is>
          <t>ENGLISH</t>
        </is>
      </c>
      <c r="DM102" t="inlineStr">
        <is>
          <t>ENVIRONMENTAL SCIENCE</t>
        </is>
      </c>
      <c r="DN102" t="inlineStr">
        <is>
          <t>COMMON VALUE ADDED COURSE</t>
        </is>
      </c>
      <c r="DO102" t="inlineStr">
        <is>
          <t/>
        </is>
      </c>
      <c r="DP102" t="inlineStr">
        <is>
          <t>ENGLISH</t>
        </is>
      </c>
      <c r="DQ102" t="inlineStr">
        <is>
          <t>Hindi Sahitya Ka Itihas Adhunik kaal</t>
        </is>
      </c>
      <c r="DR102" t="inlineStr">
        <is>
          <t>NEPBU020029</t>
        </is>
      </c>
      <c r="DS102" t="inlineStr">
        <is>
          <t>HIND2011</t>
        </is>
      </c>
      <c r="DT102" t="inlineStr">
        <is>
          <t>Plays and Novels</t>
        </is>
      </c>
      <c r="DU102" t="inlineStr">
        <is>
          <t>NEPBU020066</t>
        </is>
      </c>
      <c r="DV102" t="inlineStr">
        <is>
          <t>ENGL2021</t>
        </is>
      </c>
      <c r="DW102" t="inlineStr">
        <is>
          <t>Biodiversity Conservation &amp; Ecotourism</t>
        </is>
      </c>
      <c r="DX102" t="inlineStr">
        <is>
          <t>NEPBU020111</t>
        </is>
      </c>
      <c r="DY102" t="inlineStr">
        <is>
          <t>ENVSC2031</t>
        </is>
      </c>
      <c r="DZ102" t="inlineStr">
        <is>
          <t>Functional English</t>
        </is>
      </c>
      <c r="EA102" t="inlineStr">
        <is>
          <t>NEPBU020001</t>
        </is>
      </c>
      <c r="EB102" t="inlineStr">
        <is>
          <t>ENGL2041</t>
        </is>
      </c>
      <c r="EC102" t="inlineStr">
        <is>
          <t>Understanding India</t>
        </is>
      </c>
      <c r="ED102" t="inlineStr">
        <is>
          <t>NEPBU020004</t>
        </is>
      </c>
      <c r="EE102" t="inlineStr">
        <is>
          <t>CVA2061</t>
        </is>
      </c>
      <c r="EF102" t="inlineStr">
        <is>
          <t>Anuvad Vigyaan</t>
        </is>
      </c>
      <c r="EG102" t="inlineStr">
        <is>
          <t>NEPBU020163</t>
        </is>
      </c>
      <c r="EH102" t="inlineStr">
        <is>
          <t>HIND2051</t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>2026-27</t>
        </is>
      </c>
      <c r="EO102" t="inlineStr">
        <is>
          <t/>
        </is>
      </c>
      <c r="EP102" t="inlineStr">
        <is>
          <t>405</t>
        </is>
      </c>
      <c r="EQ102" t="inlineStr">
        <is>
          <t>HOOGHLY MOHSIN COLLEGE</t>
        </is>
      </c>
      <c r="ER102" t="inlineStr">
        <is>
          <t>B.A.</t>
        </is>
      </c>
      <c r="ES102" t="inlineStr">
        <is>
          <t>B.A.</t>
        </is>
      </c>
      <c r="ET102" t="inlineStr">
        <is>
          <t>2</t>
        </is>
      </c>
      <c r="EU102" t="inlineStr">
        <is>
          <t>Sem 2</t>
        </is>
      </c>
      <c r="EV102" t="inlineStr">
        <is>
          <t/>
        </is>
      </c>
      <c r="EW102" t="inlineStr">
        <is>
          <t>Regular</t>
        </is>
      </c>
      <c r="EX102" t="inlineStr">
        <is>
          <t/>
        </is>
      </c>
      <c r="EY102" t="inlineStr">
        <is>
          <t/>
        </is>
      </c>
      <c r="EZ102" t="inlineStr">
        <is>
          <t>1</t>
        </is>
      </c>
      <c r="FA102" t="inlineStr">
        <is>
          <t>250440530298</t>
        </is>
      </c>
    </row>
    <row r="103">
      <c r="A103" t="inlineStr">
        <is>
          <t>20262405B.A.093415</t>
        </is>
      </c>
      <c r="B103" t="inlineStr">
        <is>
          <t>Pending</t>
        </is>
      </c>
      <c r="C103" t="inlineStr">
        <is>
          <t/>
        </is>
      </c>
      <c r="D103" t="inlineStr">
        <is>
          <t>09/Sep/2026 13:14:15</t>
        </is>
      </c>
      <c r="E103" t="inlineStr">
        <is>
          <t>202501019215</t>
        </is>
      </c>
      <c r="F103" t="inlineStr">
        <is>
          <t>2025-26</t>
        </is>
      </c>
      <c r="G103" t="inlineStr">
        <is>
          <t>SANGITA GHOSH</t>
        </is>
      </c>
      <c r="H103" t="inlineStr">
        <is>
          <t/>
        </is>
      </c>
      <c r="I103" t="inlineStr">
        <is>
          <t/>
        </is>
      </c>
      <c r="J103" t="inlineStr">
        <is>
          <t>2025-26</t>
        </is>
      </c>
      <c r="K103" t="inlineStr">
        <is>
          <t>06/Nov/2006 00:00:00</t>
        </is>
      </c>
      <c r="L103" t="inlineStr">
        <is>
          <t>Female</t>
        </is>
      </c>
      <c r="M103" t="inlineStr">
        <is>
          <t/>
        </is>
      </c>
      <c r="N103" t="inlineStr">
        <is>
          <t>No</t>
        </is>
      </c>
      <c r="O103" t="inlineStr">
        <is>
          <t>Hindu</t>
        </is>
      </c>
      <c r="P103" t="inlineStr">
        <is>
          <t>Unreserved</t>
        </is>
      </c>
      <c r="Q103" t="inlineStr">
        <is>
          <t/>
        </is>
      </c>
      <c r="R103" t="inlineStr">
        <is>
          <t>ALO GHOSH</t>
        </is>
      </c>
      <c r="S103" t="inlineStr">
        <is>
          <t>SUKUMAR GHOSH</t>
        </is>
      </c>
      <c r="T103" t="inlineStr">
        <is>
          <t/>
        </is>
      </c>
      <c r="U103" t="inlineStr">
        <is>
          <t>4/b</t>
        </is>
      </c>
      <c r="V103" t="inlineStr">
        <is>
          <t>bijoy nagar</t>
        </is>
      </c>
      <c r="W103" t="inlineStr">
        <is>
          <t/>
        </is>
      </c>
      <c r="X103" t="inlineStr">
        <is>
          <t>naihati</t>
        </is>
      </c>
      <c r="Y103" t="inlineStr">
        <is>
          <t>North 24 Parganas (Uttar 24 Parganas)</t>
        </is>
      </c>
      <c r="Z103" t="inlineStr">
        <is>
          <t>West Bengal</t>
        </is>
      </c>
      <c r="AA103" t="inlineStr">
        <is>
          <t>India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743165</t>
        </is>
      </c>
      <c r="AF103" t="inlineStr">
        <is>
          <t>pleaseuttam@gmail.com</t>
        </is>
      </c>
      <c r="AG103" t="inlineStr">
        <is>
          <t>9330857183</t>
        </is>
      </c>
      <c r="AH103" t="inlineStr">
        <is>
          <t/>
        </is>
      </c>
      <c r="AI103" t="inlineStr">
        <is>
          <t/>
        </is>
      </c>
      <c r="AJ103" t="inlineStr">
        <is>
          <t>Unreserved</t>
        </is>
      </c>
      <c r="AK103" t="inlineStr">
        <is>
          <t/>
        </is>
      </c>
      <c r="AL103" t="inlineStr">
        <is>
          <t>Regular</t>
        </is>
      </c>
      <c r="AM103" t="inlineStr">
        <is>
          <t>ImageDocUpload/86290/8/43357815.jpg</t>
        </is>
      </c>
      <c r="AN103" t="inlineStr">
        <is>
          <t>ImageDocUpload/86290/8/44491257.jpg</t>
        </is>
      </c>
      <c r="AO103" t="inlineStr">
        <is>
          <t>2025-26</t>
        </is>
      </c>
      <c r="AP103" t="inlineStr">
        <is>
          <t/>
        </is>
      </c>
      <c r="AQ103" t="inlineStr">
        <is>
          <t/>
        </is>
      </c>
      <c r="AR103" t="inlineStr">
        <is>
          <t/>
        </is>
      </c>
      <c r="AS103" t="inlineStr">
        <is>
          <t>619225189327</t>
        </is>
      </c>
      <c r="AT103" t="inlineStr">
        <is>
          <t/>
        </is>
      </c>
      <c r="AU103" t="inlineStr">
        <is>
          <t/>
        </is>
      </c>
      <c r="AV103" t="inlineStr">
        <is>
          <t/>
        </is>
      </c>
      <c r="AW103" t="inlineStr">
        <is>
          <t/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/>
        </is>
      </c>
      <c r="BB103" t="inlineStr">
        <is>
          <t/>
        </is>
      </c>
      <c r="BC103" t="inlineStr">
        <is>
          <t/>
        </is>
      </c>
      <c r="BD103" t="inlineStr">
        <is>
          <t/>
        </is>
      </c>
      <c r="BE103" t="inlineStr">
        <is>
          <t/>
        </is>
      </c>
      <c r="BF103" t="inlineStr">
        <is>
          <t/>
        </is>
      </c>
      <c r="BG103" t="inlineStr">
        <is>
          <t/>
        </is>
      </c>
      <c r="BH103" t="inlineStr">
        <is>
          <t/>
        </is>
      </c>
      <c r="BI103" t="inlineStr">
        <is>
          <t/>
        </is>
      </c>
      <c r="BJ103" t="inlineStr">
        <is>
          <t/>
        </is>
      </c>
      <c r="BK103" t="inlineStr">
        <is>
          <t/>
        </is>
      </c>
      <c r="BL103" t="inlineStr">
        <is>
          <t/>
        </is>
      </c>
      <c r="BM103" t="inlineStr">
        <is>
          <t/>
        </is>
      </c>
      <c r="BN103" t="inlineStr">
        <is>
          <t/>
        </is>
      </c>
      <c r="BO103" t="inlineStr">
        <is>
          <t/>
        </is>
      </c>
      <c r="BP103" t="inlineStr">
        <is>
          <t/>
        </is>
      </c>
      <c r="BQ103" t="inlineStr">
        <is>
          <t/>
        </is>
      </c>
      <c r="BR103" t="inlineStr">
        <is>
          <t/>
        </is>
      </c>
      <c r="BS103" t="inlineStr">
        <is>
          <t/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>3-Year Degree Programme under CCFUP</t>
        </is>
      </c>
      <c r="CR103" t="inlineStr">
        <is>
          <t>HISTORY</t>
        </is>
      </c>
      <c r="CS103" t="inlineStr">
        <is>
          <t>PHILOSOPHY</t>
        </is>
      </c>
      <c r="CT103" t="inlineStr">
        <is>
          <t>NATURAL AND PHYSICAL SCIENCES</t>
        </is>
      </c>
      <c r="CU103" t="inlineStr">
        <is>
          <t>ENVIRONMENTAL SCIENCE</t>
        </is>
      </c>
      <c r="CV103" t="inlineStr">
        <is>
          <t>No</t>
        </is>
      </c>
      <c r="CW103" t="inlineStr">
        <is>
          <t>ENGLISH</t>
        </is>
      </c>
      <c r="CX103" t="inlineStr">
        <is>
          <t>HISTORY</t>
        </is>
      </c>
      <c r="CY103" t="inlineStr">
        <is>
          <t>COMMON VALUE ADDED COURSE</t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>HIST</t>
        </is>
      </c>
      <c r="DG103" t="inlineStr">
        <is>
          <t>PHIL</t>
        </is>
      </c>
      <c r="DH103" t="inlineStr">
        <is>
          <t/>
        </is>
      </c>
      <c r="DI103" t="inlineStr">
        <is>
          <t>ENVSC</t>
        </is>
      </c>
      <c r="DJ103" t="inlineStr">
        <is>
          <t/>
        </is>
      </c>
      <c r="DK103" t="inlineStr">
        <is>
          <t>HISTORY</t>
        </is>
      </c>
      <c r="DL103" t="inlineStr">
        <is>
          <t>PHILOSOPHY</t>
        </is>
      </c>
      <c r="DM103" t="inlineStr">
        <is>
          <t>ENVIRONMENTAL SCIENCE</t>
        </is>
      </c>
      <c r="DN103" t="inlineStr">
        <is>
          <t>COMMON VALUE ADDED COURSE</t>
        </is>
      </c>
      <c r="DO103" t="inlineStr">
        <is>
          <t/>
        </is>
      </c>
      <c r="DP103" t="inlineStr">
        <is>
          <t>ENGLISH</t>
        </is>
      </c>
      <c r="DQ103" t="inlineStr">
        <is>
          <t>History of Ancient World Civilization</t>
        </is>
      </c>
      <c r="DR103" t="inlineStr">
        <is>
          <t>NEPBU020030</t>
        </is>
      </c>
      <c r="DS103" t="inlineStr">
        <is>
          <t>HIST2011</t>
        </is>
      </c>
      <c r="DT103" t="inlineStr">
        <is>
          <t>Philosophy: Indian and Western -II</t>
        </is>
      </c>
      <c r="DU103" t="inlineStr">
        <is>
          <t>NEPBU020081</t>
        </is>
      </c>
      <c r="DV103" t="inlineStr">
        <is>
          <t>PHIL2021</t>
        </is>
      </c>
      <c r="DW103" t="inlineStr">
        <is>
          <t>Biodiversity Conservation &amp; Ecotourism</t>
        </is>
      </c>
      <c r="DX103" t="inlineStr">
        <is>
          <t>NEPBU020111</t>
        </is>
      </c>
      <c r="DY103" t="inlineStr">
        <is>
          <t>ENVSC2031</t>
        </is>
      </c>
      <c r="DZ103" t="inlineStr">
        <is>
          <t>Functional English</t>
        </is>
      </c>
      <c r="EA103" t="inlineStr">
        <is>
          <t>NEPBU020001</t>
        </is>
      </c>
      <c r="EB103" t="inlineStr">
        <is>
          <t>ENGL2041</t>
        </is>
      </c>
      <c r="EC103" t="inlineStr">
        <is>
          <t>Understanding India</t>
        </is>
      </c>
      <c r="ED103" t="inlineStr">
        <is>
          <t>NEPBU020004</t>
        </is>
      </c>
      <c r="EE103" t="inlineStr">
        <is>
          <t>CVA2061</t>
        </is>
      </c>
      <c r="EF103" t="inlineStr">
        <is>
          <t>Archives and Museums</t>
        </is>
      </c>
      <c r="EG103" t="inlineStr">
        <is>
          <t>NEPBU020164</t>
        </is>
      </c>
      <c r="EH103" t="inlineStr">
        <is>
          <t>HIST2051</t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>2026-27</t>
        </is>
      </c>
      <c r="EO103" t="inlineStr">
        <is>
          <t/>
        </is>
      </c>
      <c r="EP103" t="inlineStr">
        <is>
          <t>405</t>
        </is>
      </c>
      <c r="EQ103" t="inlineStr">
        <is>
          <t>HOOGHLY MOHSIN COLLEGE</t>
        </is>
      </c>
      <c r="ER103" t="inlineStr">
        <is>
          <t>B.A.</t>
        </is>
      </c>
      <c r="ES103" t="inlineStr">
        <is>
          <t>B.A.</t>
        </is>
      </c>
      <c r="ET103" t="inlineStr">
        <is>
          <t>2</t>
        </is>
      </c>
      <c r="EU103" t="inlineStr">
        <is>
          <t>Sem 2</t>
        </is>
      </c>
      <c r="EV103" t="inlineStr">
        <is>
          <t/>
        </is>
      </c>
      <c r="EW103" t="inlineStr">
        <is>
          <t>Regular</t>
        </is>
      </c>
      <c r="EX103" t="inlineStr">
        <is>
          <t/>
        </is>
      </c>
      <c r="EY103" t="inlineStr">
        <is>
          <t/>
        </is>
      </c>
      <c r="EZ103" t="inlineStr">
        <is>
          <t>1</t>
        </is>
      </c>
      <c r="FA103" t="inlineStr">
        <is>
          <t>250440530299</t>
        </is>
      </c>
    </row>
    <row r="104">
      <c r="A104" t="inlineStr">
        <is>
          <t>20262405B.A.093419</t>
        </is>
      </c>
      <c r="B104" t="inlineStr">
        <is>
          <t>Pending</t>
        </is>
      </c>
      <c r="C104" t="inlineStr">
        <is>
          <t/>
        </is>
      </c>
      <c r="D104" t="inlineStr">
        <is>
          <t>09/Sep/2026 13:14:21</t>
        </is>
      </c>
      <c r="E104" t="inlineStr">
        <is>
          <t>202401041634</t>
        </is>
      </c>
      <c r="F104" t="inlineStr">
        <is>
          <t>2024-25</t>
        </is>
      </c>
      <c r="G104" t="inlineStr">
        <is>
          <t>JAMSHED ALI</t>
        </is>
      </c>
      <c r="H104" t="inlineStr">
        <is>
          <t/>
        </is>
      </c>
      <c r="I104" t="inlineStr">
        <is>
          <t/>
        </is>
      </c>
      <c r="J104" t="inlineStr">
        <is>
          <t>2024-25</t>
        </is>
      </c>
      <c r="K104" t="inlineStr">
        <is>
          <t>18/Jul/2006 00:00:00</t>
        </is>
      </c>
      <c r="L104" t="inlineStr">
        <is>
          <t>Male</t>
        </is>
      </c>
      <c r="M104" t="inlineStr">
        <is>
          <t/>
        </is>
      </c>
      <c r="N104" t="inlineStr">
        <is>
          <t>No</t>
        </is>
      </c>
      <c r="O104" t="inlineStr">
        <is>
          <t>Muslim</t>
        </is>
      </c>
      <c r="P104" t="inlineStr">
        <is>
          <t>Unreserved</t>
        </is>
      </c>
      <c r="Q104" t="inlineStr">
        <is>
          <t/>
        </is>
      </c>
      <c r="R104" t="inlineStr">
        <is>
          <t>SHAMIMA KHATOON</t>
        </is>
      </c>
      <c r="S104" t="inlineStr">
        <is>
          <t>MD IMTIYAZ ALI</t>
        </is>
      </c>
      <c r="T104" t="inlineStr">
        <is>
          <t/>
        </is>
      </c>
      <c r="U104" t="inlineStr">
        <is>
          <t>ANGUS LINE 77/15</t>
        </is>
      </c>
      <c r="V104" t="inlineStr">
        <is>
          <t>ANGUS</t>
        </is>
      </c>
      <c r="W104" t="inlineStr">
        <is>
          <t/>
        </is>
      </c>
      <c r="X104" t="inlineStr">
        <is>
          <t>CHAMPDANI</t>
        </is>
      </c>
      <c r="Y104" t="inlineStr">
        <is>
          <t>Hooghly</t>
        </is>
      </c>
      <c r="Z104" t="inlineStr">
        <is>
          <t>West Bengal</t>
        </is>
      </c>
      <c r="AA104" t="inlineStr">
        <is>
          <t>India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712221</t>
        </is>
      </c>
      <c r="AF104" t="inlineStr">
        <is>
          <t>jamshed23062020@gmail.com</t>
        </is>
      </c>
      <c r="AG104" t="inlineStr">
        <is>
          <t>8597893290</t>
        </is>
      </c>
      <c r="AH104" t="inlineStr">
        <is>
          <t/>
        </is>
      </c>
      <c r="AI104" t="inlineStr">
        <is>
          <t/>
        </is>
      </c>
      <c r="AJ104" t="inlineStr">
        <is>
          <t>Unreserved</t>
        </is>
      </c>
      <c r="AK104" t="inlineStr">
        <is>
          <t/>
        </is>
      </c>
      <c r="AL104" t="inlineStr">
        <is>
          <t>Regular</t>
        </is>
      </c>
      <c r="AM104" t="inlineStr">
        <is>
          <t>ImageDocUpload/1944/1112218369131502599248.jpeg</t>
        </is>
      </c>
      <c r="AN104" t="inlineStr">
        <is>
          <t>ImageDocUpload/1944/1118281257850874468688.jpeg</t>
        </is>
      </c>
      <c r="AO104" t="inlineStr">
        <is>
          <t>2024-25</t>
        </is>
      </c>
      <c r="AP104" t="inlineStr">
        <is>
          <t/>
        </is>
      </c>
      <c r="AQ104" t="inlineStr">
        <is>
          <t/>
        </is>
      </c>
      <c r="AR104" t="inlineStr">
        <is>
          <t/>
        </is>
      </c>
      <c r="AS104" t="inlineStr">
        <is>
          <t>492517165714</t>
        </is>
      </c>
      <c r="AT104" t="inlineStr">
        <is>
          <t/>
        </is>
      </c>
      <c r="AU104" t="inlineStr">
        <is>
          <t/>
        </is>
      </c>
      <c r="AV104" t="inlineStr">
        <is>
          <t/>
        </is>
      </c>
      <c r="AW104" t="inlineStr">
        <is>
          <t/>
        </is>
      </c>
      <c r="AX104" t="inlineStr">
        <is>
          <t/>
        </is>
      </c>
      <c r="AY104" t="inlineStr">
        <is>
          <t/>
        </is>
      </c>
      <c r="AZ104" t="inlineStr">
        <is>
          <t/>
        </is>
      </c>
      <c r="BA104" t="inlineStr">
        <is>
          <t/>
        </is>
      </c>
      <c r="BB104" t="inlineStr">
        <is>
          <t/>
        </is>
      </c>
      <c r="BC104" t="inlineStr">
        <is>
          <t/>
        </is>
      </c>
      <c r="BD104" t="inlineStr">
        <is>
          <t/>
        </is>
      </c>
      <c r="BE104" t="inlineStr">
        <is>
          <t/>
        </is>
      </c>
      <c r="BF104" t="inlineStr">
        <is>
          <t/>
        </is>
      </c>
      <c r="BG104" t="inlineStr">
        <is>
          <t/>
        </is>
      </c>
      <c r="BH104" t="inlineStr">
        <is>
          <t/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/>
        </is>
      </c>
      <c r="BM104" t="inlineStr">
        <is>
          <t/>
        </is>
      </c>
      <c r="BN104" t="inlineStr">
        <is>
          <t/>
        </is>
      </c>
      <c r="BO104" t="inlineStr">
        <is>
          <t/>
        </is>
      </c>
      <c r="BP104" t="inlineStr">
        <is>
          <t/>
        </is>
      </c>
      <c r="BQ104" t="inlineStr">
        <is>
          <t/>
        </is>
      </c>
      <c r="BR104" t="inlineStr">
        <is>
          <t/>
        </is>
      </c>
      <c r="BS104" t="inlineStr">
        <is>
          <t/>
        </is>
      </c>
      <c r="BT104" t="inlineStr">
        <is>
          <t/>
        </is>
      </c>
      <c r="BU104" t="inlineStr">
        <is>
          <t/>
        </is>
      </c>
      <c r="BV104" t="inlineStr">
        <is>
          <t/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>3-Year Degree Programme under CCFUP</t>
        </is>
      </c>
      <c r="CR104" t="inlineStr">
        <is>
          <t>HINDI</t>
        </is>
      </c>
      <c r="CS104" t="inlineStr">
        <is>
          <t>ENGLISH</t>
        </is>
      </c>
      <c r="CT104" t="inlineStr">
        <is>
          <t>NATURAL AND PHYSICAL SCIENCES</t>
        </is>
      </c>
      <c r="CU104" t="inlineStr">
        <is>
          <t>ENVIRONMENTAL SCIENCE</t>
        </is>
      </c>
      <c r="CV104" t="inlineStr">
        <is>
          <t>No</t>
        </is>
      </c>
      <c r="CW104" t="inlineStr">
        <is>
          <t>ENGLISH</t>
        </is>
      </c>
      <c r="CX104" t="inlineStr">
        <is>
          <t>HINDI</t>
        </is>
      </c>
      <c r="CY104" t="inlineStr">
        <is>
          <t>COMMON VALUE ADDED COURSE</t>
        </is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  <c r="DF104" t="inlineStr">
        <is>
          <t>HIND</t>
        </is>
      </c>
      <c r="DG104" t="inlineStr">
        <is>
          <t>ENGL</t>
        </is>
      </c>
      <c r="DH104" t="inlineStr">
        <is>
          <t/>
        </is>
      </c>
      <c r="DI104" t="inlineStr">
        <is>
          <t>ENVSC</t>
        </is>
      </c>
      <c r="DJ104" t="inlineStr">
        <is>
          <t/>
        </is>
      </c>
      <c r="DK104" t="inlineStr">
        <is>
          <t>HINDI</t>
        </is>
      </c>
      <c r="DL104" t="inlineStr">
        <is>
          <t>ENGLISH</t>
        </is>
      </c>
      <c r="DM104" t="inlineStr">
        <is>
          <t>ENVIRONMENTAL SCIENCE</t>
        </is>
      </c>
      <c r="DN104" t="inlineStr">
        <is>
          <t>COMMON VALUE ADDED COURSE</t>
        </is>
      </c>
      <c r="DO104" t="inlineStr">
        <is>
          <t>NATURAL AND PHYSICAL SCIENCES</t>
        </is>
      </c>
      <c r="DP104" t="inlineStr">
        <is>
          <t>ENGLISH</t>
        </is>
      </c>
      <c r="DQ104" t="inlineStr">
        <is>
          <t>Hindi Sahitya Ka Itihas Adhunik kaal</t>
        </is>
      </c>
      <c r="DR104" t="inlineStr">
        <is>
          <t>NEPBU020029</t>
        </is>
      </c>
      <c r="DS104" t="inlineStr">
        <is>
          <t>HIND2011</t>
        </is>
      </c>
      <c r="DT104" t="inlineStr">
        <is>
          <t>Plays and Novels</t>
        </is>
      </c>
      <c r="DU104" t="inlineStr">
        <is>
          <t>NEPBU020066</t>
        </is>
      </c>
      <c r="DV104" t="inlineStr">
        <is>
          <t>ENGL2021</t>
        </is>
      </c>
      <c r="DW104" t="inlineStr">
        <is>
          <t>Biodiversity Conservation &amp; Ecotourism</t>
        </is>
      </c>
      <c r="DX104" t="inlineStr">
        <is>
          <t>NEPBU020111</t>
        </is>
      </c>
      <c r="DY104" t="inlineStr">
        <is>
          <t>ENVSC2031</t>
        </is>
      </c>
      <c r="DZ104" t="inlineStr">
        <is>
          <t>Functional English</t>
        </is>
      </c>
      <c r="EA104" t="inlineStr">
        <is>
          <t>NEPBU020001</t>
        </is>
      </c>
      <c r="EB104" t="inlineStr">
        <is>
          <t>ENGL2041</t>
        </is>
      </c>
      <c r="EC104" t="inlineStr">
        <is>
          <t>Understanding India</t>
        </is>
      </c>
      <c r="ED104" t="inlineStr">
        <is>
          <t>NEPBU020004</t>
        </is>
      </c>
      <c r="EE104" t="inlineStr">
        <is>
          <t>CVA2061</t>
        </is>
      </c>
      <c r="EF104" t="inlineStr">
        <is>
          <t>Anuvad Vigyaan</t>
        </is>
      </c>
      <c r="EG104" t="inlineStr">
        <is>
          <t>NEPBU020163</t>
        </is>
      </c>
      <c r="EH104" t="inlineStr">
        <is>
          <t>HIND2051</t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>2026-27</t>
        </is>
      </c>
      <c r="EO104" t="inlineStr">
        <is>
          <t/>
        </is>
      </c>
      <c r="EP104" t="inlineStr">
        <is>
          <t>405</t>
        </is>
      </c>
      <c r="EQ104" t="inlineStr">
        <is>
          <t>HOOGHLY MOHSIN COLLEGE</t>
        </is>
      </c>
      <c r="ER104" t="inlineStr">
        <is>
          <t>B.A.</t>
        </is>
      </c>
      <c r="ES104" t="inlineStr">
        <is>
          <t>B.A.</t>
        </is>
      </c>
      <c r="ET104" t="inlineStr">
        <is>
          <t>2</t>
        </is>
      </c>
      <c r="EU104" t="inlineStr">
        <is>
          <t>Sem 2</t>
        </is>
      </c>
      <c r="EV104" t="inlineStr">
        <is>
          <t/>
        </is>
      </c>
      <c r="EW104" t="inlineStr">
        <is>
          <t>Regular</t>
        </is>
      </c>
      <c r="EX104" t="inlineStr">
        <is>
          <t/>
        </is>
      </c>
      <c r="EY104" t="inlineStr">
        <is>
          <t/>
        </is>
      </c>
      <c r="EZ104" t="inlineStr">
        <is>
          <t>2</t>
        </is>
      </c>
      <c r="FA104" t="inlineStr">
        <is>
          <t>240440530122</t>
        </is>
      </c>
    </row>
    <row r="105">
      <c r="A105" t="inlineStr">
        <is>
          <t>20262405B.A.093426</t>
        </is>
      </c>
      <c r="B105" t="inlineStr">
        <is>
          <t>Pending</t>
        </is>
      </c>
      <c r="C105" t="inlineStr">
        <is>
          <t/>
        </is>
      </c>
      <c r="D105" t="inlineStr">
        <is>
          <t>09/Sep/2026 13:14:33</t>
        </is>
      </c>
      <c r="E105" t="inlineStr">
        <is>
          <t>202501019449</t>
        </is>
      </c>
      <c r="F105" t="inlineStr">
        <is>
          <t>2025-26</t>
        </is>
      </c>
      <c r="G105" t="inlineStr">
        <is>
          <t>AMRIK CHAKRABORTY</t>
        </is>
      </c>
      <c r="H105" t="inlineStr">
        <is>
          <t/>
        </is>
      </c>
      <c r="I105" t="inlineStr">
        <is>
          <t/>
        </is>
      </c>
      <c r="J105" t="inlineStr">
        <is>
          <t>2025-26</t>
        </is>
      </c>
      <c r="K105" t="inlineStr">
        <is>
          <t>13/Jun/2007 00:00:00</t>
        </is>
      </c>
      <c r="L105" t="inlineStr">
        <is>
          <t>Male</t>
        </is>
      </c>
      <c r="M105" t="inlineStr">
        <is>
          <t/>
        </is>
      </c>
      <c r="N105" t="inlineStr">
        <is>
          <t>No</t>
        </is>
      </c>
      <c r="O105" t="inlineStr">
        <is>
          <t>Hindu</t>
        </is>
      </c>
      <c r="P105" t="inlineStr">
        <is>
          <t>Unreserved</t>
        </is>
      </c>
      <c r="Q105" t="inlineStr">
        <is>
          <t/>
        </is>
      </c>
      <c r="R105" t="inlineStr">
        <is>
          <t>MITHU CHAKRABORTY</t>
        </is>
      </c>
      <c r="S105" t="inlineStr">
        <is>
          <t>AMARESH CHAKRABORTY</t>
        </is>
      </c>
      <c r="T105" t="inlineStr">
        <is>
          <t/>
        </is>
      </c>
      <c r="U105" t="inlineStr">
        <is>
          <t>KASTHASALI</t>
        </is>
      </c>
      <c r="V105" t="inlineStr">
        <is>
          <t>KASTHASALI</t>
        </is>
      </c>
      <c r="W105" t="inlineStr">
        <is>
          <t/>
        </is>
      </c>
      <c r="X105" t="inlineStr">
        <is>
          <t>PURBASTHALI</t>
        </is>
      </c>
      <c r="Y105" t="inlineStr">
        <is>
          <t>Purba Bardhaman</t>
        </is>
      </c>
      <c r="Z105" t="inlineStr">
        <is>
          <t>West Bengal</t>
        </is>
      </c>
      <c r="AA105" t="inlineStr">
        <is>
          <t>India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713513</t>
        </is>
      </c>
      <c r="AF105" t="inlineStr">
        <is>
          <t>chakraamrik@gmail.com</t>
        </is>
      </c>
      <c r="AG105" t="inlineStr">
        <is>
          <t>9474081682</t>
        </is>
      </c>
      <c r="AH105" t="inlineStr">
        <is>
          <t/>
        </is>
      </c>
      <c r="AI105" t="inlineStr">
        <is>
          <t/>
        </is>
      </c>
      <c r="AJ105" t="inlineStr">
        <is>
          <t>Unreserved</t>
        </is>
      </c>
      <c r="AK105" t="inlineStr">
        <is>
          <t/>
        </is>
      </c>
      <c r="AL105" t="inlineStr">
        <is>
          <t>Regular</t>
        </is>
      </c>
      <c r="AM105" t="inlineStr">
        <is>
          <t>ImageDocUpload/86290/4/700726742.jpg</t>
        </is>
      </c>
      <c r="AN105" t="inlineStr">
        <is>
          <t>ImageDocUpload/86290/4/2801725998.jpg</t>
        </is>
      </c>
      <c r="AO105" t="inlineStr">
        <is>
          <t>2025-26</t>
        </is>
      </c>
      <c r="AP105" t="inlineStr">
        <is>
          <t/>
        </is>
      </c>
      <c r="AQ105" t="inlineStr">
        <is>
          <t/>
        </is>
      </c>
      <c r="AR105" t="inlineStr">
        <is>
          <t/>
        </is>
      </c>
      <c r="AS105" t="inlineStr">
        <is>
          <t>931195311334</t>
        </is>
      </c>
      <c r="AT105" t="inlineStr">
        <is>
          <t/>
        </is>
      </c>
      <c r="AU105" t="inlineStr">
        <is>
          <t/>
        </is>
      </c>
      <c r="AV105" t="inlineStr">
        <is>
          <t/>
        </is>
      </c>
      <c r="AW105" t="inlineStr">
        <is>
          <t/>
        </is>
      </c>
      <c r="AX105" t="inlineStr">
        <is>
          <t/>
        </is>
      </c>
      <c r="AY105" t="inlineStr">
        <is>
          <t/>
        </is>
      </c>
      <c r="AZ105" t="inlineStr">
        <is>
          <t/>
        </is>
      </c>
      <c r="BA105" t="inlineStr">
        <is>
          <t/>
        </is>
      </c>
      <c r="BB105" t="inlineStr">
        <is>
          <t/>
        </is>
      </c>
      <c r="BC105" t="inlineStr">
        <is>
          <t/>
        </is>
      </c>
      <c r="BD105" t="inlineStr">
        <is>
          <t/>
        </is>
      </c>
      <c r="BE105" t="inlineStr">
        <is>
          <t/>
        </is>
      </c>
      <c r="BF105" t="inlineStr">
        <is>
          <t/>
        </is>
      </c>
      <c r="BG105" t="inlineStr">
        <is>
          <t/>
        </is>
      </c>
      <c r="BH105" t="inlineStr">
        <is>
          <t/>
        </is>
      </c>
      <c r="BI105" t="inlineStr">
        <is>
          <t/>
        </is>
      </c>
      <c r="BJ105" t="inlineStr">
        <is>
          <t/>
        </is>
      </c>
      <c r="BK105" t="inlineStr">
        <is>
          <t/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>4-Year Honours Programme under CCFUP</t>
        </is>
      </c>
      <c r="CR105" t="inlineStr">
        <is>
          <t>ENGLISH</t>
        </is>
      </c>
      <c r="CS105" t="inlineStr">
        <is>
          <t>ECONOMICS</t>
        </is>
      </c>
      <c r="CT105" t="inlineStr">
        <is>
          <t>NATURAL AND PHYSICAL SCIENCES</t>
        </is>
      </c>
      <c r="CU105" t="inlineStr">
        <is>
          <t>ENVIRONMENTAL SCIENCE</t>
        </is>
      </c>
      <c r="CV105" t="inlineStr">
        <is>
          <t>No</t>
        </is>
      </c>
      <c r="CW105" t="inlineStr">
        <is>
          <t>ENGLISH</t>
        </is>
      </c>
      <c r="CX105" t="inlineStr">
        <is>
          <t>ENGLISH</t>
        </is>
      </c>
      <c r="CY105" t="inlineStr">
        <is>
          <t>COMMON VALUE ADDED COURSE</t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>ENGL</t>
        </is>
      </c>
      <c r="DG105" t="inlineStr">
        <is>
          <t>ECON</t>
        </is>
      </c>
      <c r="DH105" t="inlineStr">
        <is>
          <t/>
        </is>
      </c>
      <c r="DI105" t="inlineStr">
        <is>
          <t>ENVSC</t>
        </is>
      </c>
      <c r="DJ105" t="inlineStr">
        <is>
          <t/>
        </is>
      </c>
      <c r="DK105" t="inlineStr">
        <is>
          <t>ENGLISH</t>
        </is>
      </c>
      <c r="DL105" t="inlineStr">
        <is>
          <t>ECONOMICS</t>
        </is>
      </c>
      <c r="DM105" t="inlineStr">
        <is>
          <t>ENVIRONMENTAL SCIENCE</t>
        </is>
      </c>
      <c r="DN105" t="inlineStr">
        <is>
          <t>COMMON VALUE ADDED COURSE</t>
        </is>
      </c>
      <c r="DO105" t="inlineStr">
        <is>
          <t/>
        </is>
      </c>
      <c r="DP105" t="inlineStr">
        <is>
          <t>ENGLISH</t>
        </is>
      </c>
      <c r="DQ105" t="inlineStr">
        <is>
          <t>Plays, Novels, and Literary Terms</t>
        </is>
      </c>
      <c r="DR105" t="inlineStr">
        <is>
          <t>NEPBU020021</t>
        </is>
      </c>
      <c r="DS105" t="inlineStr">
        <is>
          <t>ENGL2011</t>
        </is>
      </c>
      <c r="DT105" t="inlineStr">
        <is>
          <t>Basic Macroeconomics</t>
        </is>
      </c>
      <c r="DU105" t="inlineStr">
        <is>
          <t>NEPBU020063</t>
        </is>
      </c>
      <c r="DV105" t="inlineStr">
        <is>
          <t>ECON2021</t>
        </is>
      </c>
      <c r="DW105" t="inlineStr">
        <is>
          <t>Biodiversity Conservation &amp; Ecotourism</t>
        </is>
      </c>
      <c r="DX105" t="inlineStr">
        <is>
          <t>NEPBU020111</t>
        </is>
      </c>
      <c r="DY105" t="inlineStr">
        <is>
          <t>ENVSC2031</t>
        </is>
      </c>
      <c r="DZ105" t="inlineStr">
        <is>
          <t>Functional English</t>
        </is>
      </c>
      <c r="EA105" t="inlineStr">
        <is>
          <t>NEPBU020001</t>
        </is>
      </c>
      <c r="EB105" t="inlineStr">
        <is>
          <t>ENGL2041</t>
        </is>
      </c>
      <c r="EC105" t="inlineStr">
        <is>
          <t>Understanding India</t>
        </is>
      </c>
      <c r="ED105" t="inlineStr">
        <is>
          <t>NEPBU020004</t>
        </is>
      </c>
      <c r="EE105" t="inlineStr">
        <is>
          <t>CVA2061</t>
        </is>
      </c>
      <c r="EF105" t="inlineStr">
        <is>
          <t>Creative Writing</t>
        </is>
      </c>
      <c r="EG105" t="inlineStr">
        <is>
          <t>NEPBU020155</t>
        </is>
      </c>
      <c r="EH105" t="inlineStr">
        <is>
          <t>ENGL2051</t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>2026-27</t>
        </is>
      </c>
      <c r="EO105" t="inlineStr">
        <is>
          <t/>
        </is>
      </c>
      <c r="EP105" t="inlineStr">
        <is>
          <t>405</t>
        </is>
      </c>
      <c r="EQ105" t="inlineStr">
        <is>
          <t>HOOGHLY MOHSIN COLLEGE</t>
        </is>
      </c>
      <c r="ER105" t="inlineStr">
        <is>
          <t>B.A.</t>
        </is>
      </c>
      <c r="ES105" t="inlineStr">
        <is>
          <t>B.A.</t>
        </is>
      </c>
      <c r="ET105" t="inlineStr">
        <is>
          <t>2</t>
        </is>
      </c>
      <c r="EU105" t="inlineStr">
        <is>
          <t>Sem 2</t>
        </is>
      </c>
      <c r="EV105" t="inlineStr">
        <is>
          <t/>
        </is>
      </c>
      <c r="EW105" t="inlineStr">
        <is>
          <t>Regular</t>
        </is>
      </c>
      <c r="EX105" t="inlineStr">
        <is>
          <t/>
        </is>
      </c>
      <c r="EY105" t="inlineStr">
        <is>
          <t/>
        </is>
      </c>
      <c r="EZ105" t="inlineStr">
        <is>
          <t>1</t>
        </is>
      </c>
      <c r="FA105" t="inlineStr">
        <is>
          <t>250140540015</t>
        </is>
      </c>
    </row>
    <row r="106">
      <c r="A106" t="inlineStr">
        <is>
          <t>20262405B.A.093487</t>
        </is>
      </c>
      <c r="B106" t="inlineStr">
        <is>
          <t>Pending</t>
        </is>
      </c>
      <c r="C106" t="inlineStr">
        <is>
          <t/>
        </is>
      </c>
      <c r="D106" t="inlineStr">
        <is>
          <t>09/Sep/2026 13:17:32</t>
        </is>
      </c>
      <c r="E106" t="inlineStr">
        <is>
          <t>202501019216</t>
        </is>
      </c>
      <c r="F106" t="inlineStr">
        <is>
          <t>2025-26</t>
        </is>
      </c>
      <c r="G106" t="inlineStr">
        <is>
          <t>SANGITA ROY</t>
        </is>
      </c>
      <c r="H106" t="inlineStr">
        <is>
          <t/>
        </is>
      </c>
      <c r="I106" t="inlineStr">
        <is>
          <t/>
        </is>
      </c>
      <c r="J106" t="inlineStr">
        <is>
          <t>2025-26</t>
        </is>
      </c>
      <c r="K106" t="inlineStr">
        <is>
          <t>26/Jan/2007 00:00:00</t>
        </is>
      </c>
      <c r="L106" t="inlineStr">
        <is>
          <t>Female</t>
        </is>
      </c>
      <c r="M106" t="inlineStr">
        <is>
          <t/>
        </is>
      </c>
      <c r="N106" t="inlineStr">
        <is>
          <t>No</t>
        </is>
      </c>
      <c r="O106" t="inlineStr">
        <is>
          <t>Hindu</t>
        </is>
      </c>
      <c r="P106" t="inlineStr">
        <is>
          <t>SC</t>
        </is>
      </c>
      <c r="Q106" t="inlineStr">
        <is>
          <t/>
        </is>
      </c>
      <c r="R106" t="inlineStr">
        <is>
          <t>ALO ROY</t>
        </is>
      </c>
      <c r="S106" t="inlineStr">
        <is>
          <t>BISWANATH ROY</t>
        </is>
      </c>
      <c r="T106" t="inlineStr">
        <is>
          <t/>
        </is>
      </c>
      <c r="U106" t="inlineStr">
        <is>
          <t>KANAGARH DAKSHINPARA</t>
        </is>
      </c>
      <c r="V106" t="inlineStr">
        <is>
          <t>PS CHINSURAH</t>
        </is>
      </c>
      <c r="W106" t="inlineStr">
        <is>
          <t/>
        </is>
      </c>
      <c r="X106" t="inlineStr">
        <is>
          <t>CHINSURAH</t>
        </is>
      </c>
      <c r="Y106" t="inlineStr">
        <is>
          <t>Hooghly</t>
        </is>
      </c>
      <c r="Z106" t="inlineStr">
        <is>
          <t>West Bengal</t>
        </is>
      </c>
      <c r="AA106" t="inlineStr">
        <is>
          <t>India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712123</t>
        </is>
      </c>
      <c r="AF106" t="inlineStr">
        <is>
          <t>roy948595@gmail.com</t>
        </is>
      </c>
      <c r="AG106" t="inlineStr">
        <is>
          <t>9088076128</t>
        </is>
      </c>
      <c r="AH106" t="inlineStr">
        <is>
          <t/>
        </is>
      </c>
      <c r="AI106" t="inlineStr">
        <is>
          <t/>
        </is>
      </c>
      <c r="AJ106" t="inlineStr">
        <is>
          <t>SC</t>
        </is>
      </c>
      <c r="AK106" t="inlineStr">
        <is>
          <t/>
        </is>
      </c>
      <c r="AL106" t="inlineStr">
        <is>
          <t>Regular</t>
        </is>
      </c>
      <c r="AM106" t="inlineStr">
        <is>
          <t>ImageDocUpload/86290/5/2335408061.jpg</t>
        </is>
      </c>
      <c r="AN106" t="inlineStr">
        <is>
          <t>ImageDocUpload/86290/5/2336429398.jpg</t>
        </is>
      </c>
      <c r="AO106" t="inlineStr">
        <is>
          <t>2025-26</t>
        </is>
      </c>
      <c r="AP106" t="inlineStr">
        <is>
          <t/>
        </is>
      </c>
      <c r="AQ106" t="inlineStr">
        <is>
          <t/>
        </is>
      </c>
      <c r="AR106" t="inlineStr">
        <is>
          <t/>
        </is>
      </c>
      <c r="AS106" t="inlineStr">
        <is>
          <t>944653695503</t>
        </is>
      </c>
      <c r="AT106" t="inlineStr">
        <is>
          <t/>
        </is>
      </c>
      <c r="AU106" t="inlineStr">
        <is>
          <t/>
        </is>
      </c>
      <c r="AV106" t="inlineStr">
        <is>
          <t/>
        </is>
      </c>
      <c r="AW106" t="inlineStr">
        <is>
          <t/>
        </is>
      </c>
      <c r="AX106" t="inlineStr">
        <is>
          <t/>
        </is>
      </c>
      <c r="AY106" t="inlineStr">
        <is>
          <t/>
        </is>
      </c>
      <c r="AZ106" t="inlineStr">
        <is>
          <t/>
        </is>
      </c>
      <c r="BA106" t="inlineStr">
        <is>
          <t/>
        </is>
      </c>
      <c r="BB106" t="inlineStr">
        <is>
          <t/>
        </is>
      </c>
      <c r="BC106" t="inlineStr">
        <is>
          <t/>
        </is>
      </c>
      <c r="BD106" t="inlineStr">
        <is>
          <t/>
        </is>
      </c>
      <c r="BE106" t="inlineStr">
        <is>
          <t/>
        </is>
      </c>
      <c r="BF106" t="inlineStr">
        <is>
          <t/>
        </is>
      </c>
      <c r="BG106" t="inlineStr">
        <is>
          <t/>
        </is>
      </c>
      <c r="BH106" t="inlineStr">
        <is>
          <t/>
        </is>
      </c>
      <c r="BI106" t="inlineStr">
        <is>
          <t/>
        </is>
      </c>
      <c r="BJ106" t="inlineStr">
        <is>
          <t/>
        </is>
      </c>
      <c r="BK106" t="inlineStr">
        <is>
          <t/>
        </is>
      </c>
      <c r="BL106" t="inlineStr">
        <is>
          <t/>
        </is>
      </c>
      <c r="BM106" t="inlineStr">
        <is>
          <t/>
        </is>
      </c>
      <c r="BN106" t="inlineStr">
        <is>
          <t/>
        </is>
      </c>
      <c r="BO106" t="inlineStr">
        <is>
          <t/>
        </is>
      </c>
      <c r="BP106" t="inlineStr">
        <is>
          <t/>
        </is>
      </c>
      <c r="BQ106" t="inlineStr">
        <is>
          <t/>
        </is>
      </c>
      <c r="BR106" t="inlineStr">
        <is>
          <t/>
        </is>
      </c>
      <c r="BS106" t="inlineStr">
        <is>
          <t/>
        </is>
      </c>
      <c r="BT106" t="inlineStr">
        <is>
          <t/>
        </is>
      </c>
      <c r="BU106" t="inlineStr">
        <is>
          <t/>
        </is>
      </c>
      <c r="BV106" t="inlineStr">
        <is>
          <t/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>3-Year Degree Programme under CCFUP</t>
        </is>
      </c>
      <c r="CR106" t="inlineStr">
        <is>
          <t>BENGALI</t>
        </is>
      </c>
      <c r="CS106" t="inlineStr">
        <is>
          <t>PHILOSOPHY</t>
        </is>
      </c>
      <c r="CT106" t="inlineStr">
        <is>
          <t>NATURAL AND PHYSICAL SCIENCES</t>
        </is>
      </c>
      <c r="CU106" t="inlineStr">
        <is>
          <t>ENVIRONMENTAL SCIENCE</t>
        </is>
      </c>
      <c r="CV106" t="inlineStr">
        <is>
          <t>No</t>
        </is>
      </c>
      <c r="CW106" t="inlineStr">
        <is>
          <t>ENGLISH</t>
        </is>
      </c>
      <c r="CX106" t="inlineStr">
        <is>
          <t>BENGALI</t>
        </is>
      </c>
      <c r="CY106" t="inlineStr">
        <is>
          <t>COMMON VALUE ADDED COURSE</t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>BENG</t>
        </is>
      </c>
      <c r="DG106" t="inlineStr">
        <is>
          <t>PHIL</t>
        </is>
      </c>
      <c r="DH106" t="inlineStr">
        <is>
          <t/>
        </is>
      </c>
      <c r="DI106" t="inlineStr">
        <is>
          <t>ENVSC</t>
        </is>
      </c>
      <c r="DJ106" t="inlineStr">
        <is>
          <t/>
        </is>
      </c>
      <c r="DK106" t="inlineStr">
        <is>
          <t>BENGALI</t>
        </is>
      </c>
      <c r="DL106" t="inlineStr">
        <is>
          <t>PHILOSOPHY</t>
        </is>
      </c>
      <c r="DM106" t="inlineStr">
        <is>
          <t>ENVIRONMENTAL SCIENCE</t>
        </is>
      </c>
      <c r="DN106" t="inlineStr">
        <is>
          <t>COMMON VALUE ADDED COURSE</t>
        </is>
      </c>
      <c r="DO106" t="inlineStr">
        <is>
          <t/>
        </is>
      </c>
      <c r="DP106" t="inlineStr">
        <is>
          <t>ENGLISH</t>
        </is>
      </c>
      <c r="DQ106" t="inlineStr">
        <is>
          <t>Bangla Sahityer Itihaas: Prachin O Madhyayug</t>
        </is>
      </c>
      <c r="DR106" t="inlineStr">
        <is>
          <t>NEPBU020008</t>
        </is>
      </c>
      <c r="DS106" t="inlineStr">
        <is>
          <t>BENG2011</t>
        </is>
      </c>
      <c r="DT106" t="inlineStr">
        <is>
          <t>Philosophy: Indian and Western -II</t>
        </is>
      </c>
      <c r="DU106" t="inlineStr">
        <is>
          <t>NEPBU020081</t>
        </is>
      </c>
      <c r="DV106" t="inlineStr">
        <is>
          <t>PHIL2021</t>
        </is>
      </c>
      <c r="DW106" t="inlineStr">
        <is>
          <t>Biodiversity Conservation &amp; Ecotourism</t>
        </is>
      </c>
      <c r="DX106" t="inlineStr">
        <is>
          <t>NEPBU020111</t>
        </is>
      </c>
      <c r="DY106" t="inlineStr">
        <is>
          <t>ENVSC2031</t>
        </is>
      </c>
      <c r="DZ106" t="inlineStr">
        <is>
          <t>Functional English</t>
        </is>
      </c>
      <c r="EA106" t="inlineStr">
        <is>
          <t>NEPBU020001</t>
        </is>
      </c>
      <c r="EB106" t="inlineStr">
        <is>
          <t>ENGL2041</t>
        </is>
      </c>
      <c r="EC106" t="inlineStr">
        <is>
          <t>Understanding India</t>
        </is>
      </c>
      <c r="ED106" t="inlineStr">
        <is>
          <t>NEPBU020004</t>
        </is>
      </c>
      <c r="EE106" t="inlineStr">
        <is>
          <t>CVA2061</t>
        </is>
      </c>
      <c r="EF106" t="inlineStr">
        <is>
          <t>Rachanashaktir Naipunya</t>
        </is>
      </c>
      <c r="EG106" t="inlineStr">
        <is>
          <t>NEPBU020141</t>
        </is>
      </c>
      <c r="EH106" t="inlineStr">
        <is>
          <t>BENG2051</t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>2026-27</t>
        </is>
      </c>
      <c r="EO106" t="inlineStr">
        <is>
          <t/>
        </is>
      </c>
      <c r="EP106" t="inlineStr">
        <is>
          <t>405</t>
        </is>
      </c>
      <c r="EQ106" t="inlineStr">
        <is>
          <t>HOOGHLY MOHSIN COLLEGE</t>
        </is>
      </c>
      <c r="ER106" t="inlineStr">
        <is>
          <t>B.A.</t>
        </is>
      </c>
      <c r="ES106" t="inlineStr">
        <is>
          <t>B.A.</t>
        </is>
      </c>
      <c r="ET106" t="inlineStr">
        <is>
          <t>2</t>
        </is>
      </c>
      <c r="EU106" t="inlineStr">
        <is>
          <t>Sem 2</t>
        </is>
      </c>
      <c r="EV106" t="inlineStr">
        <is>
          <t/>
        </is>
      </c>
      <c r="EW106" t="inlineStr">
        <is>
          <t>Regular</t>
        </is>
      </c>
      <c r="EX106" t="inlineStr">
        <is>
          <t/>
        </is>
      </c>
      <c r="EY106" t="inlineStr">
        <is>
          <t/>
        </is>
      </c>
      <c r="EZ106" t="inlineStr">
        <is>
          <t>1</t>
        </is>
      </c>
      <c r="FA106" t="inlineStr">
        <is>
          <t>250440530300</t>
        </is>
      </c>
    </row>
    <row r="107">
      <c r="A107" t="inlineStr">
        <is>
          <t>20262405B.A.093495</t>
        </is>
      </c>
      <c r="B107" t="inlineStr">
        <is>
          <t>Pending</t>
        </is>
      </c>
      <c r="C107" t="inlineStr">
        <is>
          <t/>
        </is>
      </c>
      <c r="D107" t="inlineStr">
        <is>
          <t>09/Sep/2026 13:17:47</t>
        </is>
      </c>
      <c r="E107" t="inlineStr">
        <is>
          <t>202401042222</t>
        </is>
      </c>
      <c r="F107" t="inlineStr">
        <is>
          <t>2024-25</t>
        </is>
      </c>
      <c r="G107" t="inlineStr">
        <is>
          <t>BABITA YADAV</t>
        </is>
      </c>
      <c r="H107" t="inlineStr">
        <is>
          <t/>
        </is>
      </c>
      <c r="I107" t="inlineStr">
        <is>
          <t/>
        </is>
      </c>
      <c r="J107" t="inlineStr">
        <is>
          <t>2024-25</t>
        </is>
      </c>
      <c r="K107" t="inlineStr">
        <is>
          <t>13/Aug/2005 00:00:00</t>
        </is>
      </c>
      <c r="L107" t="inlineStr">
        <is>
          <t>Female</t>
        </is>
      </c>
      <c r="M107" t="inlineStr">
        <is>
          <t/>
        </is>
      </c>
      <c r="N107" t="inlineStr">
        <is>
          <t>No</t>
        </is>
      </c>
      <c r="O107" t="inlineStr">
        <is>
          <t>Hindu</t>
        </is>
      </c>
      <c r="P107" t="inlineStr">
        <is>
          <t>OBC-B</t>
        </is>
      </c>
      <c r="Q107" t="inlineStr">
        <is>
          <t/>
        </is>
      </c>
      <c r="R107" t="inlineStr">
        <is>
          <t>DHANMUKHI DEVI</t>
        </is>
      </c>
      <c r="S107" t="inlineStr">
        <is>
          <t>JIUT YADAV</t>
        </is>
      </c>
      <c r="T107" t="inlineStr">
        <is>
          <t/>
        </is>
      </c>
      <c r="U107" t="inlineStr">
        <is>
          <t>R N S ROAD</t>
        </is>
      </c>
      <c r="V107" t="inlineStr">
        <is>
          <t>GONDALPARA</t>
        </is>
      </c>
      <c r="W107" t="inlineStr">
        <is>
          <t/>
        </is>
      </c>
      <c r="X107" t="inlineStr">
        <is>
          <t>CHANDANNAGAR</t>
        </is>
      </c>
      <c r="Y107" t="inlineStr">
        <is>
          <t>Hooghly</t>
        </is>
      </c>
      <c r="Z107" t="inlineStr">
        <is>
          <t>West Bengal</t>
        </is>
      </c>
      <c r="AA107" t="inlineStr">
        <is>
          <t>India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712137</t>
        </is>
      </c>
      <c r="AF107" t="inlineStr">
        <is>
          <t>by7687676@gmail.com</t>
        </is>
      </c>
      <c r="AG107" t="inlineStr">
        <is>
          <t>7449927706</t>
        </is>
      </c>
      <c r="AH107" t="inlineStr">
        <is>
          <t/>
        </is>
      </c>
      <c r="AI107" t="inlineStr">
        <is>
          <t/>
        </is>
      </c>
      <c r="AJ107" t="inlineStr">
        <is>
          <t>OBC-B</t>
        </is>
      </c>
      <c r="AK107" t="inlineStr">
        <is>
          <t/>
        </is>
      </c>
      <c r="AL107" t="inlineStr">
        <is>
          <t>Backlog</t>
        </is>
      </c>
      <c r="AM107" t="inlineStr">
        <is>
          <t>ImageDocUpload/1941/1118180123566884975299.jpg</t>
        </is>
      </c>
      <c r="AN107" t="inlineStr">
        <is>
          <t>ImageDocUpload/1941/111629593364990069533.jpg</t>
        </is>
      </c>
      <c r="AO107" t="inlineStr">
        <is>
          <t>2024-25</t>
        </is>
      </c>
      <c r="AP107" t="inlineStr">
        <is>
          <t/>
        </is>
      </c>
      <c r="AQ107" t="inlineStr">
        <is>
          <t/>
        </is>
      </c>
      <c r="AR107" t="inlineStr">
        <is>
          <t/>
        </is>
      </c>
      <c r="AS107" t="inlineStr">
        <is>
          <t>799529709926</t>
        </is>
      </c>
      <c r="AT107" t="inlineStr">
        <is>
          <t/>
        </is>
      </c>
      <c r="AU107" t="inlineStr">
        <is>
          <t/>
        </is>
      </c>
      <c r="AV107" t="inlineStr">
        <is>
          <t/>
        </is>
      </c>
      <c r="AW107" t="inlineStr">
        <is>
          <t/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/>
        </is>
      </c>
      <c r="BB107" t="inlineStr">
        <is>
          <t/>
        </is>
      </c>
      <c r="BC107" t="inlineStr">
        <is>
          <t/>
        </is>
      </c>
      <c r="BD107" t="inlineStr">
        <is>
          <t/>
        </is>
      </c>
      <c r="BE107" t="inlineStr">
        <is>
          <t/>
        </is>
      </c>
      <c r="BF107" t="inlineStr">
        <is>
          <t/>
        </is>
      </c>
      <c r="BG107" t="inlineStr">
        <is>
          <t/>
        </is>
      </c>
      <c r="BH107" t="inlineStr">
        <is>
          <t/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/>
        </is>
      </c>
      <c r="BM107" t="inlineStr">
        <is>
          <t/>
        </is>
      </c>
      <c r="BN107" t="inlineStr">
        <is>
          <t/>
        </is>
      </c>
      <c r="BO107" t="inlineStr">
        <is>
          <t/>
        </is>
      </c>
      <c r="BP107" t="inlineStr">
        <is>
          <t/>
        </is>
      </c>
      <c r="BQ107" t="inlineStr">
        <is>
          <t/>
        </is>
      </c>
      <c r="BR107" t="inlineStr">
        <is>
          <t/>
        </is>
      </c>
      <c r="BS107" t="inlineStr">
        <is>
          <t/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>4-Year Honours Programme under CCFUP</t>
        </is>
      </c>
      <c r="CR107" t="inlineStr">
        <is>
          <t>HINDI</t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>HIND</t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>HINDI</t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>Hindi Sahitya Ka Itihas Adhunik kaal</t>
        </is>
      </c>
      <c r="DR107" t="inlineStr">
        <is>
          <t>NEPBU020029</t>
        </is>
      </c>
      <c r="DS107" t="inlineStr">
        <is>
          <t>HIND2011</t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>2026-27</t>
        </is>
      </c>
      <c r="EO107" t="inlineStr">
        <is>
          <t/>
        </is>
      </c>
      <c r="EP107" t="inlineStr">
        <is>
          <t>405</t>
        </is>
      </c>
      <c r="EQ107" t="inlineStr">
        <is>
          <t>HOOGHLY MOHSIN COLLEGE</t>
        </is>
      </c>
      <c r="ER107" t="inlineStr">
        <is>
          <t>B.A.</t>
        </is>
      </c>
      <c r="ES107" t="inlineStr">
        <is>
          <t>B.A.</t>
        </is>
      </c>
      <c r="ET107" t="inlineStr">
        <is>
          <t>2</t>
        </is>
      </c>
      <c r="EU107" t="inlineStr">
        <is>
          <t>Sem 2</t>
        </is>
      </c>
      <c r="EV107" t="inlineStr">
        <is>
          <t/>
        </is>
      </c>
      <c r="EW107" t="inlineStr">
        <is>
          <t>Backlog</t>
        </is>
      </c>
      <c r="EX107" t="inlineStr">
        <is>
          <t/>
        </is>
      </c>
      <c r="EY107" t="inlineStr">
        <is>
          <t/>
        </is>
      </c>
      <c r="EZ107" t="inlineStr">
        <is>
          <t>2</t>
        </is>
      </c>
      <c r="FA107" t="inlineStr">
        <is>
          <t>240140540057</t>
        </is>
      </c>
    </row>
    <row r="108">
      <c r="A108" t="inlineStr">
        <is>
          <t>20262405B.A.093512</t>
        </is>
      </c>
      <c r="B108" t="inlineStr">
        <is>
          <t>Pending</t>
        </is>
      </c>
      <c r="C108" t="inlineStr">
        <is>
          <t/>
        </is>
      </c>
      <c r="D108" t="inlineStr">
        <is>
          <t>09/Sep/2026 13:18:33</t>
        </is>
      </c>
      <c r="E108" t="inlineStr">
        <is>
          <t>202501019450</t>
        </is>
      </c>
      <c r="F108" t="inlineStr">
        <is>
          <t>2025-26</t>
        </is>
      </c>
      <c r="G108" t="inlineStr">
        <is>
          <t>AMRITA SHAW</t>
        </is>
      </c>
      <c r="H108" t="inlineStr">
        <is>
          <t/>
        </is>
      </c>
      <c r="I108" t="inlineStr">
        <is>
          <t/>
        </is>
      </c>
      <c r="J108" t="inlineStr">
        <is>
          <t>2025-26</t>
        </is>
      </c>
      <c r="K108" t="inlineStr">
        <is>
          <t>08/Dec/2006 00:00:00</t>
        </is>
      </c>
      <c r="L108" t="inlineStr">
        <is>
          <t>Female</t>
        </is>
      </c>
      <c r="M108" t="inlineStr">
        <is>
          <t/>
        </is>
      </c>
      <c r="N108" t="inlineStr">
        <is>
          <t>No</t>
        </is>
      </c>
      <c r="O108" t="inlineStr">
        <is>
          <t>Hindu</t>
        </is>
      </c>
      <c r="P108" t="inlineStr">
        <is>
          <t>OBC-B</t>
        </is>
      </c>
      <c r="Q108" t="inlineStr">
        <is>
          <t/>
        </is>
      </c>
      <c r="R108" t="inlineStr">
        <is>
          <t>ANITA DEVI</t>
        </is>
      </c>
      <c r="S108" t="inlineStr">
        <is>
          <t>UMESH SHAW</t>
        </is>
      </c>
      <c r="T108" t="inlineStr">
        <is>
          <t/>
        </is>
      </c>
      <c r="U108" t="inlineStr">
        <is>
          <t>F. G street</t>
        </is>
      </c>
      <c r="V108" t="inlineStr">
        <is>
          <t>F. G Street, Telinipara</t>
        </is>
      </c>
      <c r="W108" t="inlineStr">
        <is>
          <t/>
        </is>
      </c>
      <c r="X108" t="inlineStr">
        <is>
          <t>Bhadreswar</t>
        </is>
      </c>
      <c r="Y108" t="inlineStr">
        <is>
          <t>Hooghly</t>
        </is>
      </c>
      <c r="Z108" t="inlineStr">
        <is>
          <t>West Bengal</t>
        </is>
      </c>
      <c r="AA108" t="inlineStr">
        <is>
          <t>India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712125</t>
        </is>
      </c>
      <c r="AF108" t="inlineStr">
        <is>
          <t>Amritashaww@gmail.com</t>
        </is>
      </c>
      <c r="AG108" t="inlineStr">
        <is>
          <t>8240490181</t>
        </is>
      </c>
      <c r="AH108" t="inlineStr">
        <is>
          <t/>
        </is>
      </c>
      <c r="AI108" t="inlineStr">
        <is>
          <t/>
        </is>
      </c>
      <c r="AJ108" t="inlineStr">
        <is>
          <t>Unreserved</t>
        </is>
      </c>
      <c r="AK108" t="inlineStr">
        <is>
          <t/>
        </is>
      </c>
      <c r="AL108" t="inlineStr">
        <is>
          <t>Regular</t>
        </is>
      </c>
      <c r="AM108" t="inlineStr">
        <is>
          <t>ImageDocUpload/86290/9/1013471940.jpg</t>
        </is>
      </c>
      <c r="AN108" t="inlineStr">
        <is>
          <t>ImageDocUpload/86290/9/1012433203.jpg</t>
        </is>
      </c>
      <c r="AO108" t="inlineStr">
        <is>
          <t>2025-26</t>
        </is>
      </c>
      <c r="AP108" t="inlineStr">
        <is>
          <t/>
        </is>
      </c>
      <c r="AQ108" t="inlineStr">
        <is>
          <t/>
        </is>
      </c>
      <c r="AR108" t="inlineStr">
        <is>
          <t/>
        </is>
      </c>
      <c r="AS108" t="inlineStr">
        <is>
          <t>498459561359</t>
        </is>
      </c>
      <c r="AT108" t="inlineStr">
        <is>
          <t/>
        </is>
      </c>
      <c r="AU108" t="inlineStr">
        <is>
          <t/>
        </is>
      </c>
      <c r="AV108" t="inlineStr">
        <is>
          <t/>
        </is>
      </c>
      <c r="AW108" t="inlineStr">
        <is>
          <t/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/>
        </is>
      </c>
      <c r="BB108" t="inlineStr">
        <is>
          <t/>
        </is>
      </c>
      <c r="BC108" t="inlineStr">
        <is>
          <t/>
        </is>
      </c>
      <c r="BD108" t="inlineStr">
        <is>
          <t/>
        </is>
      </c>
      <c r="BE108" t="inlineStr">
        <is>
          <t/>
        </is>
      </c>
      <c r="BF108" t="inlineStr">
        <is>
          <t/>
        </is>
      </c>
      <c r="BG108" t="inlineStr">
        <is>
          <t/>
        </is>
      </c>
      <c r="BH108" t="inlineStr">
        <is>
          <t/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>4-Year Honours Programme under CCFUP</t>
        </is>
      </c>
      <c r="CR108" t="inlineStr">
        <is>
          <t>POLITICAL SCIENCE</t>
        </is>
      </c>
      <c r="CS108" t="inlineStr">
        <is>
          <t>ECONOMICS</t>
        </is>
      </c>
      <c r="CT108" t="inlineStr">
        <is>
          <t>NATURAL AND PHYSICAL SCIENCES</t>
        </is>
      </c>
      <c r="CU108" t="inlineStr">
        <is>
          <t>ENVIRONMENTAL SCIENCE</t>
        </is>
      </c>
      <c r="CV108" t="inlineStr">
        <is>
          <t>No</t>
        </is>
      </c>
      <c r="CW108" t="inlineStr">
        <is>
          <t>ENGLISH</t>
        </is>
      </c>
      <c r="CX108" t="inlineStr">
        <is>
          <t>POLITICAL SCIENCE</t>
        </is>
      </c>
      <c r="CY108" t="inlineStr">
        <is>
          <t>COMMON VALUE ADDED COURSE</t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>POLS</t>
        </is>
      </c>
      <c r="DG108" t="inlineStr">
        <is>
          <t>ECON</t>
        </is>
      </c>
      <c r="DH108" t="inlineStr">
        <is>
          <t/>
        </is>
      </c>
      <c r="DI108" t="inlineStr">
        <is>
          <t>ENVSC</t>
        </is>
      </c>
      <c r="DJ108" t="inlineStr">
        <is>
          <t/>
        </is>
      </c>
      <c r="DK108" t="inlineStr">
        <is>
          <t>POLITICAL SCIENCE</t>
        </is>
      </c>
      <c r="DL108" t="inlineStr">
        <is>
          <t>ECONOMICS</t>
        </is>
      </c>
      <c r="DM108" t="inlineStr">
        <is>
          <t>ENVIRONMENTAL SCIENCE</t>
        </is>
      </c>
      <c r="DN108" t="inlineStr">
        <is>
          <t>COMMON VALUE ADDED COURSE</t>
        </is>
      </c>
      <c r="DO108" t="inlineStr">
        <is>
          <t/>
        </is>
      </c>
      <c r="DP108" t="inlineStr">
        <is>
          <t>ENGLISH</t>
        </is>
      </c>
      <c r="DQ108" t="inlineStr">
        <is>
          <t>Political Theory</t>
        </is>
      </c>
      <c r="DR108" t="inlineStr">
        <is>
          <t>NEPBU020041</t>
        </is>
      </c>
      <c r="DS108" t="inlineStr">
        <is>
          <t>POLS2011</t>
        </is>
      </c>
      <c r="DT108" t="inlineStr">
        <is>
          <t>Basic Macroeconomics</t>
        </is>
      </c>
      <c r="DU108" t="inlineStr">
        <is>
          <t>NEPBU020063</t>
        </is>
      </c>
      <c r="DV108" t="inlineStr">
        <is>
          <t>ECON2021</t>
        </is>
      </c>
      <c r="DW108" t="inlineStr">
        <is>
          <t>Biodiversity Conservation &amp; Ecotourism</t>
        </is>
      </c>
      <c r="DX108" t="inlineStr">
        <is>
          <t>NEPBU020111</t>
        </is>
      </c>
      <c r="DY108" t="inlineStr">
        <is>
          <t>ENVSC2031</t>
        </is>
      </c>
      <c r="DZ108" t="inlineStr">
        <is>
          <t>Functional English</t>
        </is>
      </c>
      <c r="EA108" t="inlineStr">
        <is>
          <t>NEPBU020001</t>
        </is>
      </c>
      <c r="EB108" t="inlineStr">
        <is>
          <t>ENGL2041</t>
        </is>
      </c>
      <c r="EC108" t="inlineStr">
        <is>
          <t>Understanding India</t>
        </is>
      </c>
      <c r="ED108" t="inlineStr">
        <is>
          <t>NEPBU020004</t>
        </is>
      </c>
      <c r="EE108" t="inlineStr">
        <is>
          <t>CVA2061</t>
        </is>
      </c>
      <c r="EF108" t="inlineStr">
        <is>
          <t>Legislative Support</t>
        </is>
      </c>
      <c r="EG108" t="inlineStr">
        <is>
          <t>NEPBU020175</t>
        </is>
      </c>
      <c r="EH108" t="inlineStr">
        <is>
          <t>POLS2051</t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>2026-27</t>
        </is>
      </c>
      <c r="EO108" t="inlineStr">
        <is>
          <t/>
        </is>
      </c>
      <c r="EP108" t="inlineStr">
        <is>
          <t>405</t>
        </is>
      </c>
      <c r="EQ108" t="inlineStr">
        <is>
          <t>HOOGHLY MOHSIN COLLEGE</t>
        </is>
      </c>
      <c r="ER108" t="inlineStr">
        <is>
          <t>B.A.</t>
        </is>
      </c>
      <c r="ES108" t="inlineStr">
        <is>
          <t>B.A.</t>
        </is>
      </c>
      <c r="ET108" t="inlineStr">
        <is>
          <t>2</t>
        </is>
      </c>
      <c r="EU108" t="inlineStr">
        <is>
          <t>Sem 2</t>
        </is>
      </c>
      <c r="EV108" t="inlineStr">
        <is>
          <t/>
        </is>
      </c>
      <c r="EW108" t="inlineStr">
        <is>
          <t>Regular</t>
        </is>
      </c>
      <c r="EX108" t="inlineStr">
        <is>
          <t/>
        </is>
      </c>
      <c r="EY108" t="inlineStr">
        <is>
          <t/>
        </is>
      </c>
      <c r="EZ108" t="inlineStr">
        <is>
          <t>1</t>
        </is>
      </c>
      <c r="FA108" t="inlineStr">
        <is>
          <t>250140540016</t>
        </is>
      </c>
    </row>
    <row r="109">
      <c r="A109" t="inlineStr">
        <is>
          <t>20262405B.A.093521</t>
        </is>
      </c>
      <c r="B109" t="inlineStr">
        <is>
          <t>Pending</t>
        </is>
      </c>
      <c r="C109" t="inlineStr">
        <is>
          <t/>
        </is>
      </c>
      <c r="D109" t="inlineStr">
        <is>
          <t>09/Sep/2026 13:18:53</t>
        </is>
      </c>
      <c r="E109" t="inlineStr">
        <is>
          <t>202501019217</t>
        </is>
      </c>
      <c r="F109" t="inlineStr">
        <is>
          <t>2025-26</t>
        </is>
      </c>
      <c r="G109" t="inlineStr">
        <is>
          <t>SANI DAS</t>
        </is>
      </c>
      <c r="H109" t="inlineStr">
        <is>
          <t/>
        </is>
      </c>
      <c r="I109" t="inlineStr">
        <is>
          <t/>
        </is>
      </c>
      <c r="J109" t="inlineStr">
        <is>
          <t>2025-26</t>
        </is>
      </c>
      <c r="K109" t="inlineStr">
        <is>
          <t>26/Nov/2006 00:00:00</t>
        </is>
      </c>
      <c r="L109" t="inlineStr">
        <is>
          <t>Male</t>
        </is>
      </c>
      <c r="M109" t="inlineStr">
        <is>
          <t/>
        </is>
      </c>
      <c r="N109" t="inlineStr">
        <is>
          <t>No</t>
        </is>
      </c>
      <c r="O109" t="inlineStr">
        <is>
          <t>Hindu</t>
        </is>
      </c>
      <c r="P109" t="inlineStr">
        <is>
          <t>SC</t>
        </is>
      </c>
      <c r="Q109" t="inlineStr">
        <is>
          <t/>
        </is>
      </c>
      <c r="R109" t="inlineStr">
        <is>
          <t>URMILA DEVI</t>
        </is>
      </c>
      <c r="S109" t="inlineStr">
        <is>
          <t>LATE SHYAM BIHARI DAS</t>
        </is>
      </c>
      <c r="T109" t="inlineStr">
        <is>
          <t/>
        </is>
      </c>
      <c r="U109" t="inlineStr">
        <is>
          <t>Laxmipur mollapota</t>
        </is>
      </c>
      <c r="V109" t="inlineStr">
        <is>
          <t>Dunlop gt road mollapota Laxmipur khatal</t>
        </is>
      </c>
      <c r="W109" t="inlineStr">
        <is>
          <t/>
        </is>
      </c>
      <c r="X109" t="inlineStr">
        <is>
          <t>Bandel</t>
        </is>
      </c>
      <c r="Y109" t="inlineStr">
        <is>
          <t>Hooghly</t>
        </is>
      </c>
      <c r="Z109" t="inlineStr">
        <is>
          <t>West Bengal</t>
        </is>
      </c>
      <c r="AA109" t="inlineStr">
        <is>
          <t>India</t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712104</t>
        </is>
      </c>
      <c r="AF109" t="inlineStr">
        <is>
          <t>sanidas26112006@gmail.com</t>
        </is>
      </c>
      <c r="AG109" t="inlineStr">
        <is>
          <t>7439408173</t>
        </is>
      </c>
      <c r="AH109" t="inlineStr">
        <is>
          <t/>
        </is>
      </c>
      <c r="AI109" t="inlineStr">
        <is>
          <t/>
        </is>
      </c>
      <c r="AJ109" t="inlineStr">
        <is>
          <t>SC</t>
        </is>
      </c>
      <c r="AK109" t="inlineStr">
        <is>
          <t/>
        </is>
      </c>
      <c r="AL109" t="inlineStr">
        <is>
          <t>Regular</t>
        </is>
      </c>
      <c r="AM109" t="inlineStr">
        <is>
          <t>ImageDocUpload/86290/10/2006366227.jpeg</t>
        </is>
      </c>
      <c r="AN109" t="inlineStr">
        <is>
          <t>ImageDocUpload/86290/10/2005881233.jpeg</t>
        </is>
      </c>
      <c r="AO109" t="inlineStr">
        <is>
          <t>2025-26</t>
        </is>
      </c>
      <c r="AP109" t="inlineStr">
        <is>
          <t/>
        </is>
      </c>
      <c r="AQ109" t="inlineStr">
        <is>
          <t/>
        </is>
      </c>
      <c r="AR109" t="inlineStr">
        <is>
          <t/>
        </is>
      </c>
      <c r="AS109" t="inlineStr">
        <is>
          <t>323918786996</t>
        </is>
      </c>
      <c r="AT109" t="inlineStr">
        <is>
          <t/>
        </is>
      </c>
      <c r="AU109" t="inlineStr">
        <is>
          <t/>
        </is>
      </c>
      <c r="AV109" t="inlineStr">
        <is>
          <t/>
        </is>
      </c>
      <c r="AW109" t="inlineStr">
        <is>
          <t/>
        </is>
      </c>
      <c r="AX109" t="inlineStr">
        <is>
          <t/>
        </is>
      </c>
      <c r="AY109" t="inlineStr">
        <is>
          <t/>
        </is>
      </c>
      <c r="AZ109" t="inlineStr">
        <is>
          <t/>
        </is>
      </c>
      <c r="BA109" t="inlineStr">
        <is>
          <t/>
        </is>
      </c>
      <c r="BB109" t="inlineStr">
        <is>
          <t/>
        </is>
      </c>
      <c r="BC109" t="inlineStr">
        <is>
          <t/>
        </is>
      </c>
      <c r="BD109" t="inlineStr">
        <is>
          <t/>
        </is>
      </c>
      <c r="BE109" t="inlineStr">
        <is>
          <t/>
        </is>
      </c>
      <c r="BF109" t="inlineStr">
        <is>
          <t/>
        </is>
      </c>
      <c r="BG109" t="inlineStr">
        <is>
          <t/>
        </is>
      </c>
      <c r="BH109" t="inlineStr">
        <is>
          <t/>
        </is>
      </c>
      <c r="BI109" t="inlineStr">
        <is>
          <t/>
        </is>
      </c>
      <c r="BJ109" t="inlineStr">
        <is>
          <t/>
        </is>
      </c>
      <c r="BK109" t="inlineStr">
        <is>
          <t/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>3-Year Degree Programme under CCFUP</t>
        </is>
      </c>
      <c r="CR109" t="inlineStr">
        <is>
          <t>HINDI</t>
        </is>
      </c>
      <c r="CS109" t="inlineStr">
        <is>
          <t>ENGLISH</t>
        </is>
      </c>
      <c r="CT109" t="inlineStr">
        <is>
          <t>NATURAL AND PHYSICAL SCIENCES</t>
        </is>
      </c>
      <c r="CU109" t="inlineStr">
        <is>
          <t>ENVIRONMENTAL SCIENCE</t>
        </is>
      </c>
      <c r="CV109" t="inlineStr">
        <is>
          <t>No</t>
        </is>
      </c>
      <c r="CW109" t="inlineStr">
        <is>
          <t>ENGLISH</t>
        </is>
      </c>
      <c r="CX109" t="inlineStr">
        <is>
          <t>HINDI</t>
        </is>
      </c>
      <c r="CY109" t="inlineStr">
        <is>
          <t>COMMON VALUE ADDED COURSE</t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  <c r="DF109" t="inlineStr">
        <is>
          <t>HIND</t>
        </is>
      </c>
      <c r="DG109" t="inlineStr">
        <is>
          <t>ENGL</t>
        </is>
      </c>
      <c r="DH109" t="inlineStr">
        <is>
          <t/>
        </is>
      </c>
      <c r="DI109" t="inlineStr">
        <is>
          <t>ENVSC</t>
        </is>
      </c>
      <c r="DJ109" t="inlineStr">
        <is>
          <t/>
        </is>
      </c>
      <c r="DK109" t="inlineStr">
        <is>
          <t>HINDI</t>
        </is>
      </c>
      <c r="DL109" t="inlineStr">
        <is>
          <t>ENGLISH</t>
        </is>
      </c>
      <c r="DM109" t="inlineStr">
        <is>
          <t>ENVIRONMENTAL SCIENCE</t>
        </is>
      </c>
      <c r="DN109" t="inlineStr">
        <is>
          <t>COMMON VALUE ADDED COURSE</t>
        </is>
      </c>
      <c r="DO109" t="inlineStr">
        <is>
          <t/>
        </is>
      </c>
      <c r="DP109" t="inlineStr">
        <is>
          <t>ENGLISH</t>
        </is>
      </c>
      <c r="DQ109" t="inlineStr">
        <is>
          <t>Hindi Sahitya Ka Itihas Adhunik kaal</t>
        </is>
      </c>
      <c r="DR109" t="inlineStr">
        <is>
          <t>NEPBU020029</t>
        </is>
      </c>
      <c r="DS109" t="inlineStr">
        <is>
          <t>HIND2011</t>
        </is>
      </c>
      <c r="DT109" t="inlineStr">
        <is>
          <t>Plays and Novels</t>
        </is>
      </c>
      <c r="DU109" t="inlineStr">
        <is>
          <t>NEPBU020066</t>
        </is>
      </c>
      <c r="DV109" t="inlineStr">
        <is>
          <t>ENGL2021</t>
        </is>
      </c>
      <c r="DW109" t="inlineStr">
        <is>
          <t>Biodiversity Conservation &amp; Ecotourism</t>
        </is>
      </c>
      <c r="DX109" t="inlineStr">
        <is>
          <t>NEPBU020111</t>
        </is>
      </c>
      <c r="DY109" t="inlineStr">
        <is>
          <t>ENVSC2031</t>
        </is>
      </c>
      <c r="DZ109" t="inlineStr">
        <is>
          <t>Functional English</t>
        </is>
      </c>
      <c r="EA109" t="inlineStr">
        <is>
          <t>NEPBU020001</t>
        </is>
      </c>
      <c r="EB109" t="inlineStr">
        <is>
          <t>ENGL2041</t>
        </is>
      </c>
      <c r="EC109" t="inlineStr">
        <is>
          <t>Understanding India</t>
        </is>
      </c>
      <c r="ED109" t="inlineStr">
        <is>
          <t>NEPBU020004</t>
        </is>
      </c>
      <c r="EE109" t="inlineStr">
        <is>
          <t>CVA2061</t>
        </is>
      </c>
      <c r="EF109" t="inlineStr">
        <is>
          <t>Anuvad Vigyaan</t>
        </is>
      </c>
      <c r="EG109" t="inlineStr">
        <is>
          <t>NEPBU020163</t>
        </is>
      </c>
      <c r="EH109" t="inlineStr">
        <is>
          <t>HIND2051</t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>2026-27</t>
        </is>
      </c>
      <c r="EO109" t="inlineStr">
        <is>
          <t/>
        </is>
      </c>
      <c r="EP109" t="inlineStr">
        <is>
          <t>405</t>
        </is>
      </c>
      <c r="EQ109" t="inlineStr">
        <is>
          <t>HOOGHLY MOHSIN COLLEGE</t>
        </is>
      </c>
      <c r="ER109" t="inlineStr">
        <is>
          <t>B.A.</t>
        </is>
      </c>
      <c r="ES109" t="inlineStr">
        <is>
          <t>B.A.</t>
        </is>
      </c>
      <c r="ET109" t="inlineStr">
        <is>
          <t>2</t>
        </is>
      </c>
      <c r="EU109" t="inlineStr">
        <is>
          <t>Sem 2</t>
        </is>
      </c>
      <c r="EV109" t="inlineStr">
        <is>
          <t/>
        </is>
      </c>
      <c r="EW109" t="inlineStr">
        <is>
          <t>Regular</t>
        </is>
      </c>
      <c r="EX109" t="inlineStr">
        <is>
          <t/>
        </is>
      </c>
      <c r="EY109" t="inlineStr">
        <is>
          <t/>
        </is>
      </c>
      <c r="EZ109" t="inlineStr">
        <is>
          <t>1</t>
        </is>
      </c>
      <c r="FA109" t="inlineStr">
        <is>
          <t>250440530301</t>
        </is>
      </c>
    </row>
    <row r="110">
      <c r="A110" t="inlineStr">
        <is>
          <t>20262405B.A.093537</t>
        </is>
      </c>
      <c r="B110" t="inlineStr">
        <is>
          <t>Pending</t>
        </is>
      </c>
      <c r="C110" t="inlineStr">
        <is>
          <t/>
        </is>
      </c>
      <c r="D110" t="inlineStr">
        <is>
          <t>09/Sep/2026 13:19:43</t>
        </is>
      </c>
      <c r="E110" t="inlineStr">
        <is>
          <t>202401041711</t>
        </is>
      </c>
      <c r="F110" t="inlineStr">
        <is>
          <t>2024-25</t>
        </is>
      </c>
      <c r="G110" t="inlineStr">
        <is>
          <t>MUSKAN SONKAR</t>
        </is>
      </c>
      <c r="H110" t="inlineStr">
        <is>
          <t/>
        </is>
      </c>
      <c r="I110" t="inlineStr">
        <is>
          <t/>
        </is>
      </c>
      <c r="J110" t="inlineStr">
        <is>
          <t>2024-25</t>
        </is>
      </c>
      <c r="K110" t="inlineStr">
        <is>
          <t>17/Aug/2005 00:00:00</t>
        </is>
      </c>
      <c r="L110" t="inlineStr">
        <is>
          <t>Female</t>
        </is>
      </c>
      <c r="M110" t="inlineStr">
        <is>
          <t/>
        </is>
      </c>
      <c r="N110" t="inlineStr">
        <is>
          <t>No</t>
        </is>
      </c>
      <c r="O110" t="inlineStr">
        <is>
          <t>Hindu</t>
        </is>
      </c>
      <c r="P110" t="inlineStr">
        <is>
          <t>SC</t>
        </is>
      </c>
      <c r="Q110" t="inlineStr">
        <is>
          <t/>
        </is>
      </c>
      <c r="R110" t="inlineStr">
        <is>
          <t>GOURI DEBI SONKAR</t>
        </is>
      </c>
      <c r="S110" t="inlineStr">
        <is>
          <t>PRADEEP SONKAR</t>
        </is>
      </c>
      <c r="T110" t="inlineStr">
        <is>
          <t/>
        </is>
      </c>
      <c r="U110" t="inlineStr">
        <is>
          <t>GOUR MADIR ROAD, ASANSOL</t>
        </is>
      </c>
      <c r="V110" t="inlineStr">
        <is>
          <t>ASANSOL</t>
        </is>
      </c>
      <c r="W110" t="inlineStr">
        <is>
          <t/>
        </is>
      </c>
      <c r="X110" t="inlineStr">
        <is>
          <t>ASANSOL</t>
        </is>
      </c>
      <c r="Y110" t="inlineStr">
        <is>
          <t>Paschim Bardhaman</t>
        </is>
      </c>
      <c r="Z110" t="inlineStr">
        <is>
          <t>West Bengal</t>
        </is>
      </c>
      <c r="AA110" t="inlineStr">
        <is>
          <t>India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713301</t>
        </is>
      </c>
      <c r="AF110" t="inlineStr">
        <is>
          <t>kartickkhatick2020@gmail.com</t>
        </is>
      </c>
      <c r="AG110" t="inlineStr">
        <is>
          <t>7642922178</t>
        </is>
      </c>
      <c r="AH110" t="inlineStr">
        <is>
          <t/>
        </is>
      </c>
      <c r="AI110" t="inlineStr">
        <is>
          <t/>
        </is>
      </c>
      <c r="AJ110" t="inlineStr">
        <is>
          <t>SC</t>
        </is>
      </c>
      <c r="AK110" t="inlineStr">
        <is>
          <t/>
        </is>
      </c>
      <c r="AL110" t="inlineStr">
        <is>
          <t>Backlog</t>
        </is>
      </c>
      <c r="AM110" t="inlineStr">
        <is>
          <t>ImageDocUpload/1946/1118168678342879273880.jpg</t>
        </is>
      </c>
      <c r="AN110" t="inlineStr">
        <is>
          <t>ImageDocUpload/1946/1116594083626208762729.jpg</t>
        </is>
      </c>
      <c r="AO110" t="inlineStr">
        <is>
          <t>2024-25</t>
        </is>
      </c>
      <c r="AP110" t="inlineStr">
        <is>
          <t/>
        </is>
      </c>
      <c r="AQ110" t="inlineStr">
        <is>
          <t/>
        </is>
      </c>
      <c r="AR110" t="inlineStr">
        <is>
          <t/>
        </is>
      </c>
      <c r="AS110" t="inlineStr">
        <is>
          <t>689050083409</t>
        </is>
      </c>
      <c r="AT110" t="inlineStr">
        <is>
          <t/>
        </is>
      </c>
      <c r="AU110" t="inlineStr">
        <is>
          <t/>
        </is>
      </c>
      <c r="AV110" t="inlineStr">
        <is>
          <t/>
        </is>
      </c>
      <c r="AW110" t="inlineStr">
        <is>
          <t/>
        </is>
      </c>
      <c r="AX110" t="inlineStr">
        <is>
          <t/>
        </is>
      </c>
      <c r="AY110" t="inlineStr">
        <is>
          <t/>
        </is>
      </c>
      <c r="AZ110" t="inlineStr">
        <is>
          <t/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>3-Year Degree Programme under CCFUP</t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>POLITICAL SCIENCE</t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  <c r="DV110" t="inlineStr">
        <is>
          <t/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/>
        </is>
      </c>
      <c r="EA110" t="inlineStr">
        <is>
          <t/>
        </is>
      </c>
      <c r="EB110" t="inlineStr">
        <is>
          <t/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>Legislative Support</t>
        </is>
      </c>
      <c r="EG110" t="inlineStr">
        <is>
          <t>NEPBU020175</t>
        </is>
      </c>
      <c r="EH110" t="inlineStr">
        <is>
          <t>POLS2051</t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>2026-27</t>
        </is>
      </c>
      <c r="EO110" t="inlineStr">
        <is>
          <t/>
        </is>
      </c>
      <c r="EP110" t="inlineStr">
        <is>
          <t>405</t>
        </is>
      </c>
      <c r="EQ110" t="inlineStr">
        <is>
          <t>HOOGHLY MOHSIN COLLEGE</t>
        </is>
      </c>
      <c r="ER110" t="inlineStr">
        <is>
          <t>B.A.</t>
        </is>
      </c>
      <c r="ES110" t="inlineStr">
        <is>
          <t>B.A.</t>
        </is>
      </c>
      <c r="ET110" t="inlineStr">
        <is>
          <t>2</t>
        </is>
      </c>
      <c r="EU110" t="inlineStr">
        <is>
          <t>Sem 2</t>
        </is>
      </c>
      <c r="EV110" t="inlineStr">
        <is>
          <t/>
        </is>
      </c>
      <c r="EW110" t="inlineStr">
        <is>
          <t>Backlog</t>
        </is>
      </c>
      <c r="EX110" t="inlineStr">
        <is>
          <t/>
        </is>
      </c>
      <c r="EY110" t="inlineStr">
        <is>
          <t/>
        </is>
      </c>
      <c r="EZ110" t="inlineStr">
        <is>
          <t>2</t>
        </is>
      </c>
      <c r="FA110" t="inlineStr">
        <is>
          <t>240440530191</t>
        </is>
      </c>
    </row>
    <row r="111">
      <c r="A111" t="inlineStr">
        <is>
          <t>20262405B.A.093545</t>
        </is>
      </c>
      <c r="B111" t="inlineStr">
        <is>
          <t>Pending</t>
        </is>
      </c>
      <c r="C111" t="inlineStr">
        <is>
          <t/>
        </is>
      </c>
      <c r="D111" t="inlineStr">
        <is>
          <t>09/Sep/2026 13:20:02</t>
        </is>
      </c>
      <c r="E111" t="inlineStr">
        <is>
          <t>202501019451</t>
        </is>
      </c>
      <c r="F111" t="inlineStr">
        <is>
          <t>2025-26</t>
        </is>
      </c>
      <c r="G111" t="inlineStr">
        <is>
          <t>ANANDITA BANERJEE</t>
        </is>
      </c>
      <c r="H111" t="inlineStr">
        <is>
          <t/>
        </is>
      </c>
      <c r="I111" t="inlineStr">
        <is>
          <t/>
        </is>
      </c>
      <c r="J111" t="inlineStr">
        <is>
          <t>2025-26</t>
        </is>
      </c>
      <c r="K111" t="inlineStr">
        <is>
          <t>30/Dec/2006 00:00:00</t>
        </is>
      </c>
      <c r="L111" t="inlineStr">
        <is>
          <t>Female</t>
        </is>
      </c>
      <c r="M111" t="inlineStr">
        <is>
          <t/>
        </is>
      </c>
      <c r="N111" t="inlineStr">
        <is>
          <t>No</t>
        </is>
      </c>
      <c r="O111" t="inlineStr">
        <is>
          <t>Hindu</t>
        </is>
      </c>
      <c r="P111" t="inlineStr">
        <is>
          <t>Unreserved</t>
        </is>
      </c>
      <c r="Q111" t="inlineStr">
        <is>
          <t/>
        </is>
      </c>
      <c r="R111" t="inlineStr">
        <is>
          <t>SOMA BANERJEE</t>
        </is>
      </c>
      <c r="S111" t="inlineStr">
        <is>
          <t>PRIYAJIT BANERJEE</t>
        </is>
      </c>
      <c r="T111" t="inlineStr">
        <is>
          <t/>
        </is>
      </c>
      <c r="U111" t="inlineStr">
        <is>
          <t>665 BALAGARH ROAD</t>
        </is>
      </c>
      <c r="V111" t="inlineStr">
        <is>
          <t>BALAGARH</t>
        </is>
      </c>
      <c r="W111" t="inlineStr">
        <is>
          <t/>
        </is>
      </c>
      <c r="X111" t="inlineStr">
        <is>
          <t>HOOGHLY</t>
        </is>
      </c>
      <c r="Y111" t="inlineStr">
        <is>
          <t>Hooghly</t>
        </is>
      </c>
      <c r="Z111" t="inlineStr">
        <is>
          <t>West Bengal</t>
        </is>
      </c>
      <c r="AA111" t="inlineStr">
        <is>
          <t>India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712103</t>
        </is>
      </c>
      <c r="AF111" t="inlineStr">
        <is>
          <t>ananditabanerjee57@gmail.com</t>
        </is>
      </c>
      <c r="AG111" t="inlineStr">
        <is>
          <t>8282930237</t>
        </is>
      </c>
      <c r="AH111" t="inlineStr">
        <is>
          <t/>
        </is>
      </c>
      <c r="AI111" t="inlineStr">
        <is>
          <t/>
        </is>
      </c>
      <c r="AJ111" t="inlineStr">
        <is>
          <t>Unreserved</t>
        </is>
      </c>
      <c r="AK111" t="inlineStr">
        <is>
          <t/>
        </is>
      </c>
      <c r="AL111" t="inlineStr">
        <is>
          <t>Regular</t>
        </is>
      </c>
      <c r="AM111" t="inlineStr">
        <is>
          <t>ImageDocUpload/86290/3/7120436380.jpg</t>
        </is>
      </c>
      <c r="AN111" t="inlineStr">
        <is>
          <t>ImageDocUpload/86290/3/7127355580.jpg</t>
        </is>
      </c>
      <c r="AO111" t="inlineStr">
        <is>
          <t>2025-26</t>
        </is>
      </c>
      <c r="AP111" t="inlineStr">
        <is>
          <t/>
        </is>
      </c>
      <c r="AQ111" t="inlineStr">
        <is>
          <t/>
        </is>
      </c>
      <c r="AR111" t="inlineStr">
        <is>
          <t/>
        </is>
      </c>
      <c r="AS111" t="inlineStr">
        <is>
          <t>809903931633</t>
        </is>
      </c>
      <c r="AT111" t="inlineStr">
        <is>
          <t/>
        </is>
      </c>
      <c r="AU111" t="inlineStr">
        <is>
          <t/>
        </is>
      </c>
      <c r="AV111" t="inlineStr">
        <is>
          <t/>
        </is>
      </c>
      <c r="AW111" t="inlineStr">
        <is>
          <t/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/>
        </is>
      </c>
      <c r="BB111" t="inlineStr">
        <is>
          <t/>
        </is>
      </c>
      <c r="BC111" t="inlineStr">
        <is>
          <t/>
        </is>
      </c>
      <c r="BD111" t="inlineStr">
        <is>
          <t/>
        </is>
      </c>
      <c r="BE111" t="inlineStr">
        <is>
          <t/>
        </is>
      </c>
      <c r="BF111" t="inlineStr">
        <is>
          <t/>
        </is>
      </c>
      <c r="BG111" t="inlineStr">
        <is>
          <t/>
        </is>
      </c>
      <c r="BH111" t="inlineStr">
        <is>
          <t/>
        </is>
      </c>
      <c r="BI111" t="inlineStr">
        <is>
          <t/>
        </is>
      </c>
      <c r="BJ111" t="inlineStr">
        <is>
          <t/>
        </is>
      </c>
      <c r="BK111" t="inlineStr">
        <is>
          <t/>
        </is>
      </c>
      <c r="BL111" t="inlineStr">
        <is>
          <t/>
        </is>
      </c>
      <c r="BM111" t="inlineStr">
        <is>
          <t/>
        </is>
      </c>
      <c r="BN111" t="inlineStr">
        <is>
          <t/>
        </is>
      </c>
      <c r="BO111" t="inlineStr">
        <is>
          <t/>
        </is>
      </c>
      <c r="BP111" t="inlineStr">
        <is>
          <t/>
        </is>
      </c>
      <c r="BQ111" t="inlineStr">
        <is>
          <t/>
        </is>
      </c>
      <c r="BR111" t="inlineStr">
        <is>
          <t/>
        </is>
      </c>
      <c r="BS111" t="inlineStr">
        <is>
          <t/>
        </is>
      </c>
      <c r="BT111" t="inlineStr">
        <is>
          <t/>
        </is>
      </c>
      <c r="BU111" t="inlineStr">
        <is>
          <t/>
        </is>
      </c>
      <c r="BV111" t="inlineStr">
        <is>
          <t/>
        </is>
      </c>
      <c r="BW111" t="inlineStr">
        <is>
          <t/>
        </is>
      </c>
      <c r="BX111" t="inlineStr">
        <is>
          <t/>
        </is>
      </c>
      <c r="BY111" t="inlineStr">
        <is>
          <t/>
        </is>
      </c>
      <c r="BZ111" t="inlineStr">
        <is>
          <t/>
        </is>
      </c>
      <c r="CA111" t="inlineStr">
        <is>
          <t/>
        </is>
      </c>
      <c r="CB111" t="inlineStr">
        <is>
          <t/>
        </is>
      </c>
      <c r="CC111" t="inlineStr">
        <is>
          <t/>
        </is>
      </c>
      <c r="CD111" t="inlineStr">
        <is>
          <t/>
        </is>
      </c>
      <c r="CE111" t="inlineStr">
        <is>
          <t/>
        </is>
      </c>
      <c r="CF111" t="inlineStr">
        <is>
          <t/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>4-Year Honours Programme under CCFUP</t>
        </is>
      </c>
      <c r="CR111" t="inlineStr">
        <is>
          <t>ENGLISH</t>
        </is>
      </c>
      <c r="CS111" t="inlineStr">
        <is>
          <t>ECONOMICS</t>
        </is>
      </c>
      <c r="CT111" t="inlineStr">
        <is>
          <t>NATURAL AND PHYSICAL SCIENCES</t>
        </is>
      </c>
      <c r="CU111" t="inlineStr">
        <is>
          <t>ENVIRONMENTAL SCIENCE</t>
        </is>
      </c>
      <c r="CV111" t="inlineStr">
        <is>
          <t>No</t>
        </is>
      </c>
      <c r="CW111" t="inlineStr">
        <is>
          <t>ENGLISH</t>
        </is>
      </c>
      <c r="CX111" t="inlineStr">
        <is>
          <t>ENGLISH</t>
        </is>
      </c>
      <c r="CY111" t="inlineStr">
        <is>
          <t>COMMON VALUE ADDED COURSE</t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>ENGL</t>
        </is>
      </c>
      <c r="DG111" t="inlineStr">
        <is>
          <t>ECON</t>
        </is>
      </c>
      <c r="DH111" t="inlineStr">
        <is>
          <t/>
        </is>
      </c>
      <c r="DI111" t="inlineStr">
        <is>
          <t>ENVSC</t>
        </is>
      </c>
      <c r="DJ111" t="inlineStr">
        <is>
          <t/>
        </is>
      </c>
      <c r="DK111" t="inlineStr">
        <is>
          <t>ENGLISH</t>
        </is>
      </c>
      <c r="DL111" t="inlineStr">
        <is>
          <t>ECONOMICS</t>
        </is>
      </c>
      <c r="DM111" t="inlineStr">
        <is>
          <t>ENVIRONMENTAL SCIENCE</t>
        </is>
      </c>
      <c r="DN111" t="inlineStr">
        <is>
          <t>COMMON VALUE ADDED COURSE</t>
        </is>
      </c>
      <c r="DO111" t="inlineStr">
        <is>
          <t/>
        </is>
      </c>
      <c r="DP111" t="inlineStr">
        <is>
          <t>ENGLISH</t>
        </is>
      </c>
      <c r="DQ111" t="inlineStr">
        <is>
          <t>Plays, Novels, and Literary Terms</t>
        </is>
      </c>
      <c r="DR111" t="inlineStr">
        <is>
          <t>NEPBU020021</t>
        </is>
      </c>
      <c r="DS111" t="inlineStr">
        <is>
          <t>ENGL2011</t>
        </is>
      </c>
      <c r="DT111" t="inlineStr">
        <is>
          <t>Basic Macroeconomics</t>
        </is>
      </c>
      <c r="DU111" t="inlineStr">
        <is>
          <t>NEPBU020063</t>
        </is>
      </c>
      <c r="DV111" t="inlineStr">
        <is>
          <t>ECON2021</t>
        </is>
      </c>
      <c r="DW111" t="inlineStr">
        <is>
          <t>Biodiversity Conservation &amp; Ecotourism</t>
        </is>
      </c>
      <c r="DX111" t="inlineStr">
        <is>
          <t>NEPBU020111</t>
        </is>
      </c>
      <c r="DY111" t="inlineStr">
        <is>
          <t>ENVSC2031</t>
        </is>
      </c>
      <c r="DZ111" t="inlineStr">
        <is>
          <t>Functional English</t>
        </is>
      </c>
      <c r="EA111" t="inlineStr">
        <is>
          <t>NEPBU020001</t>
        </is>
      </c>
      <c r="EB111" t="inlineStr">
        <is>
          <t>ENGL2041</t>
        </is>
      </c>
      <c r="EC111" t="inlineStr">
        <is>
          <t>Understanding India</t>
        </is>
      </c>
      <c r="ED111" t="inlineStr">
        <is>
          <t>NEPBU020004</t>
        </is>
      </c>
      <c r="EE111" t="inlineStr">
        <is>
          <t>CVA2061</t>
        </is>
      </c>
      <c r="EF111" t="inlineStr">
        <is>
          <t>Creative Writing</t>
        </is>
      </c>
      <c r="EG111" t="inlineStr">
        <is>
          <t>NEPBU020155</t>
        </is>
      </c>
      <c r="EH111" t="inlineStr">
        <is>
          <t>ENGL2051</t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>2026-27</t>
        </is>
      </c>
      <c r="EO111" t="inlineStr">
        <is>
          <t/>
        </is>
      </c>
      <c r="EP111" t="inlineStr">
        <is>
          <t>405</t>
        </is>
      </c>
      <c r="EQ111" t="inlineStr">
        <is>
          <t>HOOGHLY MOHSIN COLLEGE</t>
        </is>
      </c>
      <c r="ER111" t="inlineStr">
        <is>
          <t>B.A.</t>
        </is>
      </c>
      <c r="ES111" t="inlineStr">
        <is>
          <t>B.A.</t>
        </is>
      </c>
      <c r="ET111" t="inlineStr">
        <is>
          <t>2</t>
        </is>
      </c>
      <c r="EU111" t="inlineStr">
        <is>
          <t>Sem 2</t>
        </is>
      </c>
      <c r="EV111" t="inlineStr">
        <is>
          <t/>
        </is>
      </c>
      <c r="EW111" t="inlineStr">
        <is>
          <t>Regular</t>
        </is>
      </c>
      <c r="EX111" t="inlineStr">
        <is>
          <t/>
        </is>
      </c>
      <c r="EY111" t="inlineStr">
        <is>
          <t/>
        </is>
      </c>
      <c r="EZ111" t="inlineStr">
        <is>
          <t>1</t>
        </is>
      </c>
      <c r="FA111" t="inlineStr">
        <is>
          <t>250140540017</t>
        </is>
      </c>
    </row>
    <row r="112">
      <c r="A112" t="inlineStr">
        <is>
          <t>20262405B.A.093580</t>
        </is>
      </c>
      <c r="B112" t="inlineStr">
        <is>
          <t>Pending</t>
        </is>
      </c>
      <c r="C112" t="inlineStr">
        <is>
          <t/>
        </is>
      </c>
      <c r="D112" t="inlineStr">
        <is>
          <t>09/Sep/2026 13:21:39</t>
        </is>
      </c>
      <c r="E112" t="inlineStr">
        <is>
          <t>202401041767</t>
        </is>
      </c>
      <c r="F112" t="inlineStr">
        <is>
          <t>2024-25</t>
        </is>
      </c>
      <c r="G112" t="inlineStr">
        <is>
          <t>RADHA SHAW</t>
        </is>
      </c>
      <c r="H112" t="inlineStr">
        <is>
          <t/>
        </is>
      </c>
      <c r="I112" t="inlineStr">
        <is>
          <t/>
        </is>
      </c>
      <c r="J112" t="inlineStr">
        <is>
          <t>2024-25</t>
        </is>
      </c>
      <c r="K112" t="inlineStr">
        <is>
          <t>29/Dec/2005 00:00:00</t>
        </is>
      </c>
      <c r="L112" t="inlineStr">
        <is>
          <t>Female</t>
        </is>
      </c>
      <c r="M112" t="inlineStr">
        <is>
          <t/>
        </is>
      </c>
      <c r="N112" t="inlineStr">
        <is>
          <t>No</t>
        </is>
      </c>
      <c r="O112" t="inlineStr">
        <is>
          <t>Hindu</t>
        </is>
      </c>
      <c r="P112" t="inlineStr">
        <is>
          <t>Unreserved</t>
        </is>
      </c>
      <c r="Q112" t="inlineStr">
        <is>
          <t/>
        </is>
      </c>
      <c r="R112" t="inlineStr">
        <is>
          <t>SUNITA SHAW</t>
        </is>
      </c>
      <c r="S112" t="inlineStr">
        <is>
          <t>SANJAY SHAW</t>
        </is>
      </c>
      <c r="T112" t="inlineStr">
        <is>
          <t/>
        </is>
      </c>
      <c r="U112" t="inlineStr">
        <is>
          <t>JUTE MILL LINE NO 10/33</t>
        </is>
      </c>
      <c r="V112" t="inlineStr">
        <is>
          <t>GONDALPARA</t>
        </is>
      </c>
      <c r="W112" t="inlineStr">
        <is>
          <t/>
        </is>
      </c>
      <c r="X112" t="inlineStr">
        <is>
          <t>CHANDANNAGAR</t>
        </is>
      </c>
      <c r="Y112" t="inlineStr">
        <is>
          <t>Hooghly</t>
        </is>
      </c>
      <c r="Z112" t="inlineStr">
        <is>
          <t>West Bengal</t>
        </is>
      </c>
      <c r="AA112" t="inlineStr">
        <is>
          <t>India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712137</t>
        </is>
      </c>
      <c r="AF112" t="inlineStr">
        <is>
          <t>radhashaw076@gmail.com</t>
        </is>
      </c>
      <c r="AG112" t="inlineStr">
        <is>
          <t>7439550229</t>
        </is>
      </c>
      <c r="AH112" t="inlineStr">
        <is>
          <t/>
        </is>
      </c>
      <c r="AI112" t="inlineStr">
        <is>
          <t/>
        </is>
      </c>
      <c r="AJ112" t="inlineStr">
        <is>
          <t>Unreserved</t>
        </is>
      </c>
      <c r="AK112" t="inlineStr">
        <is>
          <t/>
        </is>
      </c>
      <c r="AL112" t="inlineStr">
        <is>
          <t>Backlog</t>
        </is>
      </c>
      <c r="AM112" t="inlineStr">
        <is>
          <t>ImageDocUpload/1963/1118722530149631121599.jpg</t>
        </is>
      </c>
      <c r="AN112" t="inlineStr">
        <is>
          <t>ImageDocUpload/1963/1115965618133598125140.jpg</t>
        </is>
      </c>
      <c r="AO112" t="inlineStr">
        <is>
          <t>2024-25</t>
        </is>
      </c>
      <c r="AP112" t="inlineStr">
        <is>
          <t/>
        </is>
      </c>
      <c r="AQ112" t="inlineStr">
        <is>
          <t/>
        </is>
      </c>
      <c r="AR112" t="inlineStr">
        <is>
          <t/>
        </is>
      </c>
      <c r="AS112" t="inlineStr">
        <is>
          <t>599635195343</t>
        </is>
      </c>
      <c r="AT112" t="inlineStr">
        <is>
          <t/>
        </is>
      </c>
      <c r="AU112" t="inlineStr">
        <is>
          <t/>
        </is>
      </c>
      <c r="AV112" t="inlineStr">
        <is>
          <t/>
        </is>
      </c>
      <c r="AW112" t="inlineStr">
        <is>
          <t/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/>
        </is>
      </c>
      <c r="BB112" t="inlineStr">
        <is>
          <t/>
        </is>
      </c>
      <c r="BC112" t="inlineStr">
        <is>
          <t/>
        </is>
      </c>
      <c r="BD112" t="inlineStr">
        <is>
          <t/>
        </is>
      </c>
      <c r="BE112" t="inlineStr">
        <is>
          <t/>
        </is>
      </c>
      <c r="BF112" t="inlineStr">
        <is>
          <t/>
        </is>
      </c>
      <c r="BG112" t="inlineStr">
        <is>
          <t/>
        </is>
      </c>
      <c r="BH112" t="inlineStr">
        <is>
          <t/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/>
        </is>
      </c>
      <c r="BM112" t="inlineStr">
        <is>
          <t/>
        </is>
      </c>
      <c r="BN112" t="inlineStr">
        <is>
          <t/>
        </is>
      </c>
      <c r="BO112" t="inlineStr">
        <is>
          <t/>
        </is>
      </c>
      <c r="BP112" t="inlineStr">
        <is>
          <t/>
        </is>
      </c>
      <c r="BQ112" t="inlineStr">
        <is>
          <t/>
        </is>
      </c>
      <c r="BR112" t="inlineStr">
        <is>
          <t/>
        </is>
      </c>
      <c r="BS112" t="inlineStr">
        <is>
          <t/>
        </is>
      </c>
      <c r="BT112" t="inlineStr">
        <is>
          <t/>
        </is>
      </c>
      <c r="BU112" t="inlineStr">
        <is>
          <t/>
        </is>
      </c>
      <c r="BV112" t="inlineStr">
        <is>
          <t/>
        </is>
      </c>
      <c r="BW112" t="inlineStr">
        <is>
          <t/>
        </is>
      </c>
      <c r="BX112" t="inlineStr">
        <is>
          <t/>
        </is>
      </c>
      <c r="BY112" t="inlineStr">
        <is>
          <t/>
        </is>
      </c>
      <c r="BZ112" t="inlineStr">
        <is>
          <t/>
        </is>
      </c>
      <c r="CA112" t="inlineStr">
        <is>
          <t/>
        </is>
      </c>
      <c r="CB112" t="inlineStr">
        <is>
          <t/>
        </is>
      </c>
      <c r="CC112" t="inlineStr">
        <is>
          <t/>
        </is>
      </c>
      <c r="CD112" t="inlineStr">
        <is>
          <t/>
        </is>
      </c>
      <c r="CE112" t="inlineStr">
        <is>
          <t/>
        </is>
      </c>
      <c r="CF112" t="inlineStr">
        <is>
          <t/>
        </is>
      </c>
      <c r="CG112" t="inlineStr">
        <is>
          <t/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>3-Year Degree Programme under CCFUP</t>
        </is>
      </c>
      <c r="CR112" t="inlineStr">
        <is>
          <t>HINDI</t>
        </is>
      </c>
      <c r="CS112" t="inlineStr">
        <is>
          <t>ENGLISH</t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  <c r="DF112" t="inlineStr">
        <is>
          <t>HIND</t>
        </is>
      </c>
      <c r="DG112" t="inlineStr">
        <is>
          <t>ENGL</t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>HINDI</t>
        </is>
      </c>
      <c r="DL112" t="inlineStr">
        <is>
          <t>ENGLISH</t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>Hindi Sahitya Ka Itihas Adhunik kaal</t>
        </is>
      </c>
      <c r="DR112" t="inlineStr">
        <is>
          <t>NEPBU020029</t>
        </is>
      </c>
      <c r="DS112" t="inlineStr">
        <is>
          <t>HIND2011</t>
        </is>
      </c>
      <c r="DT112" t="inlineStr">
        <is>
          <t>Plays and Novels</t>
        </is>
      </c>
      <c r="DU112" t="inlineStr">
        <is>
          <t>NEPBU020066</t>
        </is>
      </c>
      <c r="DV112" t="inlineStr">
        <is>
          <t>ENGL2021</t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>2026-27</t>
        </is>
      </c>
      <c r="EO112" t="inlineStr">
        <is>
          <t/>
        </is>
      </c>
      <c r="EP112" t="inlineStr">
        <is>
          <t>405</t>
        </is>
      </c>
      <c r="EQ112" t="inlineStr">
        <is>
          <t>HOOGHLY MOHSIN COLLEGE</t>
        </is>
      </c>
      <c r="ER112" t="inlineStr">
        <is>
          <t>B.A.</t>
        </is>
      </c>
      <c r="ES112" t="inlineStr">
        <is>
          <t>B.A.</t>
        </is>
      </c>
      <c r="ET112" t="inlineStr">
        <is>
          <t>2</t>
        </is>
      </c>
      <c r="EU112" t="inlineStr">
        <is>
          <t>Sem 2</t>
        </is>
      </c>
      <c r="EV112" t="inlineStr">
        <is>
          <t/>
        </is>
      </c>
      <c r="EW112" t="inlineStr">
        <is>
          <t>Backlog</t>
        </is>
      </c>
      <c r="EX112" t="inlineStr">
        <is>
          <t/>
        </is>
      </c>
      <c r="EY112" t="inlineStr">
        <is>
          <t/>
        </is>
      </c>
      <c r="EZ112" t="inlineStr">
        <is>
          <t>2</t>
        </is>
      </c>
      <c r="FA112" t="inlineStr">
        <is>
          <t>240440530242</t>
        </is>
      </c>
    </row>
    <row r="113">
      <c r="A113" t="inlineStr">
        <is>
          <t>20262405B.A.093583</t>
        </is>
      </c>
      <c r="B113" t="inlineStr">
        <is>
          <t>Pending</t>
        </is>
      </c>
      <c r="C113" t="inlineStr">
        <is>
          <t/>
        </is>
      </c>
      <c r="D113" t="inlineStr">
        <is>
          <t>09/Sep/2026 13:21:46</t>
        </is>
      </c>
      <c r="E113" t="inlineStr">
        <is>
          <t>202501019453</t>
        </is>
      </c>
      <c r="F113" t="inlineStr">
        <is>
          <t>2025-26</t>
        </is>
      </c>
      <c r="G113" t="inlineStr">
        <is>
          <t>ANISHA PARVEEN</t>
        </is>
      </c>
      <c r="H113" t="inlineStr">
        <is>
          <t/>
        </is>
      </c>
      <c r="I113" t="inlineStr">
        <is>
          <t/>
        </is>
      </c>
      <c r="J113" t="inlineStr">
        <is>
          <t>2025-26</t>
        </is>
      </c>
      <c r="K113" t="inlineStr">
        <is>
          <t>01/Jan/2006 00:00:00</t>
        </is>
      </c>
      <c r="L113" t="inlineStr">
        <is>
          <t>Female</t>
        </is>
      </c>
      <c r="M113" t="inlineStr">
        <is>
          <t/>
        </is>
      </c>
      <c r="N113" t="inlineStr">
        <is>
          <t>No</t>
        </is>
      </c>
      <c r="O113" t="inlineStr">
        <is>
          <t>Muslim</t>
        </is>
      </c>
      <c r="P113" t="inlineStr">
        <is>
          <t>OBC-A</t>
        </is>
      </c>
      <c r="Q113" t="inlineStr">
        <is>
          <t/>
        </is>
      </c>
      <c r="R113" t="inlineStr">
        <is>
          <t>KHODAIJA BEGUM</t>
        </is>
      </c>
      <c r="S113" t="inlineStr">
        <is>
          <t>NASIRUDDIN</t>
        </is>
      </c>
      <c r="T113" t="inlineStr">
        <is>
          <t/>
        </is>
      </c>
      <c r="U113" t="inlineStr">
        <is>
          <t>79 R B S ROAD</t>
        </is>
      </c>
      <c r="V113" t="inlineStr">
        <is>
          <t>CHAMPDANI</t>
        </is>
      </c>
      <c r="W113" t="inlineStr">
        <is>
          <t/>
        </is>
      </c>
      <c r="X113" t="inlineStr">
        <is>
          <t>CHAMPDANI</t>
        </is>
      </c>
      <c r="Y113" t="inlineStr">
        <is>
          <t>Hooghly</t>
        </is>
      </c>
      <c r="Z113" t="inlineStr">
        <is>
          <t>West Bengal</t>
        </is>
      </c>
      <c r="AA113" t="inlineStr">
        <is>
          <t>India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712222</t>
        </is>
      </c>
      <c r="AF113" t="inlineStr">
        <is>
          <t>anishaparween8100@gmail.com</t>
        </is>
      </c>
      <c r="AG113" t="inlineStr">
        <is>
          <t>8100228236</t>
        </is>
      </c>
      <c r="AH113" t="inlineStr">
        <is>
          <t/>
        </is>
      </c>
      <c r="AI113" t="inlineStr">
        <is>
          <t/>
        </is>
      </c>
      <c r="AJ113" t="inlineStr">
        <is>
          <t>Unreserved</t>
        </is>
      </c>
      <c r="AK113" t="inlineStr">
        <is>
          <t/>
        </is>
      </c>
      <c r="AL113" t="inlineStr">
        <is>
          <t>Regular</t>
        </is>
      </c>
      <c r="AM113" t="inlineStr">
        <is>
          <t>ImageDocUpload/86290/5/122462154.jpg</t>
        </is>
      </c>
      <c r="AN113" t="inlineStr">
        <is>
          <t>ImageDocUpload/86290/5/123919661.jpg</t>
        </is>
      </c>
      <c r="AO113" t="inlineStr">
        <is>
          <t>2025-26</t>
        </is>
      </c>
      <c r="AP113" t="inlineStr">
        <is>
          <t/>
        </is>
      </c>
      <c r="AQ113" t="inlineStr">
        <is>
          <t/>
        </is>
      </c>
      <c r="AR113" t="inlineStr">
        <is>
          <t/>
        </is>
      </c>
      <c r="AS113" t="inlineStr">
        <is>
          <t>955423751040</t>
        </is>
      </c>
      <c r="AT113" t="inlineStr">
        <is>
          <t/>
        </is>
      </c>
      <c r="AU113" t="inlineStr">
        <is>
          <t/>
        </is>
      </c>
      <c r="AV113" t="inlineStr">
        <is>
          <t/>
        </is>
      </c>
      <c r="AW113" t="inlineStr">
        <is>
          <t/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/>
        </is>
      </c>
      <c r="BB113" t="inlineStr">
        <is>
          <t/>
        </is>
      </c>
      <c r="BC113" t="inlineStr">
        <is>
          <t/>
        </is>
      </c>
      <c r="BD113" t="inlineStr">
        <is>
          <t/>
        </is>
      </c>
      <c r="BE113" t="inlineStr">
        <is>
          <t/>
        </is>
      </c>
      <c r="BF113" t="inlineStr">
        <is>
          <t/>
        </is>
      </c>
      <c r="BG113" t="inlineStr">
        <is>
          <t/>
        </is>
      </c>
      <c r="BH113" t="inlineStr">
        <is>
          <t/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/>
        </is>
      </c>
      <c r="BM113" t="inlineStr">
        <is>
          <t/>
        </is>
      </c>
      <c r="BN113" t="inlineStr">
        <is>
          <t/>
        </is>
      </c>
      <c r="BO113" t="inlineStr">
        <is>
          <t/>
        </is>
      </c>
      <c r="BP113" t="inlineStr">
        <is>
          <t/>
        </is>
      </c>
      <c r="BQ113" t="inlineStr">
        <is>
          <t/>
        </is>
      </c>
      <c r="BR113" t="inlineStr">
        <is>
          <t/>
        </is>
      </c>
      <c r="BS113" t="inlineStr">
        <is>
          <t/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>4-Year Honours Programme under CCFUP</t>
        </is>
      </c>
      <c r="CR113" t="inlineStr">
        <is>
          <t>URDU</t>
        </is>
      </c>
      <c r="CS113" t="inlineStr">
        <is>
          <t>ENGLISH</t>
        </is>
      </c>
      <c r="CT113" t="inlineStr">
        <is>
          <t>NATURAL AND PHYSICAL SCIENCES</t>
        </is>
      </c>
      <c r="CU113" t="inlineStr">
        <is>
          <t>ENVIRONMENTAL SCIENCE</t>
        </is>
      </c>
      <c r="CV113" t="inlineStr">
        <is>
          <t>No</t>
        </is>
      </c>
      <c r="CW113" t="inlineStr">
        <is>
          <t>ENGLISH</t>
        </is>
      </c>
      <c r="CX113" t="inlineStr">
        <is>
          <t>URDU</t>
        </is>
      </c>
      <c r="CY113" t="inlineStr">
        <is>
          <t>COMMON VALUE ADDED COURSE</t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>URDU</t>
        </is>
      </c>
      <c r="DG113" t="inlineStr">
        <is>
          <t>ENGL</t>
        </is>
      </c>
      <c r="DH113" t="inlineStr">
        <is>
          <t/>
        </is>
      </c>
      <c r="DI113" t="inlineStr">
        <is>
          <t>ENVSC</t>
        </is>
      </c>
      <c r="DJ113" t="inlineStr">
        <is>
          <t/>
        </is>
      </c>
      <c r="DK113" t="inlineStr">
        <is>
          <t>URDU</t>
        </is>
      </c>
      <c r="DL113" t="inlineStr">
        <is>
          <t>ENGLISH</t>
        </is>
      </c>
      <c r="DM113" t="inlineStr">
        <is>
          <t>ENVIRONMENTAL SCIENCE</t>
        </is>
      </c>
      <c r="DN113" t="inlineStr">
        <is>
          <t>COMMON VALUE ADDED COURSE</t>
        </is>
      </c>
      <c r="DO113" t="inlineStr">
        <is>
          <t/>
        </is>
      </c>
      <c r="DP113" t="inlineStr">
        <is>
          <t>ENGLISH</t>
        </is>
      </c>
      <c r="DQ113" t="inlineStr">
        <is>
          <t>Urdu Ki Shery Asnaf Ka Taaruf</t>
        </is>
      </c>
      <c r="DR113" t="inlineStr">
        <is>
          <t>NEPBU020047</t>
        </is>
      </c>
      <c r="DS113" t="inlineStr">
        <is>
          <t>URDU2011</t>
        </is>
      </c>
      <c r="DT113" t="inlineStr">
        <is>
          <t>Plays and Novels</t>
        </is>
      </c>
      <c r="DU113" t="inlineStr">
        <is>
          <t>NEPBU020066</t>
        </is>
      </c>
      <c r="DV113" t="inlineStr">
        <is>
          <t>ENGL2021</t>
        </is>
      </c>
      <c r="DW113" t="inlineStr">
        <is>
          <t>Biodiversity Conservation &amp; Ecotourism</t>
        </is>
      </c>
      <c r="DX113" t="inlineStr">
        <is>
          <t>NEPBU020111</t>
        </is>
      </c>
      <c r="DY113" t="inlineStr">
        <is>
          <t>ENVSC2031</t>
        </is>
      </c>
      <c r="DZ113" t="inlineStr">
        <is>
          <t>Functional English</t>
        </is>
      </c>
      <c r="EA113" t="inlineStr">
        <is>
          <t>NEPBU020001</t>
        </is>
      </c>
      <c r="EB113" t="inlineStr">
        <is>
          <t>ENGL2041</t>
        </is>
      </c>
      <c r="EC113" t="inlineStr">
        <is>
          <t>Understanding India</t>
        </is>
      </c>
      <c r="ED113" t="inlineStr">
        <is>
          <t>NEPBU020004</t>
        </is>
      </c>
      <c r="EE113" t="inlineStr">
        <is>
          <t>CVA2061</t>
        </is>
      </c>
      <c r="EF113" t="inlineStr">
        <is>
          <t>Mass Media</t>
        </is>
      </c>
      <c r="EG113" t="inlineStr">
        <is>
          <t>NEPBU020181</t>
        </is>
      </c>
      <c r="EH113" t="inlineStr">
        <is>
          <t>URDU2051</t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>2026-27</t>
        </is>
      </c>
      <c r="EO113" t="inlineStr">
        <is>
          <t/>
        </is>
      </c>
      <c r="EP113" t="inlineStr">
        <is>
          <t>405</t>
        </is>
      </c>
      <c r="EQ113" t="inlineStr">
        <is>
          <t>HOOGHLY MOHSIN COLLEGE</t>
        </is>
      </c>
      <c r="ER113" t="inlineStr">
        <is>
          <t>B.A.</t>
        </is>
      </c>
      <c r="ES113" t="inlineStr">
        <is>
          <t>B.A.</t>
        </is>
      </c>
      <c r="ET113" t="inlineStr">
        <is>
          <t>2</t>
        </is>
      </c>
      <c r="EU113" t="inlineStr">
        <is>
          <t>Sem 2</t>
        </is>
      </c>
      <c r="EV113" t="inlineStr">
        <is>
          <t/>
        </is>
      </c>
      <c r="EW113" t="inlineStr">
        <is>
          <t>Regular</t>
        </is>
      </c>
      <c r="EX113" t="inlineStr">
        <is>
          <t/>
        </is>
      </c>
      <c r="EY113" t="inlineStr">
        <is>
          <t/>
        </is>
      </c>
      <c r="EZ113" t="inlineStr">
        <is>
          <t>1</t>
        </is>
      </c>
      <c r="FA113" t="inlineStr">
        <is>
          <t>250140540019</t>
        </is>
      </c>
    </row>
    <row r="114">
      <c r="A114" t="inlineStr">
        <is>
          <t>20262405B.A.093660</t>
        </is>
      </c>
      <c r="B114" t="inlineStr">
        <is>
          <t>Pending</t>
        </is>
      </c>
      <c r="C114" t="inlineStr">
        <is>
          <t/>
        </is>
      </c>
      <c r="D114" t="inlineStr">
        <is>
          <t>09/Sep/2026 13:26:08</t>
        </is>
      </c>
      <c r="E114" t="inlineStr">
        <is>
          <t>202301037606</t>
        </is>
      </c>
      <c r="F114" t="inlineStr">
        <is>
          <t>2023-24</t>
        </is>
      </c>
      <c r="G114" t="inlineStr">
        <is>
          <t>KALI RAMANI</t>
        </is>
      </c>
      <c r="H114" t="inlineStr">
        <is>
          <t/>
        </is>
      </c>
      <c r="I114" t="inlineStr">
        <is>
          <t/>
        </is>
      </c>
      <c r="J114" t="inlineStr">
        <is>
          <t>2023-24</t>
        </is>
      </c>
      <c r="K114" t="inlineStr">
        <is>
          <t>14/Jan/2005 00:00:00</t>
        </is>
      </c>
      <c r="L114" t="inlineStr">
        <is>
          <t>Female</t>
        </is>
      </c>
      <c r="M114" t="inlineStr">
        <is>
          <t/>
        </is>
      </c>
      <c r="N114" t="inlineStr">
        <is>
          <t>No</t>
        </is>
      </c>
      <c r="O114" t="inlineStr">
        <is>
          <t>Hindu</t>
        </is>
      </c>
      <c r="P114" t="inlineStr">
        <is>
          <t>Unreserved</t>
        </is>
      </c>
      <c r="Q114" t="inlineStr">
        <is>
          <t/>
        </is>
      </c>
      <c r="R114" t="inlineStr">
        <is>
          <t>SHOBHA DEVI</t>
        </is>
      </c>
      <c r="S114" t="inlineStr">
        <is>
          <t>DASHRATH RAMANI</t>
        </is>
      </c>
      <c r="T114" t="inlineStr">
        <is>
          <t/>
        </is>
      </c>
      <c r="U114" t="inlineStr">
        <is>
          <t>NA</t>
        </is>
      </c>
      <c r="V114" t="inlineStr">
        <is>
          <t>BANDEL SURVEY VIEW PARK</t>
        </is>
      </c>
      <c r="W114" t="inlineStr">
        <is>
          <t/>
        </is>
      </c>
      <c r="X114" t="inlineStr">
        <is>
          <t>CHINSURAH</t>
        </is>
      </c>
      <c r="Y114" t="inlineStr">
        <is>
          <t>Hooghly</t>
        </is>
      </c>
      <c r="Z114" t="inlineStr">
        <is>
          <t>West Bengal</t>
        </is>
      </c>
      <c r="AA114" t="inlineStr">
        <is>
          <t>India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712123</t>
        </is>
      </c>
      <c r="AF114" t="inlineStr">
        <is>
          <t>Singhkali7890@gmail.com</t>
        </is>
      </c>
      <c r="AG114" t="inlineStr">
        <is>
          <t>7890933898</t>
        </is>
      </c>
      <c r="AH114" t="inlineStr">
        <is>
          <t/>
        </is>
      </c>
      <c r="AI114" t="inlineStr">
        <is>
          <t/>
        </is>
      </c>
      <c r="AJ114" t="inlineStr">
        <is>
          <t>Unreserved</t>
        </is>
      </c>
      <c r="AK114" t="inlineStr">
        <is>
          <t/>
        </is>
      </c>
      <c r="AL114" t="inlineStr">
        <is>
          <t>Backlog</t>
        </is>
      </c>
      <c r="AM114" t="inlineStr">
        <is>
          <t>ImageDocUpload/1711/1117693957251485686819.jpg</t>
        </is>
      </c>
      <c r="AN114" t="inlineStr">
        <is>
          <t>ImageDocUpload/1711/1111780248217636235455.jpg</t>
        </is>
      </c>
      <c r="AO114" t="inlineStr">
        <is>
          <t>2023-24</t>
        </is>
      </c>
      <c r="AP114" t="inlineStr">
        <is>
          <t/>
        </is>
      </c>
      <c r="AQ114" t="inlineStr">
        <is>
          <t/>
        </is>
      </c>
      <c r="AR114" t="inlineStr">
        <is>
          <t/>
        </is>
      </c>
      <c r="AS114" t="inlineStr">
        <is>
          <t>201736431029</t>
        </is>
      </c>
      <c r="AT114" t="inlineStr">
        <is>
          <t/>
        </is>
      </c>
      <c r="AU114" t="inlineStr">
        <is>
          <t/>
        </is>
      </c>
      <c r="AV114" t="inlineStr">
        <is>
          <t/>
        </is>
      </c>
      <c r="AW114" t="inlineStr">
        <is>
          <t/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/>
        </is>
      </c>
      <c r="BB114" t="inlineStr">
        <is>
          <t/>
        </is>
      </c>
      <c r="BC114" t="inlineStr">
        <is>
          <t/>
        </is>
      </c>
      <c r="BD114" t="inlineStr">
        <is>
          <t/>
        </is>
      </c>
      <c r="BE114" t="inlineStr">
        <is>
          <t/>
        </is>
      </c>
      <c r="BF114" t="inlineStr">
        <is>
          <t/>
        </is>
      </c>
      <c r="BG114" t="inlineStr">
        <is>
          <t/>
        </is>
      </c>
      <c r="BH114" t="inlineStr">
        <is>
          <t/>
        </is>
      </c>
      <c r="BI114" t="inlineStr">
        <is>
          <t/>
        </is>
      </c>
      <c r="BJ114" t="inlineStr">
        <is>
          <t/>
        </is>
      </c>
      <c r="BK114" t="inlineStr">
        <is>
          <t/>
        </is>
      </c>
      <c r="BL114" t="inlineStr">
        <is>
          <t/>
        </is>
      </c>
      <c r="BM114" t="inlineStr">
        <is>
          <t/>
        </is>
      </c>
      <c r="BN114" t="inlineStr">
        <is>
          <t/>
        </is>
      </c>
      <c r="BO114" t="inlineStr">
        <is>
          <t/>
        </is>
      </c>
      <c r="BP114" t="inlineStr">
        <is>
          <t/>
        </is>
      </c>
      <c r="BQ114" t="inlineStr">
        <is>
          <t/>
        </is>
      </c>
      <c r="BR114" t="inlineStr">
        <is>
          <t/>
        </is>
      </c>
      <c r="BS114" t="inlineStr">
        <is>
          <t/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>4-Year Honours Programme under CCFUP</t>
        </is>
      </c>
      <c r="CR114" t="inlineStr">
        <is>
          <t>HISTORY</t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>HIST</t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>HISTORY</t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>History of Ancient World Civilization</t>
        </is>
      </c>
      <c r="DR114" t="inlineStr">
        <is>
          <t>NEPBU020030</t>
        </is>
      </c>
      <c r="DS114" t="inlineStr">
        <is>
          <t>HIST2011</t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>2026-27</t>
        </is>
      </c>
      <c r="EO114" t="inlineStr">
        <is>
          <t/>
        </is>
      </c>
      <c r="EP114" t="inlineStr">
        <is>
          <t>405</t>
        </is>
      </c>
      <c r="EQ114" t="inlineStr">
        <is>
          <t>HOOGHLY MOHSIN COLLEGE</t>
        </is>
      </c>
      <c r="ER114" t="inlineStr">
        <is>
          <t>B.A.</t>
        </is>
      </c>
      <c r="ES114" t="inlineStr">
        <is>
          <t>B.A.</t>
        </is>
      </c>
      <c r="ET114" t="inlineStr">
        <is>
          <t>2</t>
        </is>
      </c>
      <c r="EU114" t="inlineStr">
        <is>
          <t>Sem 2</t>
        </is>
      </c>
      <c r="EV114" t="inlineStr">
        <is>
          <t/>
        </is>
      </c>
      <c r="EW114" t="inlineStr">
        <is>
          <t>Backlog</t>
        </is>
      </c>
      <c r="EX114" t="inlineStr">
        <is>
          <t/>
        </is>
      </c>
      <c r="EY114" t="inlineStr">
        <is>
          <t/>
        </is>
      </c>
      <c r="EZ114" t="inlineStr">
        <is>
          <t>3</t>
        </is>
      </c>
      <c r="FA114" t="inlineStr">
        <is>
          <t>230140540063</t>
        </is>
      </c>
    </row>
    <row r="115">
      <c r="A115" t="inlineStr">
        <is>
          <t>20262405B.A.093674</t>
        </is>
      </c>
      <c r="B115" t="inlineStr">
        <is>
          <t>Pending</t>
        </is>
      </c>
      <c r="C115" t="inlineStr">
        <is>
          <t/>
        </is>
      </c>
      <c r="D115" t="inlineStr">
        <is>
          <t>09/Sep/2026 13:26:53</t>
        </is>
      </c>
      <c r="E115" t="inlineStr">
        <is>
          <t>202501019454</t>
        </is>
      </c>
      <c r="F115" t="inlineStr">
        <is>
          <t>2025-26</t>
        </is>
      </c>
      <c r="G115" t="inlineStr">
        <is>
          <t>ANKIT SHAW</t>
        </is>
      </c>
      <c r="H115" t="inlineStr">
        <is>
          <t/>
        </is>
      </c>
      <c r="I115" t="inlineStr">
        <is>
          <t/>
        </is>
      </c>
      <c r="J115" t="inlineStr">
        <is>
          <t>2025-26</t>
        </is>
      </c>
      <c r="K115" t="inlineStr">
        <is>
          <t>22/Jun/2007 00:00:00</t>
        </is>
      </c>
      <c r="L115" t="inlineStr">
        <is>
          <t>Male</t>
        </is>
      </c>
      <c r="M115" t="inlineStr">
        <is>
          <t/>
        </is>
      </c>
      <c r="N115" t="inlineStr">
        <is>
          <t>No</t>
        </is>
      </c>
      <c r="O115" t="inlineStr">
        <is>
          <t>Hindu</t>
        </is>
      </c>
      <c r="P115" t="inlineStr">
        <is>
          <t>Unreserved</t>
        </is>
      </c>
      <c r="Q115" t="inlineStr">
        <is>
          <t/>
        </is>
      </c>
      <c r="R115" t="inlineStr">
        <is>
          <t>SANGITA DEBI</t>
        </is>
      </c>
      <c r="S115" t="inlineStr">
        <is>
          <t>SURESH SHAW</t>
        </is>
      </c>
      <c r="T115" t="inlineStr">
        <is>
          <t/>
        </is>
      </c>
      <c r="U115" t="inlineStr">
        <is>
          <t>17/12, Angus line</t>
        </is>
      </c>
      <c r="V115" t="inlineStr">
        <is>
          <t>Champdani</t>
        </is>
      </c>
      <c r="W115" t="inlineStr">
        <is>
          <t/>
        </is>
      </c>
      <c r="X115" t="inlineStr">
        <is>
          <t>Champdani</t>
        </is>
      </c>
      <c r="Y115" t="inlineStr">
        <is>
          <t>Hooghly</t>
        </is>
      </c>
      <c r="Z115" t="inlineStr">
        <is>
          <t>West Bengal</t>
        </is>
      </c>
      <c r="AA115" t="inlineStr">
        <is>
          <t>India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712221</t>
        </is>
      </c>
      <c r="AF115" t="inlineStr">
        <is>
          <t>askumarshaw@gmail.com</t>
        </is>
      </c>
      <c r="AG115" t="inlineStr">
        <is>
          <t>9874263715</t>
        </is>
      </c>
      <c r="AH115" t="inlineStr">
        <is>
          <t/>
        </is>
      </c>
      <c r="AI115" t="inlineStr">
        <is>
          <t/>
        </is>
      </c>
      <c r="AJ115" t="inlineStr">
        <is>
          <t>Unreserved</t>
        </is>
      </c>
      <c r="AK115" t="inlineStr">
        <is>
          <t/>
        </is>
      </c>
      <c r="AL115" t="inlineStr">
        <is>
          <t>Regular</t>
        </is>
      </c>
      <c r="AM115" t="inlineStr">
        <is>
          <t>ImageDocUpload/86290/8/1805514351.jpg</t>
        </is>
      </c>
      <c r="AN115" t="inlineStr">
        <is>
          <t>ImageDocUpload/86290/2/5130188191.jpg</t>
        </is>
      </c>
      <c r="AO115" t="inlineStr">
        <is>
          <t>2025-26</t>
        </is>
      </c>
      <c r="AP115" t="inlineStr">
        <is>
          <t/>
        </is>
      </c>
      <c r="AQ115" t="inlineStr">
        <is>
          <t/>
        </is>
      </c>
      <c r="AR115" t="inlineStr">
        <is>
          <t/>
        </is>
      </c>
      <c r="AS115" t="inlineStr">
        <is>
          <t>674703773514</t>
        </is>
      </c>
      <c r="AT115" t="inlineStr">
        <is>
          <t/>
        </is>
      </c>
      <c r="AU115" t="inlineStr">
        <is>
          <t/>
        </is>
      </c>
      <c r="AV115" t="inlineStr">
        <is>
          <t/>
        </is>
      </c>
      <c r="AW115" t="inlineStr">
        <is>
          <t/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/>
        </is>
      </c>
      <c r="BB115" t="inlineStr">
        <is>
          <t/>
        </is>
      </c>
      <c r="BC115" t="inlineStr">
        <is>
          <t/>
        </is>
      </c>
      <c r="BD115" t="inlineStr">
        <is>
          <t/>
        </is>
      </c>
      <c r="BE115" t="inlineStr">
        <is>
          <t/>
        </is>
      </c>
      <c r="BF115" t="inlineStr">
        <is>
          <t/>
        </is>
      </c>
      <c r="BG115" t="inlineStr">
        <is>
          <t/>
        </is>
      </c>
      <c r="BH115" t="inlineStr">
        <is>
          <t/>
        </is>
      </c>
      <c r="BI115" t="inlineStr">
        <is>
          <t/>
        </is>
      </c>
      <c r="BJ115" t="inlineStr">
        <is>
          <t/>
        </is>
      </c>
      <c r="BK115" t="inlineStr">
        <is>
          <t/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>4-Year Honours Programme under CCFUP</t>
        </is>
      </c>
      <c r="CR115" t="inlineStr">
        <is>
          <t>HINDI</t>
        </is>
      </c>
      <c r="CS115" t="inlineStr">
        <is>
          <t>HISTORY</t>
        </is>
      </c>
      <c r="CT115" t="inlineStr">
        <is>
          <t>NATURAL AND PHYSICAL SCIENCES</t>
        </is>
      </c>
      <c r="CU115" t="inlineStr">
        <is>
          <t>ENVIRONMENTAL SCIENCE</t>
        </is>
      </c>
      <c r="CV115" t="inlineStr">
        <is>
          <t>No</t>
        </is>
      </c>
      <c r="CW115" t="inlineStr">
        <is>
          <t>ENGLISH</t>
        </is>
      </c>
      <c r="CX115" t="inlineStr">
        <is>
          <t>HINDI</t>
        </is>
      </c>
      <c r="CY115" t="inlineStr">
        <is>
          <t>COMMON VALUE ADDED COURSE</t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>HIND</t>
        </is>
      </c>
      <c r="DG115" t="inlineStr">
        <is>
          <t>HIST</t>
        </is>
      </c>
      <c r="DH115" t="inlineStr">
        <is>
          <t/>
        </is>
      </c>
      <c r="DI115" t="inlineStr">
        <is>
          <t>ENVSC</t>
        </is>
      </c>
      <c r="DJ115" t="inlineStr">
        <is>
          <t/>
        </is>
      </c>
      <c r="DK115" t="inlineStr">
        <is>
          <t>HINDI</t>
        </is>
      </c>
      <c r="DL115" t="inlineStr">
        <is>
          <t>HISTORY</t>
        </is>
      </c>
      <c r="DM115" t="inlineStr">
        <is>
          <t>ENVIRONMENTAL SCIENCE</t>
        </is>
      </c>
      <c r="DN115" t="inlineStr">
        <is>
          <t>COMMON VALUE ADDED COURSE</t>
        </is>
      </c>
      <c r="DO115" t="inlineStr">
        <is>
          <t/>
        </is>
      </c>
      <c r="DP115" t="inlineStr">
        <is>
          <t>ENGLISH</t>
        </is>
      </c>
      <c r="DQ115" t="inlineStr">
        <is>
          <t>Hindi Sahitya Ka Itihas Adhunik kaal</t>
        </is>
      </c>
      <c r="DR115" t="inlineStr">
        <is>
          <t>NEPBU020029</t>
        </is>
      </c>
      <c r="DS115" t="inlineStr">
        <is>
          <t>HIND2011</t>
        </is>
      </c>
      <c r="DT115" t="inlineStr">
        <is>
          <t>History of India (550 CE to 1206 CE)</t>
        </is>
      </c>
      <c r="DU115" t="inlineStr">
        <is>
          <t>NEPBU020075</t>
        </is>
      </c>
      <c r="DV115" t="inlineStr">
        <is>
          <t>HIST2021</t>
        </is>
      </c>
      <c r="DW115" t="inlineStr">
        <is>
          <t>Biodiversity Conservation &amp; Ecotourism</t>
        </is>
      </c>
      <c r="DX115" t="inlineStr">
        <is>
          <t>NEPBU020111</t>
        </is>
      </c>
      <c r="DY115" t="inlineStr">
        <is>
          <t>ENVSC2031</t>
        </is>
      </c>
      <c r="DZ115" t="inlineStr">
        <is>
          <t>Functional English</t>
        </is>
      </c>
      <c r="EA115" t="inlineStr">
        <is>
          <t>NEPBU020001</t>
        </is>
      </c>
      <c r="EB115" t="inlineStr">
        <is>
          <t>ENGL2041</t>
        </is>
      </c>
      <c r="EC115" t="inlineStr">
        <is>
          <t>Understanding India</t>
        </is>
      </c>
      <c r="ED115" t="inlineStr">
        <is>
          <t>NEPBU020004</t>
        </is>
      </c>
      <c r="EE115" t="inlineStr">
        <is>
          <t>CVA2061</t>
        </is>
      </c>
      <c r="EF115" t="inlineStr">
        <is>
          <t>Anuvad Vigyaan</t>
        </is>
      </c>
      <c r="EG115" t="inlineStr">
        <is>
          <t>NEPBU020163</t>
        </is>
      </c>
      <c r="EH115" t="inlineStr">
        <is>
          <t>HIND2051</t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>2026-27</t>
        </is>
      </c>
      <c r="EO115" t="inlineStr">
        <is>
          <t/>
        </is>
      </c>
      <c r="EP115" t="inlineStr">
        <is>
          <t>405</t>
        </is>
      </c>
      <c r="EQ115" t="inlineStr">
        <is>
          <t>HOOGHLY MOHSIN COLLEGE</t>
        </is>
      </c>
      <c r="ER115" t="inlineStr">
        <is>
          <t>B.A.</t>
        </is>
      </c>
      <c r="ES115" t="inlineStr">
        <is>
          <t>B.A.</t>
        </is>
      </c>
      <c r="ET115" t="inlineStr">
        <is>
          <t>2</t>
        </is>
      </c>
      <c r="EU115" t="inlineStr">
        <is>
          <t>Sem 2</t>
        </is>
      </c>
      <c r="EV115" t="inlineStr">
        <is>
          <t/>
        </is>
      </c>
      <c r="EW115" t="inlineStr">
        <is>
          <t>Regular</t>
        </is>
      </c>
      <c r="EX115" t="inlineStr">
        <is>
          <t/>
        </is>
      </c>
      <c r="EY115" t="inlineStr">
        <is>
          <t/>
        </is>
      </c>
      <c r="EZ115" t="inlineStr">
        <is>
          <t>1</t>
        </is>
      </c>
      <c r="FA115" t="inlineStr">
        <is>
          <t>250140540021</t>
        </is>
      </c>
    </row>
    <row r="116">
      <c r="A116" t="inlineStr">
        <is>
          <t>20262405B.A.093686</t>
        </is>
      </c>
      <c r="B116" t="inlineStr">
        <is>
          <t>Pending</t>
        </is>
      </c>
      <c r="C116" t="inlineStr">
        <is>
          <t/>
        </is>
      </c>
      <c r="D116" t="inlineStr">
        <is>
          <t>09/Sep/2026 13:27:32</t>
        </is>
      </c>
      <c r="E116" t="inlineStr">
        <is>
          <t>202301037740</t>
        </is>
      </c>
      <c r="F116" t="inlineStr">
        <is>
          <t>2023-24</t>
        </is>
      </c>
      <c r="G116" t="inlineStr">
        <is>
          <t>NEHA PARWEEN</t>
        </is>
      </c>
      <c r="H116" t="inlineStr">
        <is>
          <t/>
        </is>
      </c>
      <c r="I116" t="inlineStr">
        <is>
          <t/>
        </is>
      </c>
      <c r="J116" t="inlineStr">
        <is>
          <t>2023-24</t>
        </is>
      </c>
      <c r="K116" t="inlineStr">
        <is>
          <t>14/Jan/2004 00:00:00</t>
        </is>
      </c>
      <c r="L116" t="inlineStr">
        <is>
          <t>Female</t>
        </is>
      </c>
      <c r="M116" t="inlineStr">
        <is>
          <t/>
        </is>
      </c>
      <c r="N116" t="inlineStr">
        <is>
          <t>No</t>
        </is>
      </c>
      <c r="O116" t="inlineStr">
        <is>
          <t>Muslim</t>
        </is>
      </c>
      <c r="P116" t="inlineStr">
        <is>
          <t>Unreserved</t>
        </is>
      </c>
      <c r="Q116" t="inlineStr">
        <is>
          <t/>
        </is>
      </c>
      <c r="R116" t="inlineStr">
        <is>
          <t>RIZWANA KHATOON</t>
        </is>
      </c>
      <c r="S116" t="inlineStr">
        <is>
          <t>LATE HASEEB QURAISHI</t>
        </is>
      </c>
      <c r="T116" t="inlineStr">
        <is>
          <t/>
        </is>
      </c>
      <c r="U116" t="inlineStr">
        <is>
          <t>25MUSALMAN PARA LANE</t>
        </is>
      </c>
      <c r="V116" t="inlineStr">
        <is>
          <t>SERAMPORE</t>
        </is>
      </c>
      <c r="W116" t="inlineStr">
        <is>
          <t/>
        </is>
      </c>
      <c r="X116" t="inlineStr">
        <is>
          <t>SERAMPORE</t>
        </is>
      </c>
      <c r="Y116" t="inlineStr">
        <is>
          <t>Hooghly</t>
        </is>
      </c>
      <c r="Z116" t="inlineStr">
        <is>
          <t>West Bengal</t>
        </is>
      </c>
      <c r="AA116" t="inlineStr">
        <is>
          <t>India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712201</t>
        </is>
      </c>
      <c r="AF116" t="inlineStr">
        <is>
          <t>np807668@gmail.com</t>
        </is>
      </c>
      <c r="AG116" t="inlineStr">
        <is>
          <t>7980328964</t>
        </is>
      </c>
      <c r="AH116" t="inlineStr">
        <is>
          <t/>
        </is>
      </c>
      <c r="AI116" t="inlineStr">
        <is>
          <t/>
        </is>
      </c>
      <c r="AJ116" t="inlineStr">
        <is>
          <t>Unreserved</t>
        </is>
      </c>
      <c r="AK116" t="inlineStr">
        <is>
          <t/>
        </is>
      </c>
      <c r="AL116" t="inlineStr">
        <is>
          <t>Backlog</t>
        </is>
      </c>
      <c r="AM116" t="inlineStr">
        <is>
          <t>ImageDocUpload/1752/1113337097255702362099.jpg</t>
        </is>
      </c>
      <c r="AN116" t="inlineStr">
        <is>
          <t>ImageDocUpload/1752/1114050547676945055868.jpg</t>
        </is>
      </c>
      <c r="AO116" t="inlineStr">
        <is>
          <t>2023-24</t>
        </is>
      </c>
      <c r="AP116" t="inlineStr">
        <is>
          <t/>
        </is>
      </c>
      <c r="AQ116" t="inlineStr">
        <is>
          <t/>
        </is>
      </c>
      <c r="AR116" t="inlineStr">
        <is>
          <t/>
        </is>
      </c>
      <c r="AS116" t="inlineStr">
        <is>
          <t>562791148974</t>
        </is>
      </c>
      <c r="AT116" t="inlineStr">
        <is>
          <t/>
        </is>
      </c>
      <c r="AU116" t="inlineStr">
        <is>
          <t/>
        </is>
      </c>
      <c r="AV116" t="inlineStr">
        <is>
          <t/>
        </is>
      </c>
      <c r="AW116" t="inlineStr">
        <is>
          <t/>
        </is>
      </c>
      <c r="AX116" t="inlineStr">
        <is>
          <t/>
        </is>
      </c>
      <c r="AY116" t="inlineStr">
        <is>
          <t/>
        </is>
      </c>
      <c r="AZ116" t="inlineStr">
        <is>
          <t/>
        </is>
      </c>
      <c r="BA116" t="inlineStr">
        <is>
          <t/>
        </is>
      </c>
      <c r="BB116" t="inlineStr">
        <is>
          <t/>
        </is>
      </c>
      <c r="BC116" t="inlineStr">
        <is>
          <t/>
        </is>
      </c>
      <c r="BD116" t="inlineStr">
        <is>
          <t/>
        </is>
      </c>
      <c r="BE116" t="inlineStr">
        <is>
          <t/>
        </is>
      </c>
      <c r="BF116" t="inlineStr">
        <is>
          <t/>
        </is>
      </c>
      <c r="BG116" t="inlineStr">
        <is>
          <t/>
        </is>
      </c>
      <c r="BH116" t="inlineStr">
        <is>
          <t/>
        </is>
      </c>
      <c r="BI116" t="inlineStr">
        <is>
          <t/>
        </is>
      </c>
      <c r="BJ116" t="inlineStr">
        <is>
          <t/>
        </is>
      </c>
      <c r="BK116" t="inlineStr">
        <is>
          <t/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>4-Year Honours Programme under CCFUP</t>
        </is>
      </c>
      <c r="CR116" t="inlineStr">
        <is>
          <t/>
        </is>
      </c>
      <c r="CS116" t="inlineStr">
        <is>
          <t>ENGLISH</t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>ENGL</t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>ENGLISH</t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>Plays and Novels</t>
        </is>
      </c>
      <c r="DU116" t="inlineStr">
        <is>
          <t>NEPBU020066</t>
        </is>
      </c>
      <c r="DV116" t="inlineStr">
        <is>
          <t>ENGL2021</t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>2026-27</t>
        </is>
      </c>
      <c r="EO116" t="inlineStr">
        <is>
          <t/>
        </is>
      </c>
      <c r="EP116" t="inlineStr">
        <is>
          <t>405</t>
        </is>
      </c>
      <c r="EQ116" t="inlineStr">
        <is>
          <t>HOOGHLY MOHSIN COLLEGE</t>
        </is>
      </c>
      <c r="ER116" t="inlineStr">
        <is>
          <t>B.A.</t>
        </is>
      </c>
      <c r="ES116" t="inlineStr">
        <is>
          <t>B.A.</t>
        </is>
      </c>
      <c r="ET116" t="inlineStr">
        <is>
          <t>2</t>
        </is>
      </c>
      <c r="EU116" t="inlineStr">
        <is>
          <t>Sem 2</t>
        </is>
      </c>
      <c r="EV116" t="inlineStr">
        <is>
          <t/>
        </is>
      </c>
      <c r="EW116" t="inlineStr">
        <is>
          <t>Backlog</t>
        </is>
      </c>
      <c r="EX116" t="inlineStr">
        <is>
          <t/>
        </is>
      </c>
      <c r="EY116" t="inlineStr">
        <is>
          <t/>
        </is>
      </c>
      <c r="EZ116" t="inlineStr">
        <is>
          <t>3</t>
        </is>
      </c>
      <c r="FA116" t="inlineStr">
        <is>
          <t>230140540119</t>
        </is>
      </c>
    </row>
    <row r="117">
      <c r="A117" t="inlineStr">
        <is>
          <t>20262405B.A.093703</t>
        </is>
      </c>
      <c r="B117" t="inlineStr">
        <is>
          <t>Pending</t>
        </is>
      </c>
      <c r="C117" t="inlineStr">
        <is>
          <t/>
        </is>
      </c>
      <c r="D117" t="inlineStr">
        <is>
          <t>09/Sep/2026 13:28:23</t>
        </is>
      </c>
      <c r="E117" t="inlineStr">
        <is>
          <t>202501019455</t>
        </is>
      </c>
      <c r="F117" t="inlineStr">
        <is>
          <t>2025-26</t>
        </is>
      </c>
      <c r="G117" t="inlineStr">
        <is>
          <t>ANKITA DAS</t>
        </is>
      </c>
      <c r="H117" t="inlineStr">
        <is>
          <t/>
        </is>
      </c>
      <c r="I117" t="inlineStr">
        <is>
          <t/>
        </is>
      </c>
      <c r="J117" t="inlineStr">
        <is>
          <t>2025-26</t>
        </is>
      </c>
      <c r="K117" t="inlineStr">
        <is>
          <t>31/Oct/2005 00:00:00</t>
        </is>
      </c>
      <c r="L117" t="inlineStr">
        <is>
          <t>Female</t>
        </is>
      </c>
      <c r="M117" t="inlineStr">
        <is>
          <t/>
        </is>
      </c>
      <c r="N117" t="inlineStr">
        <is>
          <t>No</t>
        </is>
      </c>
      <c r="O117" t="inlineStr">
        <is>
          <t>Hindu</t>
        </is>
      </c>
      <c r="P117" t="inlineStr">
        <is>
          <t>SC</t>
        </is>
      </c>
      <c r="Q117" t="inlineStr">
        <is>
          <t/>
        </is>
      </c>
      <c r="R117" t="inlineStr">
        <is>
          <t>DIPANWITA DAS</t>
        </is>
      </c>
      <c r="S117" t="inlineStr">
        <is>
          <t>JOYDEV DAS</t>
        </is>
      </c>
      <c r="T117" t="inlineStr">
        <is>
          <t/>
        </is>
      </c>
      <c r="U117" t="inlineStr">
        <is>
          <t>DAKSHIN NALDANGA</t>
        </is>
      </c>
      <c r="V117" t="inlineStr">
        <is>
          <t>NALDANGA HEALTH CENTER</t>
        </is>
      </c>
      <c r="W117" t="inlineStr">
        <is>
          <t/>
        </is>
      </c>
      <c r="X117" t="inlineStr">
        <is>
          <t>BANDEL</t>
        </is>
      </c>
      <c r="Y117" t="inlineStr">
        <is>
          <t>Hooghly</t>
        </is>
      </c>
      <c r="Z117" t="inlineStr">
        <is>
          <t>West Bengal</t>
        </is>
      </c>
      <c r="AA117" t="inlineStr">
        <is>
          <t>India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712123</t>
        </is>
      </c>
      <c r="AF117" t="inlineStr">
        <is>
          <t>dasjoydeb4299@gmail.com</t>
        </is>
      </c>
      <c r="AG117" t="inlineStr">
        <is>
          <t>8240129624</t>
        </is>
      </c>
      <c r="AH117" t="inlineStr">
        <is>
          <t/>
        </is>
      </c>
      <c r="AI117" t="inlineStr">
        <is>
          <t/>
        </is>
      </c>
      <c r="AJ117" t="inlineStr">
        <is>
          <t>SC</t>
        </is>
      </c>
      <c r="AK117" t="inlineStr">
        <is>
          <t/>
        </is>
      </c>
      <c r="AL117" t="inlineStr">
        <is>
          <t>Regular</t>
        </is>
      </c>
      <c r="AM117" t="inlineStr">
        <is>
          <t>ImageDocUpload/86290/9/4475577396.jpg</t>
        </is>
      </c>
      <c r="AN117" t="inlineStr">
        <is>
          <t>ImageDocUpload/86290/9/4476274250.jpg</t>
        </is>
      </c>
      <c r="AO117" t="inlineStr">
        <is>
          <t>2025-26</t>
        </is>
      </c>
      <c r="AP117" t="inlineStr">
        <is>
          <t/>
        </is>
      </c>
      <c r="AQ117" t="inlineStr">
        <is>
          <t/>
        </is>
      </c>
      <c r="AR117" t="inlineStr">
        <is>
          <t/>
        </is>
      </c>
      <c r="AS117" t="inlineStr">
        <is>
          <t>126577400539</t>
        </is>
      </c>
      <c r="AT117" t="inlineStr">
        <is>
          <t/>
        </is>
      </c>
      <c r="AU117" t="inlineStr">
        <is>
          <t/>
        </is>
      </c>
      <c r="AV117" t="inlineStr">
        <is>
          <t/>
        </is>
      </c>
      <c r="AW117" t="inlineStr">
        <is>
          <t/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/>
        </is>
      </c>
      <c r="BB117" t="inlineStr">
        <is>
          <t/>
        </is>
      </c>
      <c r="BC117" t="inlineStr">
        <is>
          <t/>
        </is>
      </c>
      <c r="BD117" t="inlineStr">
        <is>
          <t/>
        </is>
      </c>
      <c r="BE117" t="inlineStr">
        <is>
          <t/>
        </is>
      </c>
      <c r="BF117" t="inlineStr">
        <is>
          <t/>
        </is>
      </c>
      <c r="BG117" t="inlineStr">
        <is>
          <t/>
        </is>
      </c>
      <c r="BH117" t="inlineStr">
        <is>
          <t/>
        </is>
      </c>
      <c r="BI117" t="inlineStr">
        <is>
          <t/>
        </is>
      </c>
      <c r="BJ117" t="inlineStr">
        <is>
          <t/>
        </is>
      </c>
      <c r="BK117" t="inlineStr">
        <is>
          <t/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>4-Year Honours Programme under CCFUP</t>
        </is>
      </c>
      <c r="CR117" t="inlineStr">
        <is>
          <t>BENGALI</t>
        </is>
      </c>
      <c r="CS117" t="inlineStr">
        <is>
          <t>HISTORY</t>
        </is>
      </c>
      <c r="CT117" t="inlineStr">
        <is>
          <t>NATURAL AND PHYSICAL SCIENCES</t>
        </is>
      </c>
      <c r="CU117" t="inlineStr">
        <is>
          <t>ENVIRONMENTAL SCIENCE</t>
        </is>
      </c>
      <c r="CV117" t="inlineStr">
        <is>
          <t>No</t>
        </is>
      </c>
      <c r="CW117" t="inlineStr">
        <is>
          <t>ENGLISH</t>
        </is>
      </c>
      <c r="CX117" t="inlineStr">
        <is>
          <t>BENGALI</t>
        </is>
      </c>
      <c r="CY117" t="inlineStr">
        <is>
          <t>COMMON VALUE ADDED COURSE</t>
        </is>
      </c>
      <c r="CZ117" t="inlineStr">
        <is>
          <t/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>BENG</t>
        </is>
      </c>
      <c r="DG117" t="inlineStr">
        <is>
          <t>HIST</t>
        </is>
      </c>
      <c r="DH117" t="inlineStr">
        <is>
          <t/>
        </is>
      </c>
      <c r="DI117" t="inlineStr">
        <is>
          <t>ENVSC</t>
        </is>
      </c>
      <c r="DJ117" t="inlineStr">
        <is>
          <t/>
        </is>
      </c>
      <c r="DK117" t="inlineStr">
        <is>
          <t>BENGALI</t>
        </is>
      </c>
      <c r="DL117" t="inlineStr">
        <is>
          <t>HISTORY</t>
        </is>
      </c>
      <c r="DM117" t="inlineStr">
        <is>
          <t>ENVIRONMENTAL SCIENCE</t>
        </is>
      </c>
      <c r="DN117" t="inlineStr">
        <is>
          <t>COMMON VALUE ADDED COURSE</t>
        </is>
      </c>
      <c r="DO117" t="inlineStr">
        <is>
          <t/>
        </is>
      </c>
      <c r="DP117" t="inlineStr">
        <is>
          <t>ENGLISH</t>
        </is>
      </c>
      <c r="DQ117" t="inlineStr">
        <is>
          <t>Bangla Sahityer Itihaas: Prachin O Madhyayug</t>
        </is>
      </c>
      <c r="DR117" t="inlineStr">
        <is>
          <t>NEPBU020008</t>
        </is>
      </c>
      <c r="DS117" t="inlineStr">
        <is>
          <t>BENG2011</t>
        </is>
      </c>
      <c r="DT117" t="inlineStr">
        <is>
          <t>History of India (550 CE to 1206 CE)</t>
        </is>
      </c>
      <c r="DU117" t="inlineStr">
        <is>
          <t>NEPBU020075</t>
        </is>
      </c>
      <c r="DV117" t="inlineStr">
        <is>
          <t>HIST2021</t>
        </is>
      </c>
      <c r="DW117" t="inlineStr">
        <is>
          <t>Biodiversity Conservation &amp; Ecotourism</t>
        </is>
      </c>
      <c r="DX117" t="inlineStr">
        <is>
          <t>NEPBU020111</t>
        </is>
      </c>
      <c r="DY117" t="inlineStr">
        <is>
          <t>ENVSC2031</t>
        </is>
      </c>
      <c r="DZ117" t="inlineStr">
        <is>
          <t>Functional English</t>
        </is>
      </c>
      <c r="EA117" t="inlineStr">
        <is>
          <t>NEPBU020001</t>
        </is>
      </c>
      <c r="EB117" t="inlineStr">
        <is>
          <t>ENGL2041</t>
        </is>
      </c>
      <c r="EC117" t="inlineStr">
        <is>
          <t>Understanding India</t>
        </is>
      </c>
      <c r="ED117" t="inlineStr">
        <is>
          <t>NEPBU020004</t>
        </is>
      </c>
      <c r="EE117" t="inlineStr">
        <is>
          <t>CVA2061</t>
        </is>
      </c>
      <c r="EF117" t="inlineStr">
        <is>
          <t>Rachanashaktir Naipunya</t>
        </is>
      </c>
      <c r="EG117" t="inlineStr">
        <is>
          <t>NEPBU020141</t>
        </is>
      </c>
      <c r="EH117" t="inlineStr">
        <is>
          <t>BENG2051</t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>2026-27</t>
        </is>
      </c>
      <c r="EO117" t="inlineStr">
        <is>
          <t/>
        </is>
      </c>
      <c r="EP117" t="inlineStr">
        <is>
          <t>405</t>
        </is>
      </c>
      <c r="EQ117" t="inlineStr">
        <is>
          <t>HOOGHLY MOHSIN COLLEGE</t>
        </is>
      </c>
      <c r="ER117" t="inlineStr">
        <is>
          <t>B.A.</t>
        </is>
      </c>
      <c r="ES117" t="inlineStr">
        <is>
          <t>B.A.</t>
        </is>
      </c>
      <c r="ET117" t="inlineStr">
        <is>
          <t>2</t>
        </is>
      </c>
      <c r="EU117" t="inlineStr">
        <is>
          <t>Sem 2</t>
        </is>
      </c>
      <c r="EV117" t="inlineStr">
        <is>
          <t/>
        </is>
      </c>
      <c r="EW117" t="inlineStr">
        <is>
          <t>Regular</t>
        </is>
      </c>
      <c r="EX117" t="inlineStr">
        <is>
          <t/>
        </is>
      </c>
      <c r="EY117" t="inlineStr">
        <is>
          <t/>
        </is>
      </c>
      <c r="EZ117" t="inlineStr">
        <is>
          <t>1</t>
        </is>
      </c>
      <c r="FA117" t="inlineStr">
        <is>
          <t>250140540022</t>
        </is>
      </c>
    </row>
    <row r="118">
      <c r="A118" t="inlineStr">
        <is>
          <t>20262405B.A.093714</t>
        </is>
      </c>
      <c r="B118" t="inlineStr">
        <is>
          <t>Pending</t>
        </is>
      </c>
      <c r="C118" t="inlineStr">
        <is>
          <t/>
        </is>
      </c>
      <c r="D118" t="inlineStr">
        <is>
          <t>09/Sep/2026 13:28:57</t>
        </is>
      </c>
      <c r="E118" t="inlineStr">
        <is>
          <t>202301037869</t>
        </is>
      </c>
      <c r="F118" t="inlineStr">
        <is>
          <t>2023-24</t>
        </is>
      </c>
      <c r="G118" t="inlineStr">
        <is>
          <t>ROHIT KUMAR SAH</t>
        </is>
      </c>
      <c r="H118" t="inlineStr">
        <is>
          <t/>
        </is>
      </c>
      <c r="I118" t="inlineStr">
        <is>
          <t/>
        </is>
      </c>
      <c r="J118" t="inlineStr">
        <is>
          <t>2023-24</t>
        </is>
      </c>
      <c r="K118" t="inlineStr">
        <is>
          <t>20/May/2002 00:00:00</t>
        </is>
      </c>
      <c r="L118" t="inlineStr">
        <is>
          <t>Male</t>
        </is>
      </c>
      <c r="M118" t="inlineStr">
        <is>
          <t/>
        </is>
      </c>
      <c r="N118" t="inlineStr">
        <is>
          <t>No</t>
        </is>
      </c>
      <c r="O118" t="inlineStr">
        <is>
          <t>Hindu</t>
        </is>
      </c>
      <c r="P118" t="inlineStr">
        <is>
          <t>SC</t>
        </is>
      </c>
      <c r="Q118" t="inlineStr">
        <is>
          <t/>
        </is>
      </c>
      <c r="R118" t="inlineStr">
        <is>
          <t>SEEMA DEVI</t>
        </is>
      </c>
      <c r="S118" t="inlineStr">
        <is>
          <t>BACHCHAN SAH</t>
        </is>
      </c>
      <c r="T118" t="inlineStr">
        <is>
          <t/>
        </is>
      </c>
      <c r="U118" t="inlineStr">
        <is>
          <t>27/2</t>
        </is>
      </c>
      <c r="V118" t="inlineStr">
        <is>
          <t>S M ROAD CHAMPDANI</t>
        </is>
      </c>
      <c r="W118" t="inlineStr">
        <is>
          <t/>
        </is>
      </c>
      <c r="X118" t="inlineStr">
        <is>
          <t>CHAMPDANI</t>
        </is>
      </c>
      <c r="Y118" t="inlineStr">
        <is>
          <t>Hooghly</t>
        </is>
      </c>
      <c r="Z118" t="inlineStr">
        <is>
          <t>West Bengal</t>
        </is>
      </c>
      <c r="AA118" t="inlineStr">
        <is>
          <t>India</t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712222</t>
        </is>
      </c>
      <c r="AF118" t="inlineStr">
        <is>
          <t>rohitkumar8961920559@gmail.com</t>
        </is>
      </c>
      <c r="AG118" t="inlineStr">
        <is>
          <t>6206503221</t>
        </is>
      </c>
      <c r="AH118" t="inlineStr">
        <is>
          <t/>
        </is>
      </c>
      <c r="AI118" t="inlineStr">
        <is>
          <t/>
        </is>
      </c>
      <c r="AJ118" t="inlineStr">
        <is>
          <t>SC</t>
        </is>
      </c>
      <c r="AK118" t="inlineStr">
        <is>
          <t/>
        </is>
      </c>
      <c r="AL118" t="inlineStr">
        <is>
          <t>Backlog</t>
        </is>
      </c>
      <c r="AM118" t="inlineStr">
        <is>
          <t>ImageDocUpload/1757/1116580576378081689418.jpg</t>
        </is>
      </c>
      <c r="AN118" t="inlineStr">
        <is>
          <t>ImageDocUpload/1757/1113428222324898601878.jpg</t>
        </is>
      </c>
      <c r="AO118" t="inlineStr">
        <is>
          <t>2023-24</t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>100367182731</t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>4-Year Honours Programme under CCFUP</t>
        </is>
      </c>
      <c r="CR118" t="inlineStr">
        <is>
          <t/>
        </is>
      </c>
      <c r="CS118" t="inlineStr">
        <is>
          <t>ECONOMICS</t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>ECON</t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>ECONOMICS</t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>Basic Macroeconomics</t>
        </is>
      </c>
      <c r="DU118" t="inlineStr">
        <is>
          <t>NEPBU020063</t>
        </is>
      </c>
      <c r="DV118" t="inlineStr">
        <is>
          <t>ECON2021</t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>2026-27</t>
        </is>
      </c>
      <c r="EO118" t="inlineStr">
        <is>
          <t/>
        </is>
      </c>
      <c r="EP118" t="inlineStr">
        <is>
          <t>405</t>
        </is>
      </c>
      <c r="EQ118" t="inlineStr">
        <is>
          <t>HOOGHLY MOHSIN COLLEGE</t>
        </is>
      </c>
      <c r="ER118" t="inlineStr">
        <is>
          <t>B.A.</t>
        </is>
      </c>
      <c r="ES118" t="inlineStr">
        <is>
          <t>B.A.</t>
        </is>
      </c>
      <c r="ET118" t="inlineStr">
        <is>
          <t>2</t>
        </is>
      </c>
      <c r="EU118" t="inlineStr">
        <is>
          <t>Sem 2</t>
        </is>
      </c>
      <c r="EV118" t="inlineStr">
        <is>
          <t/>
        </is>
      </c>
      <c r="EW118" t="inlineStr">
        <is>
          <t>Backlog</t>
        </is>
      </c>
      <c r="EX118" t="inlineStr">
        <is>
          <t/>
        </is>
      </c>
      <c r="EY118" t="inlineStr">
        <is>
          <t/>
        </is>
      </c>
      <c r="EZ118" t="inlineStr">
        <is>
          <t>3</t>
        </is>
      </c>
      <c r="FA118" t="inlineStr">
        <is>
          <t>230140540160</t>
        </is>
      </c>
    </row>
    <row r="119">
      <c r="A119" t="inlineStr">
        <is>
          <t>20262405B.A.093725</t>
        </is>
      </c>
      <c r="B119" t="inlineStr">
        <is>
          <t>Pending</t>
        </is>
      </c>
      <c r="C119" t="inlineStr">
        <is>
          <t/>
        </is>
      </c>
      <c r="D119" t="inlineStr">
        <is>
          <t>09/Sep/2026 13:29:35</t>
        </is>
      </c>
      <c r="E119" t="inlineStr">
        <is>
          <t>202501019456</t>
        </is>
      </c>
      <c r="F119" t="inlineStr">
        <is>
          <t>2025-26</t>
        </is>
      </c>
      <c r="G119" t="inlineStr">
        <is>
          <t>ANKITA HALDER</t>
        </is>
      </c>
      <c r="H119" t="inlineStr">
        <is>
          <t/>
        </is>
      </c>
      <c r="I119" t="inlineStr">
        <is>
          <t/>
        </is>
      </c>
      <c r="J119" t="inlineStr">
        <is>
          <t>2025-26</t>
        </is>
      </c>
      <c r="K119" t="inlineStr">
        <is>
          <t>05/Apr/2007 00:00:00</t>
        </is>
      </c>
      <c r="L119" t="inlineStr">
        <is>
          <t>Female</t>
        </is>
      </c>
      <c r="M119" t="inlineStr">
        <is>
          <t/>
        </is>
      </c>
      <c r="N119" t="inlineStr">
        <is>
          <t>No</t>
        </is>
      </c>
      <c r="O119" t="inlineStr">
        <is>
          <t>Hindu</t>
        </is>
      </c>
      <c r="P119" t="inlineStr">
        <is>
          <t>SC</t>
        </is>
      </c>
      <c r="Q119" t="inlineStr">
        <is>
          <t/>
        </is>
      </c>
      <c r="R119" t="inlineStr">
        <is>
          <t>SHEFALI HALDAR</t>
        </is>
      </c>
      <c r="S119" t="inlineStr">
        <is>
          <t>SANKAR HALDER</t>
        </is>
      </c>
      <c r="T119" t="inlineStr">
        <is>
          <t/>
        </is>
      </c>
      <c r="U119" t="inlineStr">
        <is>
          <t>N/A</t>
        </is>
      </c>
      <c r="V119" t="inlineStr">
        <is>
          <t>KEOTA HEMANTA BASU COLONY</t>
        </is>
      </c>
      <c r="W119" t="inlineStr">
        <is>
          <t/>
        </is>
      </c>
      <c r="X119" t="inlineStr">
        <is>
          <t>CHINSURAH</t>
        </is>
      </c>
      <c r="Y119" t="inlineStr">
        <is>
          <t>Hooghly</t>
        </is>
      </c>
      <c r="Z119" t="inlineStr">
        <is>
          <t>West Bengal</t>
        </is>
      </c>
      <c r="AA119" t="inlineStr">
        <is>
          <t>India</t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712104</t>
        </is>
      </c>
      <c r="AF119" t="inlineStr">
        <is>
          <t>hankita710@gmail.com</t>
        </is>
      </c>
      <c r="AG119" t="inlineStr">
        <is>
          <t>8100594158</t>
        </is>
      </c>
      <c r="AH119" t="inlineStr">
        <is>
          <t/>
        </is>
      </c>
      <c r="AI119" t="inlineStr">
        <is>
          <t/>
        </is>
      </c>
      <c r="AJ119" t="inlineStr">
        <is>
          <t>SC</t>
        </is>
      </c>
      <c r="AK119" t="inlineStr">
        <is>
          <t/>
        </is>
      </c>
      <c r="AL119" t="inlineStr">
        <is>
          <t>Regular</t>
        </is>
      </c>
      <c r="AM119" t="inlineStr">
        <is>
          <t>ImageDocUpload/86290/8/5944613964.jpg</t>
        </is>
      </c>
      <c r="AN119" t="inlineStr">
        <is>
          <t>ImageDocUpload/86290/8/5945687414.jpg</t>
        </is>
      </c>
      <c r="AO119" t="inlineStr">
        <is>
          <t>2025-26</t>
        </is>
      </c>
      <c r="AP119" t="inlineStr">
        <is>
          <t/>
        </is>
      </c>
      <c r="AQ119" t="inlineStr">
        <is>
          <t/>
        </is>
      </c>
      <c r="AR119" t="inlineStr">
        <is>
          <t/>
        </is>
      </c>
      <c r="AS119" t="inlineStr">
        <is>
          <t>607705126794</t>
        </is>
      </c>
      <c r="AT119" t="inlineStr">
        <is>
          <t/>
        </is>
      </c>
      <c r="AU119" t="inlineStr">
        <is>
          <t/>
        </is>
      </c>
      <c r="AV119" t="inlineStr">
        <is>
          <t/>
        </is>
      </c>
      <c r="AW119" t="inlineStr">
        <is>
          <t/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/>
        </is>
      </c>
      <c r="BB119" t="inlineStr">
        <is>
          <t/>
        </is>
      </c>
      <c r="BC119" t="inlineStr">
        <is>
          <t/>
        </is>
      </c>
      <c r="BD119" t="inlineStr">
        <is>
          <t/>
        </is>
      </c>
      <c r="BE119" t="inlineStr">
        <is>
          <t/>
        </is>
      </c>
      <c r="BF119" t="inlineStr">
        <is>
          <t/>
        </is>
      </c>
      <c r="BG119" t="inlineStr">
        <is>
          <t/>
        </is>
      </c>
      <c r="BH119" t="inlineStr">
        <is>
          <t/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>4-Year Honours Programme under CCFUP</t>
        </is>
      </c>
      <c r="CR119" t="inlineStr">
        <is>
          <t>HISTORY</t>
        </is>
      </c>
      <c r="CS119" t="inlineStr">
        <is>
          <t>BENGALI</t>
        </is>
      </c>
      <c r="CT119" t="inlineStr">
        <is>
          <t>NATURAL AND PHYSICAL SCIENCES</t>
        </is>
      </c>
      <c r="CU119" t="inlineStr">
        <is>
          <t>ENVIRONMENTAL SCIENCE</t>
        </is>
      </c>
      <c r="CV119" t="inlineStr">
        <is>
          <t>No</t>
        </is>
      </c>
      <c r="CW119" t="inlineStr">
        <is>
          <t>ENGLISH</t>
        </is>
      </c>
      <c r="CX119" t="inlineStr">
        <is>
          <t>HISTORY</t>
        </is>
      </c>
      <c r="CY119" t="inlineStr">
        <is>
          <t>COMMON VALUE ADDED COURSE</t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>HIST</t>
        </is>
      </c>
      <c r="DG119" t="inlineStr">
        <is>
          <t>BENG</t>
        </is>
      </c>
      <c r="DH119" t="inlineStr">
        <is>
          <t/>
        </is>
      </c>
      <c r="DI119" t="inlineStr">
        <is>
          <t>ENVSC</t>
        </is>
      </c>
      <c r="DJ119" t="inlineStr">
        <is>
          <t/>
        </is>
      </c>
      <c r="DK119" t="inlineStr">
        <is>
          <t>HISTORY</t>
        </is>
      </c>
      <c r="DL119" t="inlineStr">
        <is>
          <t>BENGALI</t>
        </is>
      </c>
      <c r="DM119" t="inlineStr">
        <is>
          <t>ENVIRONMENTAL SCIENCE</t>
        </is>
      </c>
      <c r="DN119" t="inlineStr">
        <is>
          <t>COMMON VALUE ADDED COURSE</t>
        </is>
      </c>
      <c r="DO119" t="inlineStr">
        <is>
          <t/>
        </is>
      </c>
      <c r="DP119" t="inlineStr">
        <is>
          <t>ENGLISH</t>
        </is>
      </c>
      <c r="DQ119" t="inlineStr">
        <is>
          <t>History of Ancient World Civilization</t>
        </is>
      </c>
      <c r="DR119" t="inlineStr">
        <is>
          <t>NEPBU020030</t>
        </is>
      </c>
      <c r="DS119" t="inlineStr">
        <is>
          <t>HIST2011</t>
        </is>
      </c>
      <c r="DT119" t="inlineStr">
        <is>
          <t>Bangla Sahityer Itihaas: Prachin O Madhyayug</t>
        </is>
      </c>
      <c r="DU119" t="inlineStr">
        <is>
          <t>NEPBU020052</t>
        </is>
      </c>
      <c r="DV119" t="inlineStr">
        <is>
          <t>BENG2021</t>
        </is>
      </c>
      <c r="DW119" t="inlineStr">
        <is>
          <t>Biodiversity Conservation &amp; Ecotourism</t>
        </is>
      </c>
      <c r="DX119" t="inlineStr">
        <is>
          <t>NEPBU020111</t>
        </is>
      </c>
      <c r="DY119" t="inlineStr">
        <is>
          <t>ENVSC2031</t>
        </is>
      </c>
      <c r="DZ119" t="inlineStr">
        <is>
          <t>Functional English</t>
        </is>
      </c>
      <c r="EA119" t="inlineStr">
        <is>
          <t>NEPBU020001</t>
        </is>
      </c>
      <c r="EB119" t="inlineStr">
        <is>
          <t>ENGL2041</t>
        </is>
      </c>
      <c r="EC119" t="inlineStr">
        <is>
          <t>Understanding India</t>
        </is>
      </c>
      <c r="ED119" t="inlineStr">
        <is>
          <t>NEPBU020004</t>
        </is>
      </c>
      <c r="EE119" t="inlineStr">
        <is>
          <t>CVA2061</t>
        </is>
      </c>
      <c r="EF119" t="inlineStr">
        <is>
          <t>Archives and Museums</t>
        </is>
      </c>
      <c r="EG119" t="inlineStr">
        <is>
          <t>NEPBU020164</t>
        </is>
      </c>
      <c r="EH119" t="inlineStr">
        <is>
          <t>HIST2051</t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>2026-27</t>
        </is>
      </c>
      <c r="EO119" t="inlineStr">
        <is>
          <t/>
        </is>
      </c>
      <c r="EP119" t="inlineStr">
        <is>
          <t>405</t>
        </is>
      </c>
      <c r="EQ119" t="inlineStr">
        <is>
          <t>HOOGHLY MOHSIN COLLEGE</t>
        </is>
      </c>
      <c r="ER119" t="inlineStr">
        <is>
          <t>B.A.</t>
        </is>
      </c>
      <c r="ES119" t="inlineStr">
        <is>
          <t>B.A.</t>
        </is>
      </c>
      <c r="ET119" t="inlineStr">
        <is>
          <t>2</t>
        </is>
      </c>
      <c r="EU119" t="inlineStr">
        <is>
          <t>Sem 2</t>
        </is>
      </c>
      <c r="EV119" t="inlineStr">
        <is>
          <t/>
        </is>
      </c>
      <c r="EW119" t="inlineStr">
        <is>
          <t>Regular</t>
        </is>
      </c>
      <c r="EX119" t="inlineStr">
        <is>
          <t/>
        </is>
      </c>
      <c r="EY119" t="inlineStr">
        <is>
          <t/>
        </is>
      </c>
      <c r="EZ119" t="inlineStr">
        <is>
          <t>1</t>
        </is>
      </c>
      <c r="FA119" t="inlineStr">
        <is>
          <t>250140540023</t>
        </is>
      </c>
    </row>
    <row r="120">
      <c r="A120" t="inlineStr">
        <is>
          <t>20262405B.A.093734</t>
        </is>
      </c>
      <c r="B120" t="inlineStr">
        <is>
          <t>Pending</t>
        </is>
      </c>
      <c r="C120" t="inlineStr">
        <is>
          <t/>
        </is>
      </c>
      <c r="D120" t="inlineStr">
        <is>
          <t>09/Sep/2026 13:30:10</t>
        </is>
      </c>
      <c r="E120" t="inlineStr">
        <is>
          <t>202301037960</t>
        </is>
      </c>
      <c r="F120" t="inlineStr">
        <is>
          <t>2023-24</t>
        </is>
      </c>
      <c r="G120" t="inlineStr">
        <is>
          <t>SHABANA KHATOON</t>
        </is>
      </c>
      <c r="H120" t="inlineStr">
        <is>
          <t/>
        </is>
      </c>
      <c r="I120" t="inlineStr">
        <is>
          <t/>
        </is>
      </c>
      <c r="J120" t="inlineStr">
        <is>
          <t>2023-24</t>
        </is>
      </c>
      <c r="K120" t="inlineStr">
        <is>
          <t>23/Sep/2004 00:00:00</t>
        </is>
      </c>
      <c r="L120" t="inlineStr">
        <is>
          <t>Female</t>
        </is>
      </c>
      <c r="M120" t="inlineStr">
        <is>
          <t/>
        </is>
      </c>
      <c r="N120" t="inlineStr">
        <is>
          <t>No</t>
        </is>
      </c>
      <c r="O120" t="inlineStr">
        <is>
          <t>Muslim</t>
        </is>
      </c>
      <c r="P120" t="inlineStr">
        <is>
          <t>OBC-A</t>
        </is>
      </c>
      <c r="Q120" t="inlineStr">
        <is>
          <t/>
        </is>
      </c>
      <c r="R120" t="inlineStr">
        <is>
          <t>AKHTARI BEGUM</t>
        </is>
      </c>
      <c r="S120" t="inlineStr">
        <is>
          <t>MD SALIM</t>
        </is>
      </c>
      <c r="T120" t="inlineStr">
        <is>
          <t/>
        </is>
      </c>
      <c r="U120" t="inlineStr">
        <is>
          <t>46131</t>
        </is>
      </c>
      <c r="V120" t="inlineStr">
        <is>
          <t>ANGUS LINE</t>
        </is>
      </c>
      <c r="W120" t="inlineStr">
        <is>
          <t/>
        </is>
      </c>
      <c r="X120" t="inlineStr">
        <is>
          <t>ANGUS</t>
        </is>
      </c>
      <c r="Y120" t="inlineStr">
        <is>
          <t>Hooghly</t>
        </is>
      </c>
      <c r="Z120" t="inlineStr">
        <is>
          <t>West Bengal</t>
        </is>
      </c>
      <c r="AA120" t="inlineStr">
        <is>
          <t>India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712221</t>
        </is>
      </c>
      <c r="AF120" t="inlineStr">
        <is>
          <t>shabanakhatoon8970@gmail.com</t>
        </is>
      </c>
      <c r="AG120" t="inlineStr">
        <is>
          <t>7702290406</t>
        </is>
      </c>
      <c r="AH120" t="inlineStr">
        <is>
          <t/>
        </is>
      </c>
      <c r="AI120" t="inlineStr">
        <is>
          <t/>
        </is>
      </c>
      <c r="AJ120" t="inlineStr">
        <is>
          <t>OBC-A</t>
        </is>
      </c>
      <c r="AK120" t="inlineStr">
        <is>
          <t/>
        </is>
      </c>
      <c r="AL120" t="inlineStr">
        <is>
          <t>Backlog</t>
        </is>
      </c>
      <c r="AM120" t="inlineStr">
        <is>
          <t>ImageDocUpload/1746/1118321228061450824692.jpg</t>
        </is>
      </c>
      <c r="AN120" t="inlineStr">
        <is>
          <t>ImageDocUpload/1746/1113921989447151744151.jpg</t>
        </is>
      </c>
      <c r="AO120" t="inlineStr">
        <is>
          <t>2023-24</t>
        </is>
      </c>
      <c r="AP120" t="inlineStr">
        <is>
          <t/>
        </is>
      </c>
      <c r="AQ120" t="inlineStr">
        <is>
          <t/>
        </is>
      </c>
      <c r="AR120" t="inlineStr">
        <is>
          <t/>
        </is>
      </c>
      <c r="AS120" t="inlineStr">
        <is>
          <t>333565991767</t>
        </is>
      </c>
      <c r="AT120" t="inlineStr">
        <is>
          <t/>
        </is>
      </c>
      <c r="AU120" t="inlineStr">
        <is>
          <t/>
        </is>
      </c>
      <c r="AV120" t="inlineStr">
        <is>
          <t/>
        </is>
      </c>
      <c r="AW120" t="inlineStr">
        <is>
          <t/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/>
        </is>
      </c>
      <c r="BB120" t="inlineStr">
        <is>
          <t/>
        </is>
      </c>
      <c r="BC120" t="inlineStr">
        <is>
          <t/>
        </is>
      </c>
      <c r="BD120" t="inlineStr">
        <is>
          <t/>
        </is>
      </c>
      <c r="BE120" t="inlineStr">
        <is>
          <t/>
        </is>
      </c>
      <c r="BF120" t="inlineStr">
        <is>
          <t/>
        </is>
      </c>
      <c r="BG120" t="inlineStr">
        <is>
          <t/>
        </is>
      </c>
      <c r="BH120" t="inlineStr">
        <is>
          <t/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>4-Year Honours Programme under CCFUP</t>
        </is>
      </c>
      <c r="CR120" t="inlineStr">
        <is>
          <t>HISTORY</t>
        </is>
      </c>
      <c r="CS120" t="inlineStr">
        <is>
          <t>ENGLISH</t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>HISTORY</t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>HIST</t>
        </is>
      </c>
      <c r="DG120" t="inlineStr">
        <is>
          <t>ENGL</t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>HISTORY</t>
        </is>
      </c>
      <c r="DL120" t="inlineStr">
        <is>
          <t>ENGLISH</t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>History of Ancient World Civilization</t>
        </is>
      </c>
      <c r="DR120" t="inlineStr">
        <is>
          <t>NEPBU020030</t>
        </is>
      </c>
      <c r="DS120" t="inlineStr">
        <is>
          <t>HIST2011</t>
        </is>
      </c>
      <c r="DT120" t="inlineStr">
        <is>
          <t>Plays and Novels</t>
        </is>
      </c>
      <c r="DU120" t="inlineStr">
        <is>
          <t>NEPBU020066</t>
        </is>
      </c>
      <c r="DV120" t="inlineStr">
        <is>
          <t>ENGL2021</t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>Archives and Museums</t>
        </is>
      </c>
      <c r="EG120" t="inlineStr">
        <is>
          <t>NEPBU020164</t>
        </is>
      </c>
      <c r="EH120" t="inlineStr">
        <is>
          <t>HIST2051</t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>2026-27</t>
        </is>
      </c>
      <c r="EO120" t="inlineStr">
        <is>
          <t/>
        </is>
      </c>
      <c r="EP120" t="inlineStr">
        <is>
          <t>405</t>
        </is>
      </c>
      <c r="EQ120" t="inlineStr">
        <is>
          <t>HOOGHLY MOHSIN COLLEGE</t>
        </is>
      </c>
      <c r="ER120" t="inlineStr">
        <is>
          <t>B.A.</t>
        </is>
      </c>
      <c r="ES120" t="inlineStr">
        <is>
          <t>B.A.</t>
        </is>
      </c>
      <c r="ET120" t="inlineStr">
        <is>
          <t>2</t>
        </is>
      </c>
      <c r="EU120" t="inlineStr">
        <is>
          <t>Sem 2</t>
        </is>
      </c>
      <c r="EV120" t="inlineStr">
        <is>
          <t/>
        </is>
      </c>
      <c r="EW120" t="inlineStr">
        <is>
          <t>Backlog</t>
        </is>
      </c>
      <c r="EX120" t="inlineStr">
        <is>
          <t/>
        </is>
      </c>
      <c r="EY120" t="inlineStr">
        <is>
          <t/>
        </is>
      </c>
      <c r="EZ120" t="inlineStr">
        <is>
          <t>3</t>
        </is>
      </c>
      <c r="FA120" t="inlineStr">
        <is>
          <t>230140540195</t>
        </is>
      </c>
    </row>
    <row r="121">
      <c r="A121" t="inlineStr">
        <is>
          <t>20262405B.A.093746</t>
        </is>
      </c>
      <c r="B121" t="inlineStr">
        <is>
          <t>Pending</t>
        </is>
      </c>
      <c r="C121" t="inlineStr">
        <is>
          <t/>
        </is>
      </c>
      <c r="D121" t="inlineStr">
        <is>
          <t>09/Sep/2026 13:30:48</t>
        </is>
      </c>
      <c r="E121" t="inlineStr">
        <is>
          <t>202501019457</t>
        </is>
      </c>
      <c r="F121" t="inlineStr">
        <is>
          <t>2025-26</t>
        </is>
      </c>
      <c r="G121" t="inlineStr">
        <is>
          <t>ANKITA PASSI</t>
        </is>
      </c>
      <c r="H121" t="inlineStr">
        <is>
          <t/>
        </is>
      </c>
      <c r="I121" t="inlineStr">
        <is>
          <t/>
        </is>
      </c>
      <c r="J121" t="inlineStr">
        <is>
          <t>2025-26</t>
        </is>
      </c>
      <c r="K121" t="inlineStr">
        <is>
          <t>04/Oct/2006 00:00:00</t>
        </is>
      </c>
      <c r="L121" t="inlineStr">
        <is>
          <t>Female</t>
        </is>
      </c>
      <c r="M121" t="inlineStr">
        <is>
          <t/>
        </is>
      </c>
      <c r="N121" t="inlineStr">
        <is>
          <t>No</t>
        </is>
      </c>
      <c r="O121" t="inlineStr">
        <is>
          <t>Hindu</t>
        </is>
      </c>
      <c r="P121" t="inlineStr">
        <is>
          <t>SC</t>
        </is>
      </c>
      <c r="Q121" t="inlineStr">
        <is>
          <t/>
        </is>
      </c>
      <c r="R121" t="inlineStr">
        <is>
          <t>USHA PASSI</t>
        </is>
      </c>
      <c r="S121" t="inlineStr">
        <is>
          <t>RAJAN PRASAD PASSI</t>
        </is>
      </c>
      <c r="T121" t="inlineStr">
        <is>
          <t/>
        </is>
      </c>
      <c r="U121" t="inlineStr">
        <is>
          <t>Purba Noldanga</t>
        </is>
      </c>
      <c r="V121" t="inlineStr">
        <is>
          <t>Bandel</t>
        </is>
      </c>
      <c r="W121" t="inlineStr">
        <is>
          <t/>
        </is>
      </c>
      <c r="X121" t="inlineStr">
        <is>
          <t>Bandel</t>
        </is>
      </c>
      <c r="Y121" t="inlineStr">
        <is>
          <t>Hooghly</t>
        </is>
      </c>
      <c r="Z121" t="inlineStr">
        <is>
          <t>West Bengal</t>
        </is>
      </c>
      <c r="AA121" t="inlineStr">
        <is>
          <t>India</t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712123</t>
        </is>
      </c>
      <c r="AF121" t="inlineStr">
        <is>
          <t>passiankita29@gmail.com</t>
        </is>
      </c>
      <c r="AG121" t="inlineStr">
        <is>
          <t>9547782293</t>
        </is>
      </c>
      <c r="AH121" t="inlineStr">
        <is>
          <t/>
        </is>
      </c>
      <c r="AI121" t="inlineStr">
        <is>
          <t/>
        </is>
      </c>
      <c r="AJ121" t="inlineStr">
        <is>
          <t>SC</t>
        </is>
      </c>
      <c r="AK121" t="inlineStr">
        <is>
          <t/>
        </is>
      </c>
      <c r="AL121" t="inlineStr">
        <is>
          <t>Regular</t>
        </is>
      </c>
      <c r="AM121" t="inlineStr">
        <is>
          <t>ImageDocUpload/86290/2/5062920518.jpg</t>
        </is>
      </c>
      <c r="AN121" t="inlineStr">
        <is>
          <t>ImageDocUpload/86290/2/5063693269.jpg</t>
        </is>
      </c>
      <c r="AO121" t="inlineStr">
        <is>
          <t>2025-26</t>
        </is>
      </c>
      <c r="AP121" t="inlineStr">
        <is>
          <t/>
        </is>
      </c>
      <c r="AQ121" t="inlineStr">
        <is>
          <t/>
        </is>
      </c>
      <c r="AR121" t="inlineStr">
        <is>
          <t/>
        </is>
      </c>
      <c r="AS121" t="inlineStr">
        <is>
          <t>918369860915</t>
        </is>
      </c>
      <c r="AT121" t="inlineStr">
        <is>
          <t/>
        </is>
      </c>
      <c r="AU121" t="inlineStr">
        <is>
          <t/>
        </is>
      </c>
      <c r="AV121" t="inlineStr">
        <is>
          <t/>
        </is>
      </c>
      <c r="AW121" t="inlineStr">
        <is>
          <t/>
        </is>
      </c>
      <c r="AX121" t="inlineStr">
        <is>
          <t/>
        </is>
      </c>
      <c r="AY121" t="inlineStr">
        <is>
          <t/>
        </is>
      </c>
      <c r="AZ121" t="inlineStr">
        <is>
          <t/>
        </is>
      </c>
      <c r="BA121" t="inlineStr">
        <is>
          <t/>
        </is>
      </c>
      <c r="BB121" t="inlineStr">
        <is>
          <t/>
        </is>
      </c>
      <c r="BC121" t="inlineStr">
        <is>
          <t/>
        </is>
      </c>
      <c r="BD121" t="inlineStr">
        <is>
          <t/>
        </is>
      </c>
      <c r="BE121" t="inlineStr">
        <is>
          <t/>
        </is>
      </c>
      <c r="BF121" t="inlineStr">
        <is>
          <t/>
        </is>
      </c>
      <c r="BG121" t="inlineStr">
        <is>
          <t/>
        </is>
      </c>
      <c r="BH121" t="inlineStr">
        <is>
          <t/>
        </is>
      </c>
      <c r="BI121" t="inlineStr">
        <is>
          <t/>
        </is>
      </c>
      <c r="BJ121" t="inlineStr">
        <is>
          <t/>
        </is>
      </c>
      <c r="BK121" t="inlineStr">
        <is>
          <t/>
        </is>
      </c>
      <c r="BL121" t="inlineStr">
        <is>
          <t/>
        </is>
      </c>
      <c r="BM121" t="inlineStr">
        <is>
          <t/>
        </is>
      </c>
      <c r="BN121" t="inlineStr">
        <is>
          <t/>
        </is>
      </c>
      <c r="BO121" t="inlineStr">
        <is>
          <t/>
        </is>
      </c>
      <c r="BP121" t="inlineStr">
        <is>
          <t/>
        </is>
      </c>
      <c r="BQ121" t="inlineStr">
        <is>
          <t/>
        </is>
      </c>
      <c r="BR121" t="inlineStr">
        <is>
          <t/>
        </is>
      </c>
      <c r="BS121" t="inlineStr">
        <is>
          <t/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>4-Year Honours Programme under CCFUP</t>
        </is>
      </c>
      <c r="CR121" t="inlineStr">
        <is>
          <t>HISTORY</t>
        </is>
      </c>
      <c r="CS121" t="inlineStr">
        <is>
          <t>ENGLISH</t>
        </is>
      </c>
      <c r="CT121" t="inlineStr">
        <is>
          <t>NATURAL AND PHYSICAL SCIENCES</t>
        </is>
      </c>
      <c r="CU121" t="inlineStr">
        <is>
          <t>ENVIRONMENTAL SCIENCE</t>
        </is>
      </c>
      <c r="CV121" t="inlineStr">
        <is>
          <t>No</t>
        </is>
      </c>
      <c r="CW121" t="inlineStr">
        <is>
          <t>ENGLISH</t>
        </is>
      </c>
      <c r="CX121" t="inlineStr">
        <is>
          <t>HISTORY</t>
        </is>
      </c>
      <c r="CY121" t="inlineStr">
        <is>
          <t>COMMON VALUE ADDED COURSE</t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>HIST</t>
        </is>
      </c>
      <c r="DG121" t="inlineStr">
        <is>
          <t>ENGL</t>
        </is>
      </c>
      <c r="DH121" t="inlineStr">
        <is>
          <t/>
        </is>
      </c>
      <c r="DI121" t="inlineStr">
        <is>
          <t>ENVSC</t>
        </is>
      </c>
      <c r="DJ121" t="inlineStr">
        <is>
          <t/>
        </is>
      </c>
      <c r="DK121" t="inlineStr">
        <is>
          <t>HISTORY</t>
        </is>
      </c>
      <c r="DL121" t="inlineStr">
        <is>
          <t>ENGLISH</t>
        </is>
      </c>
      <c r="DM121" t="inlineStr">
        <is>
          <t>ENVIRONMENTAL SCIENCE</t>
        </is>
      </c>
      <c r="DN121" t="inlineStr">
        <is>
          <t>COMMON VALUE ADDED COURSE</t>
        </is>
      </c>
      <c r="DO121" t="inlineStr">
        <is>
          <t/>
        </is>
      </c>
      <c r="DP121" t="inlineStr">
        <is>
          <t>ENGLISH</t>
        </is>
      </c>
      <c r="DQ121" t="inlineStr">
        <is>
          <t>History of Ancient World Civilization</t>
        </is>
      </c>
      <c r="DR121" t="inlineStr">
        <is>
          <t>NEPBU020030</t>
        </is>
      </c>
      <c r="DS121" t="inlineStr">
        <is>
          <t>HIST2011</t>
        </is>
      </c>
      <c r="DT121" t="inlineStr">
        <is>
          <t>Plays and Novels</t>
        </is>
      </c>
      <c r="DU121" t="inlineStr">
        <is>
          <t>NEPBU020066</t>
        </is>
      </c>
      <c r="DV121" t="inlineStr">
        <is>
          <t>ENGL2021</t>
        </is>
      </c>
      <c r="DW121" t="inlineStr">
        <is>
          <t>Biodiversity Conservation &amp; Ecotourism</t>
        </is>
      </c>
      <c r="DX121" t="inlineStr">
        <is>
          <t>NEPBU020111</t>
        </is>
      </c>
      <c r="DY121" t="inlineStr">
        <is>
          <t>ENVSC2031</t>
        </is>
      </c>
      <c r="DZ121" t="inlineStr">
        <is>
          <t>Functional English</t>
        </is>
      </c>
      <c r="EA121" t="inlineStr">
        <is>
          <t>NEPBU020001</t>
        </is>
      </c>
      <c r="EB121" t="inlineStr">
        <is>
          <t>ENGL2041</t>
        </is>
      </c>
      <c r="EC121" t="inlineStr">
        <is>
          <t>Understanding India</t>
        </is>
      </c>
      <c r="ED121" t="inlineStr">
        <is>
          <t>NEPBU020004</t>
        </is>
      </c>
      <c r="EE121" t="inlineStr">
        <is>
          <t>CVA2061</t>
        </is>
      </c>
      <c r="EF121" t="inlineStr">
        <is>
          <t>Archives and Museums</t>
        </is>
      </c>
      <c r="EG121" t="inlineStr">
        <is>
          <t>NEPBU020164</t>
        </is>
      </c>
      <c r="EH121" t="inlineStr">
        <is>
          <t>HIST2051</t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>2026-27</t>
        </is>
      </c>
      <c r="EO121" t="inlineStr">
        <is>
          <t/>
        </is>
      </c>
      <c r="EP121" t="inlineStr">
        <is>
          <t>405</t>
        </is>
      </c>
      <c r="EQ121" t="inlineStr">
        <is>
          <t>HOOGHLY MOHSIN COLLEGE</t>
        </is>
      </c>
      <c r="ER121" t="inlineStr">
        <is>
          <t>B.A.</t>
        </is>
      </c>
      <c r="ES121" t="inlineStr">
        <is>
          <t>B.A.</t>
        </is>
      </c>
      <c r="ET121" t="inlineStr">
        <is>
          <t>2</t>
        </is>
      </c>
      <c r="EU121" t="inlineStr">
        <is>
          <t>Sem 2</t>
        </is>
      </c>
      <c r="EV121" t="inlineStr">
        <is>
          <t/>
        </is>
      </c>
      <c r="EW121" t="inlineStr">
        <is>
          <t>Regular</t>
        </is>
      </c>
      <c r="EX121" t="inlineStr">
        <is>
          <t/>
        </is>
      </c>
      <c r="EY121" t="inlineStr">
        <is>
          <t/>
        </is>
      </c>
      <c r="EZ121" t="inlineStr">
        <is>
          <t>1</t>
        </is>
      </c>
      <c r="FA121" t="inlineStr">
        <is>
          <t>250140540024</t>
        </is>
      </c>
    </row>
    <row r="122">
      <c r="A122" t="inlineStr">
        <is>
          <t>20262405B.A.093752</t>
        </is>
      </c>
      <c r="B122" t="inlineStr">
        <is>
          <t>Pending</t>
        </is>
      </c>
      <c r="C122" t="inlineStr">
        <is>
          <t/>
        </is>
      </c>
      <c r="D122" t="inlineStr">
        <is>
          <t>09/Sep/2026 13:31:05</t>
        </is>
      </c>
      <c r="E122" t="inlineStr">
        <is>
          <t>202301038045</t>
        </is>
      </c>
      <c r="F122" t="inlineStr">
        <is>
          <t>2023-24</t>
        </is>
      </c>
      <c r="G122" t="inlineStr">
        <is>
          <t>SONALI PRASAD</t>
        </is>
      </c>
      <c r="H122" t="inlineStr">
        <is>
          <t/>
        </is>
      </c>
      <c r="I122" t="inlineStr">
        <is>
          <t/>
        </is>
      </c>
      <c r="J122" t="inlineStr">
        <is>
          <t>2023-24</t>
        </is>
      </c>
      <c r="K122" t="inlineStr">
        <is>
          <t>14/Jun/2005 00:00:00</t>
        </is>
      </c>
      <c r="L122" t="inlineStr">
        <is>
          <t>Female</t>
        </is>
      </c>
      <c r="M122" t="inlineStr">
        <is>
          <t/>
        </is>
      </c>
      <c r="N122" t="inlineStr">
        <is>
          <t>No</t>
        </is>
      </c>
      <c r="O122" t="inlineStr">
        <is>
          <t>Hindu</t>
        </is>
      </c>
      <c r="P122" t="inlineStr">
        <is>
          <t>Unreserved</t>
        </is>
      </c>
      <c r="Q122" t="inlineStr">
        <is>
          <t/>
        </is>
      </c>
      <c r="R122" t="inlineStr">
        <is>
          <t>REKHA PRASAD</t>
        </is>
      </c>
      <c r="S122" t="inlineStr">
        <is>
          <t>MUNNA PRASAD</t>
        </is>
      </c>
      <c r="T122" t="inlineStr">
        <is>
          <t/>
        </is>
      </c>
      <c r="U122" t="inlineStr">
        <is>
          <t>7/</t>
        </is>
      </c>
      <c r="V122" t="inlineStr">
        <is>
          <t>2 NO SONATULI LANE, CHAWKBAZAR</t>
        </is>
      </c>
      <c r="W122" t="inlineStr">
        <is>
          <t/>
        </is>
      </c>
      <c r="X122" t="inlineStr">
        <is>
          <t>HOOGHLY CHINSURAH</t>
        </is>
      </c>
      <c r="Y122" t="inlineStr">
        <is>
          <t>Hooghly</t>
        </is>
      </c>
      <c r="Z122" t="inlineStr">
        <is>
          <t>West Bengal</t>
        </is>
      </c>
      <c r="AA122" t="inlineStr">
        <is>
          <t>India</t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712103</t>
        </is>
      </c>
      <c r="AF122" t="inlineStr">
        <is>
          <t>sonaliprasad7044@gmail.com</t>
        </is>
      </c>
      <c r="AG122" t="inlineStr">
        <is>
          <t>7980310402</t>
        </is>
      </c>
      <c r="AH122" t="inlineStr">
        <is>
          <t/>
        </is>
      </c>
      <c r="AI122" t="inlineStr">
        <is>
          <t/>
        </is>
      </c>
      <c r="AJ122" t="inlineStr">
        <is>
          <t>Unreserved</t>
        </is>
      </c>
      <c r="AK122" t="inlineStr">
        <is>
          <t/>
        </is>
      </c>
      <c r="AL122" t="inlineStr">
        <is>
          <t>Backlog</t>
        </is>
      </c>
      <c r="AM122" t="inlineStr">
        <is>
          <t>ImageDocUpload/1789/111327407091139560175.jpg</t>
        </is>
      </c>
      <c r="AN122" t="inlineStr">
        <is>
          <t>ImageDocUpload/1789/11183796305912749120.jpg</t>
        </is>
      </c>
      <c r="AO122" t="inlineStr">
        <is>
          <t>2023-24</t>
        </is>
      </c>
      <c r="AP122" t="inlineStr">
        <is>
          <t/>
        </is>
      </c>
      <c r="AQ122" t="inlineStr">
        <is>
          <t/>
        </is>
      </c>
      <c r="AR122" t="inlineStr">
        <is>
          <t/>
        </is>
      </c>
      <c r="AS122" t="inlineStr">
        <is>
          <t>443543448738</t>
        </is>
      </c>
      <c r="AT122" t="inlineStr">
        <is>
          <t/>
        </is>
      </c>
      <c r="AU122" t="inlineStr">
        <is>
          <t/>
        </is>
      </c>
      <c r="AV122" t="inlineStr">
        <is>
          <t/>
        </is>
      </c>
      <c r="AW122" t="inlineStr">
        <is>
          <t/>
        </is>
      </c>
      <c r="AX122" t="inlineStr">
        <is>
          <t/>
        </is>
      </c>
      <c r="AY122" t="inlineStr">
        <is>
          <t/>
        </is>
      </c>
      <c r="AZ122" t="inlineStr">
        <is>
          <t/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>4-Year Honours Programme under CCFUP</t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>BENGALI</t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>Rachanashaktir Naipunya</t>
        </is>
      </c>
      <c r="EG122" t="inlineStr">
        <is>
          <t>NEPBU020141</t>
        </is>
      </c>
      <c r="EH122" t="inlineStr">
        <is>
          <t>BENG2051</t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>2026-27</t>
        </is>
      </c>
      <c r="EO122" t="inlineStr">
        <is>
          <t/>
        </is>
      </c>
      <c r="EP122" t="inlineStr">
        <is>
          <t>405</t>
        </is>
      </c>
      <c r="EQ122" t="inlineStr">
        <is>
          <t>HOOGHLY MOHSIN COLLEGE</t>
        </is>
      </c>
      <c r="ER122" t="inlineStr">
        <is>
          <t>B.A.</t>
        </is>
      </c>
      <c r="ES122" t="inlineStr">
        <is>
          <t>B.A.</t>
        </is>
      </c>
      <c r="ET122" t="inlineStr">
        <is>
          <t>2</t>
        </is>
      </c>
      <c r="EU122" t="inlineStr">
        <is>
          <t>Sem 2</t>
        </is>
      </c>
      <c r="EV122" t="inlineStr">
        <is>
          <t/>
        </is>
      </c>
      <c r="EW122" t="inlineStr">
        <is>
          <t>Backlog</t>
        </is>
      </c>
      <c r="EX122" t="inlineStr">
        <is>
          <t/>
        </is>
      </c>
      <c r="EY122" t="inlineStr">
        <is>
          <t/>
        </is>
      </c>
      <c r="EZ122" t="inlineStr">
        <is>
          <t>3</t>
        </is>
      </c>
      <c r="FA122" t="inlineStr">
        <is>
          <t>230140540234</t>
        </is>
      </c>
    </row>
    <row r="123">
      <c r="A123" t="inlineStr">
        <is>
          <t>20262405B.A.093775</t>
        </is>
      </c>
      <c r="B123" t="inlineStr">
        <is>
          <t>Pending</t>
        </is>
      </c>
      <c r="C123" t="inlineStr">
        <is>
          <t/>
        </is>
      </c>
      <c r="D123" t="inlineStr">
        <is>
          <t>09/Sep/2026 13:32:04</t>
        </is>
      </c>
      <c r="E123" t="inlineStr">
        <is>
          <t>202301038096</t>
        </is>
      </c>
      <c r="F123" t="inlineStr">
        <is>
          <t>2023-24</t>
        </is>
      </c>
      <c r="G123" t="inlineStr">
        <is>
          <t>SUHANA PARVEEN</t>
        </is>
      </c>
      <c r="H123" t="inlineStr">
        <is>
          <t/>
        </is>
      </c>
      <c r="I123" t="inlineStr">
        <is>
          <t/>
        </is>
      </c>
      <c r="J123" t="inlineStr">
        <is>
          <t>2023-24</t>
        </is>
      </c>
      <c r="K123" t="inlineStr">
        <is>
          <t>06/Oct/2005 00:00:00</t>
        </is>
      </c>
      <c r="L123" t="inlineStr">
        <is>
          <t>Female</t>
        </is>
      </c>
      <c r="M123" t="inlineStr">
        <is>
          <t/>
        </is>
      </c>
      <c r="N123" t="inlineStr">
        <is>
          <t>No</t>
        </is>
      </c>
      <c r="O123" t="inlineStr">
        <is>
          <t>Muslim</t>
        </is>
      </c>
      <c r="P123" t="inlineStr">
        <is>
          <t>Unreserved</t>
        </is>
      </c>
      <c r="Q123" t="inlineStr">
        <is>
          <t/>
        </is>
      </c>
      <c r="R123" t="inlineStr">
        <is>
          <t>RABIYA KHATOON</t>
        </is>
      </c>
      <c r="S123" t="inlineStr">
        <is>
          <t>MAQBOOL ANSARI</t>
        </is>
      </c>
      <c r="T123" t="inlineStr">
        <is>
          <t/>
        </is>
      </c>
      <c r="U123" t="inlineStr">
        <is>
          <t>BANDEL MANUSHPUR BASTI NEAR RAMJANKI MANDIR</t>
        </is>
      </c>
      <c r="V123" t="inlineStr">
        <is>
          <t>BANDEL</t>
        </is>
      </c>
      <c r="W123" t="inlineStr">
        <is>
          <t/>
        </is>
      </c>
      <c r="X123" t="inlineStr">
        <is>
          <t>CHINSURAH</t>
        </is>
      </c>
      <c r="Y123" t="inlineStr">
        <is>
          <t>Hooghly</t>
        </is>
      </c>
      <c r="Z123" t="inlineStr">
        <is>
          <t>West Bengal</t>
        </is>
      </c>
      <c r="AA123" t="inlineStr">
        <is>
          <t>India</t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712123</t>
        </is>
      </c>
      <c r="AF123" t="inlineStr">
        <is>
          <t>suhanaparween671@gmail.com</t>
        </is>
      </c>
      <c r="AG123" t="inlineStr">
        <is>
          <t>7909096572</t>
        </is>
      </c>
      <c r="AH123" t="inlineStr">
        <is>
          <t/>
        </is>
      </c>
      <c r="AI123" t="inlineStr">
        <is>
          <t/>
        </is>
      </c>
      <c r="AJ123" t="inlineStr">
        <is>
          <t>Unreserved</t>
        </is>
      </c>
      <c r="AK123" t="inlineStr">
        <is>
          <t/>
        </is>
      </c>
      <c r="AL123" t="inlineStr">
        <is>
          <t>Backlog</t>
        </is>
      </c>
      <c r="AM123" t="inlineStr">
        <is>
          <t>ImageDocUpload/1712/1113596285626880312442.jpg</t>
        </is>
      </c>
      <c r="AN123" t="inlineStr">
        <is>
          <t>ImageDocUpload/1712/1111371290209931274678.jpg</t>
        </is>
      </c>
      <c r="AO123" t="inlineStr">
        <is>
          <t>2023-24</t>
        </is>
      </c>
      <c r="AP123" t="inlineStr">
        <is>
          <t/>
        </is>
      </c>
      <c r="AQ123" t="inlineStr">
        <is>
          <t/>
        </is>
      </c>
      <c r="AR123" t="inlineStr">
        <is>
          <t/>
        </is>
      </c>
      <c r="AS123" t="inlineStr">
        <is>
          <t>837613631034</t>
        </is>
      </c>
      <c r="AT123" t="inlineStr">
        <is>
          <t/>
        </is>
      </c>
      <c r="AU123" t="inlineStr">
        <is>
          <t/>
        </is>
      </c>
      <c r="AV123" t="inlineStr">
        <is>
          <t/>
        </is>
      </c>
      <c r="AW123" t="inlineStr">
        <is>
          <t/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/>
        </is>
      </c>
      <c r="BB123" t="inlineStr">
        <is>
          <t/>
        </is>
      </c>
      <c r="BC123" t="inlineStr">
        <is>
          <t/>
        </is>
      </c>
      <c r="BD123" t="inlineStr">
        <is>
          <t/>
        </is>
      </c>
      <c r="BE123" t="inlineStr">
        <is>
          <t/>
        </is>
      </c>
      <c r="BF123" t="inlineStr">
        <is>
          <t/>
        </is>
      </c>
      <c r="BG123" t="inlineStr">
        <is>
          <t/>
        </is>
      </c>
      <c r="BH123" t="inlineStr">
        <is>
          <t/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>4-Year Honours Programme under CCFUP</t>
        </is>
      </c>
      <c r="CR123" t="inlineStr">
        <is>
          <t/>
        </is>
      </c>
      <c r="CS123" t="inlineStr">
        <is>
          <t>ENGLISH</t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>ENGL</t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>ENGLISH</t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>Plays and Novels</t>
        </is>
      </c>
      <c r="DU123" t="inlineStr">
        <is>
          <t>NEPBU020066</t>
        </is>
      </c>
      <c r="DV123" t="inlineStr">
        <is>
          <t>ENGL2021</t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>2026-27</t>
        </is>
      </c>
      <c r="EO123" t="inlineStr">
        <is>
          <t/>
        </is>
      </c>
      <c r="EP123" t="inlineStr">
        <is>
          <t>405</t>
        </is>
      </c>
      <c r="EQ123" t="inlineStr">
        <is>
          <t>HOOGHLY MOHSIN COLLEGE</t>
        </is>
      </c>
      <c r="ER123" t="inlineStr">
        <is>
          <t>B.A.</t>
        </is>
      </c>
      <c r="ES123" t="inlineStr">
        <is>
          <t>B.A.</t>
        </is>
      </c>
      <c r="ET123" t="inlineStr">
        <is>
          <t>2</t>
        </is>
      </c>
      <c r="EU123" t="inlineStr">
        <is>
          <t>Sem 2</t>
        </is>
      </c>
      <c r="EV123" t="inlineStr">
        <is>
          <t/>
        </is>
      </c>
      <c r="EW123" t="inlineStr">
        <is>
          <t>Backlog</t>
        </is>
      </c>
      <c r="EX123" t="inlineStr">
        <is>
          <t/>
        </is>
      </c>
      <c r="EY123" t="inlineStr">
        <is>
          <t/>
        </is>
      </c>
      <c r="EZ123" t="inlineStr">
        <is>
          <t>3</t>
        </is>
      </c>
      <c r="FA123" t="inlineStr">
        <is>
          <t>230140540246</t>
        </is>
      </c>
    </row>
    <row r="124">
      <c r="A124" t="inlineStr">
        <is>
          <t>20262405B.A.093797</t>
        </is>
      </c>
      <c r="B124" t="inlineStr">
        <is>
          <t>Pending</t>
        </is>
      </c>
      <c r="C124" t="inlineStr">
        <is>
          <t/>
        </is>
      </c>
      <c r="D124" t="inlineStr">
        <is>
          <t>09/Sep/2026 13:33:05</t>
        </is>
      </c>
      <c r="E124" t="inlineStr">
        <is>
          <t>202501019459</t>
        </is>
      </c>
      <c r="F124" t="inlineStr">
        <is>
          <t>2025-26</t>
        </is>
      </c>
      <c r="G124" t="inlineStr">
        <is>
          <t>ANTARA BAG</t>
        </is>
      </c>
      <c r="H124" t="inlineStr">
        <is>
          <t/>
        </is>
      </c>
      <c r="I124" t="inlineStr">
        <is>
          <t/>
        </is>
      </c>
      <c r="J124" t="inlineStr">
        <is>
          <t>2025-26</t>
        </is>
      </c>
      <c r="K124" t="inlineStr">
        <is>
          <t>01/Aug/2006 00:00:00</t>
        </is>
      </c>
      <c r="L124" t="inlineStr">
        <is>
          <t>Female</t>
        </is>
      </c>
      <c r="M124" t="inlineStr">
        <is>
          <t/>
        </is>
      </c>
      <c r="N124" t="inlineStr">
        <is>
          <t>No</t>
        </is>
      </c>
      <c r="O124" t="inlineStr">
        <is>
          <t>Hindu</t>
        </is>
      </c>
      <c r="P124" t="inlineStr">
        <is>
          <t>SC</t>
        </is>
      </c>
      <c r="Q124" t="inlineStr">
        <is>
          <t/>
        </is>
      </c>
      <c r="R124" t="inlineStr">
        <is>
          <t>MITHU BAG</t>
        </is>
      </c>
      <c r="S124" t="inlineStr">
        <is>
          <t>RAJU BAG</t>
        </is>
      </c>
      <c r="T124" t="inlineStr">
        <is>
          <t/>
        </is>
      </c>
      <c r="U124" t="inlineStr">
        <is>
          <t>none</t>
        </is>
      </c>
      <c r="V124" t="inlineStr">
        <is>
          <t>GOAL TULI PARNASHRI</t>
        </is>
      </c>
      <c r="W124" t="inlineStr">
        <is>
          <t/>
        </is>
      </c>
      <c r="X124" t="inlineStr">
        <is>
          <t>CHINSURAH</t>
        </is>
      </c>
      <c r="Y124" t="inlineStr">
        <is>
          <t>Hooghly</t>
        </is>
      </c>
      <c r="Z124" t="inlineStr">
        <is>
          <t>West Bengal</t>
        </is>
      </c>
      <c r="AA124" t="inlineStr">
        <is>
          <t>India</t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712103</t>
        </is>
      </c>
      <c r="AF124" t="inlineStr">
        <is>
          <t>bag90691@gmail.com</t>
        </is>
      </c>
      <c r="AG124" t="inlineStr">
        <is>
          <t>9330999730</t>
        </is>
      </c>
      <c r="AH124" t="inlineStr">
        <is>
          <t/>
        </is>
      </c>
      <c r="AI124" t="inlineStr">
        <is>
          <t/>
        </is>
      </c>
      <c r="AJ124" t="inlineStr">
        <is>
          <t>SC</t>
        </is>
      </c>
      <c r="AK124" t="inlineStr">
        <is>
          <t/>
        </is>
      </c>
      <c r="AL124" t="inlineStr">
        <is>
          <t>Regular</t>
        </is>
      </c>
      <c r="AM124" t="inlineStr">
        <is>
          <t>ImageDocUpload/86290/7/9919971186.jpg</t>
        </is>
      </c>
      <c r="AN124" t="inlineStr">
        <is>
          <t>ImageDocUpload/86290/7/9920275925.jpg</t>
        </is>
      </c>
      <c r="AO124" t="inlineStr">
        <is>
          <t>2025-26</t>
        </is>
      </c>
      <c r="AP124" t="inlineStr">
        <is>
          <t/>
        </is>
      </c>
      <c r="AQ124" t="inlineStr">
        <is>
          <t/>
        </is>
      </c>
      <c r="AR124" t="inlineStr">
        <is>
          <t/>
        </is>
      </c>
      <c r="AS124" t="inlineStr">
        <is>
          <t>658207067424</t>
        </is>
      </c>
      <c r="AT124" t="inlineStr">
        <is>
          <t/>
        </is>
      </c>
      <c r="AU124" t="inlineStr">
        <is>
          <t/>
        </is>
      </c>
      <c r="AV124" t="inlineStr">
        <is>
          <t/>
        </is>
      </c>
      <c r="AW124" t="inlineStr">
        <is>
          <t/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/>
        </is>
      </c>
      <c r="BB124" t="inlineStr">
        <is>
          <t/>
        </is>
      </c>
      <c r="BC124" t="inlineStr">
        <is>
          <t/>
        </is>
      </c>
      <c r="BD124" t="inlineStr">
        <is>
          <t/>
        </is>
      </c>
      <c r="BE124" t="inlineStr">
        <is>
          <t/>
        </is>
      </c>
      <c r="BF124" t="inlineStr">
        <is>
          <t/>
        </is>
      </c>
      <c r="BG124" t="inlineStr">
        <is>
          <t/>
        </is>
      </c>
      <c r="BH124" t="inlineStr">
        <is>
          <t/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>4-Year Honours Programme under CCFUP</t>
        </is>
      </c>
      <c r="CR124" t="inlineStr">
        <is>
          <t>ENGLISH</t>
        </is>
      </c>
      <c r="CS124" t="inlineStr">
        <is>
          <t>ECONOMICS</t>
        </is>
      </c>
      <c r="CT124" t="inlineStr">
        <is>
          <t>NATURAL AND PHYSICAL SCIENCES</t>
        </is>
      </c>
      <c r="CU124" t="inlineStr">
        <is>
          <t>ENVIRONMENTAL SCIENCE</t>
        </is>
      </c>
      <c r="CV124" t="inlineStr">
        <is>
          <t>No</t>
        </is>
      </c>
      <c r="CW124" t="inlineStr">
        <is>
          <t>ENGLISH</t>
        </is>
      </c>
      <c r="CX124" t="inlineStr">
        <is>
          <t>ENGLISH</t>
        </is>
      </c>
      <c r="CY124" t="inlineStr">
        <is>
          <t>COMMON VALUE ADDED COURSE</t>
        </is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>ENGL</t>
        </is>
      </c>
      <c r="DG124" t="inlineStr">
        <is>
          <t>ECON</t>
        </is>
      </c>
      <c r="DH124" t="inlineStr">
        <is>
          <t/>
        </is>
      </c>
      <c r="DI124" t="inlineStr">
        <is>
          <t>ENVSC</t>
        </is>
      </c>
      <c r="DJ124" t="inlineStr">
        <is>
          <t/>
        </is>
      </c>
      <c r="DK124" t="inlineStr">
        <is>
          <t>ENGLISH</t>
        </is>
      </c>
      <c r="DL124" t="inlineStr">
        <is>
          <t>ECONOMICS</t>
        </is>
      </c>
      <c r="DM124" t="inlineStr">
        <is>
          <t>ENVIRONMENTAL SCIENCE</t>
        </is>
      </c>
      <c r="DN124" t="inlineStr">
        <is>
          <t>COMMON VALUE ADDED COURSE</t>
        </is>
      </c>
      <c r="DO124" t="inlineStr">
        <is>
          <t/>
        </is>
      </c>
      <c r="DP124" t="inlineStr">
        <is>
          <t>ENGLISH</t>
        </is>
      </c>
      <c r="DQ124" t="inlineStr">
        <is>
          <t>Plays, Novels, and Literary Terms</t>
        </is>
      </c>
      <c r="DR124" t="inlineStr">
        <is>
          <t>NEPBU020021</t>
        </is>
      </c>
      <c r="DS124" t="inlineStr">
        <is>
          <t>ENGL2011</t>
        </is>
      </c>
      <c r="DT124" t="inlineStr">
        <is>
          <t>Basic Macroeconomics</t>
        </is>
      </c>
      <c r="DU124" t="inlineStr">
        <is>
          <t>NEPBU020063</t>
        </is>
      </c>
      <c r="DV124" t="inlineStr">
        <is>
          <t>ECON2021</t>
        </is>
      </c>
      <c r="DW124" t="inlineStr">
        <is>
          <t>Biodiversity Conservation &amp; Ecotourism</t>
        </is>
      </c>
      <c r="DX124" t="inlineStr">
        <is>
          <t>NEPBU020111</t>
        </is>
      </c>
      <c r="DY124" t="inlineStr">
        <is>
          <t>ENVSC2031</t>
        </is>
      </c>
      <c r="DZ124" t="inlineStr">
        <is>
          <t>Functional English</t>
        </is>
      </c>
      <c r="EA124" t="inlineStr">
        <is>
          <t>NEPBU020001</t>
        </is>
      </c>
      <c r="EB124" t="inlineStr">
        <is>
          <t>ENGL2041</t>
        </is>
      </c>
      <c r="EC124" t="inlineStr">
        <is>
          <t>Understanding India</t>
        </is>
      </c>
      <c r="ED124" t="inlineStr">
        <is>
          <t>NEPBU020004</t>
        </is>
      </c>
      <c r="EE124" t="inlineStr">
        <is>
          <t>CVA2061</t>
        </is>
      </c>
      <c r="EF124" t="inlineStr">
        <is>
          <t>Creative Writing</t>
        </is>
      </c>
      <c r="EG124" t="inlineStr">
        <is>
          <t>NEPBU020155</t>
        </is>
      </c>
      <c r="EH124" t="inlineStr">
        <is>
          <t>ENGL2051</t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>2026-27</t>
        </is>
      </c>
      <c r="EO124" t="inlineStr">
        <is>
          <t/>
        </is>
      </c>
      <c r="EP124" t="inlineStr">
        <is>
          <t>405</t>
        </is>
      </c>
      <c r="EQ124" t="inlineStr">
        <is>
          <t>HOOGHLY MOHSIN COLLEGE</t>
        </is>
      </c>
      <c r="ER124" t="inlineStr">
        <is>
          <t>B.A.</t>
        </is>
      </c>
      <c r="ES124" t="inlineStr">
        <is>
          <t>B.A.</t>
        </is>
      </c>
      <c r="ET124" t="inlineStr">
        <is>
          <t>2</t>
        </is>
      </c>
      <c r="EU124" t="inlineStr">
        <is>
          <t>Sem 2</t>
        </is>
      </c>
      <c r="EV124" t="inlineStr">
        <is>
          <t/>
        </is>
      </c>
      <c r="EW124" t="inlineStr">
        <is>
          <t>Regular</t>
        </is>
      </c>
      <c r="EX124" t="inlineStr">
        <is>
          <t/>
        </is>
      </c>
      <c r="EY124" t="inlineStr">
        <is>
          <t/>
        </is>
      </c>
      <c r="EZ124" t="inlineStr">
        <is>
          <t>1</t>
        </is>
      </c>
      <c r="FA124" t="inlineStr">
        <is>
          <t>250140540026</t>
        </is>
      </c>
    </row>
    <row r="125">
      <c r="A125" t="inlineStr">
        <is>
          <t>20262405B.A.093811</t>
        </is>
      </c>
      <c r="B125" t="inlineStr">
        <is>
          <t>Pending</t>
        </is>
      </c>
      <c r="C125" t="inlineStr">
        <is>
          <t/>
        </is>
      </c>
      <c r="D125" t="inlineStr">
        <is>
          <t>09/Sep/2026 13:33:54</t>
        </is>
      </c>
      <c r="E125" t="inlineStr">
        <is>
          <t>202401041569</t>
        </is>
      </c>
      <c r="F125" t="inlineStr">
        <is>
          <t>2024-25</t>
        </is>
      </c>
      <c r="G125" t="inlineStr">
        <is>
          <t>ARPITA MAL</t>
        </is>
      </c>
      <c r="H125" t="inlineStr">
        <is>
          <t/>
        </is>
      </c>
      <c r="I125" t="inlineStr">
        <is>
          <t/>
        </is>
      </c>
      <c r="J125" t="inlineStr">
        <is>
          <t>2024-25</t>
        </is>
      </c>
      <c r="K125" t="inlineStr">
        <is>
          <t>22/May/2005 00:00:00</t>
        </is>
      </c>
      <c r="L125" t="inlineStr">
        <is>
          <t>Female</t>
        </is>
      </c>
      <c r="M125" t="inlineStr">
        <is>
          <t/>
        </is>
      </c>
      <c r="N125" t="inlineStr">
        <is>
          <t>No</t>
        </is>
      </c>
      <c r="O125" t="inlineStr">
        <is>
          <t>Hindu</t>
        </is>
      </c>
      <c r="P125" t="inlineStr">
        <is>
          <t>SC</t>
        </is>
      </c>
      <c r="Q125" t="inlineStr">
        <is>
          <t/>
        </is>
      </c>
      <c r="R125" t="inlineStr">
        <is>
          <t>ARCHANA MAL</t>
        </is>
      </c>
      <c r="S125" t="inlineStr">
        <is>
          <t>RABI MAL</t>
        </is>
      </c>
      <c r="T125" t="inlineStr">
        <is>
          <t/>
        </is>
      </c>
      <c r="U125" t="inlineStr">
        <is>
          <t>DHARAMPUR</t>
        </is>
      </c>
      <c r="V125" t="inlineStr">
        <is>
          <t>KHELAR MATHER DHAR EAST</t>
        </is>
      </c>
      <c r="W125" t="inlineStr">
        <is>
          <t/>
        </is>
      </c>
      <c r="X125" t="inlineStr">
        <is>
          <t>CHINSURAH</t>
        </is>
      </c>
      <c r="Y125" t="inlineStr">
        <is>
          <t>Hooghly</t>
        </is>
      </c>
      <c r="Z125" t="inlineStr">
        <is>
          <t>West Bengal</t>
        </is>
      </c>
      <c r="AA125" t="inlineStr">
        <is>
          <t>India</t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712101</t>
        </is>
      </c>
      <c r="AF125" t="inlineStr">
        <is>
          <t>mroy56361@gmail.com</t>
        </is>
      </c>
      <c r="AG125" t="inlineStr">
        <is>
          <t>6291395649</t>
        </is>
      </c>
      <c r="AH125" t="inlineStr">
        <is>
          <t/>
        </is>
      </c>
      <c r="AI125" t="inlineStr">
        <is>
          <t/>
        </is>
      </c>
      <c r="AJ125" t="inlineStr">
        <is>
          <t>SC</t>
        </is>
      </c>
      <c r="AK125" t="inlineStr">
        <is>
          <t/>
        </is>
      </c>
      <c r="AL125" t="inlineStr">
        <is>
          <t>Backlog</t>
        </is>
      </c>
      <c r="AM125" t="inlineStr">
        <is>
          <t>ImageDocUpload/1972/1112369426632121064428.jpg</t>
        </is>
      </c>
      <c r="AN125" t="inlineStr">
        <is>
          <t>ImageDocUpload/1972/1116729922074014013945.jpg</t>
        </is>
      </c>
      <c r="AO125" t="inlineStr">
        <is>
          <t>2024-25</t>
        </is>
      </c>
      <c r="AP125" t="inlineStr">
        <is>
          <t/>
        </is>
      </c>
      <c r="AQ125" t="inlineStr">
        <is>
          <t/>
        </is>
      </c>
      <c r="AR125" t="inlineStr">
        <is>
          <t/>
        </is>
      </c>
      <c r="AS125" t="inlineStr">
        <is>
          <t>231491396459</t>
        </is>
      </c>
      <c r="AT125" t="inlineStr">
        <is>
          <t/>
        </is>
      </c>
      <c r="AU125" t="inlineStr">
        <is>
          <t/>
        </is>
      </c>
      <c r="AV125" t="inlineStr">
        <is>
          <t/>
        </is>
      </c>
      <c r="AW125" t="inlineStr">
        <is>
          <t/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/>
        </is>
      </c>
      <c r="BB125" t="inlineStr">
        <is>
          <t/>
        </is>
      </c>
      <c r="BC125" t="inlineStr">
        <is>
          <t/>
        </is>
      </c>
      <c r="BD125" t="inlineStr">
        <is>
          <t/>
        </is>
      </c>
      <c r="BE125" t="inlineStr">
        <is>
          <t/>
        </is>
      </c>
      <c r="BF125" t="inlineStr">
        <is>
          <t/>
        </is>
      </c>
      <c r="BG125" t="inlineStr">
        <is>
          <t/>
        </is>
      </c>
      <c r="BH125" t="inlineStr">
        <is>
          <t/>
        </is>
      </c>
      <c r="BI125" t="inlineStr">
        <is>
          <t/>
        </is>
      </c>
      <c r="BJ125" t="inlineStr">
        <is>
          <t/>
        </is>
      </c>
      <c r="BK125" t="inlineStr">
        <is>
          <t/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>3-Year Degree Programme under CCFUP</t>
        </is>
      </c>
      <c r="CR125" t="inlineStr">
        <is>
          <t>HISTORY</t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>HIST</t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>HISTORY</t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>History of Ancient World Civilization</t>
        </is>
      </c>
      <c r="DR125" t="inlineStr">
        <is>
          <t>NEPBU020030</t>
        </is>
      </c>
      <c r="DS125" t="inlineStr">
        <is>
          <t>HIST2011</t>
        </is>
      </c>
      <c r="DT125" t="inlineStr">
        <is>
          <t/>
        </is>
      </c>
      <c r="DU125" t="inlineStr">
        <is>
          <t/>
        </is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/>
        </is>
      </c>
      <c r="EA125" t="inlineStr">
        <is>
          <t/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>2026-27</t>
        </is>
      </c>
      <c r="EO125" t="inlineStr">
        <is>
          <t/>
        </is>
      </c>
      <c r="EP125" t="inlineStr">
        <is>
          <t>405</t>
        </is>
      </c>
      <c r="EQ125" t="inlineStr">
        <is>
          <t>HOOGHLY MOHSIN COLLEGE</t>
        </is>
      </c>
      <c r="ER125" t="inlineStr">
        <is>
          <t>B.A.</t>
        </is>
      </c>
      <c r="ES125" t="inlineStr">
        <is>
          <t>B.A.</t>
        </is>
      </c>
      <c r="ET125" t="inlineStr">
        <is>
          <t>2</t>
        </is>
      </c>
      <c r="EU125" t="inlineStr">
        <is>
          <t>Sem 2</t>
        </is>
      </c>
      <c r="EV125" t="inlineStr">
        <is>
          <t/>
        </is>
      </c>
      <c r="EW125" t="inlineStr">
        <is>
          <t>Backlog</t>
        </is>
      </c>
      <c r="EX125" t="inlineStr">
        <is>
          <t/>
        </is>
      </c>
      <c r="EY125" t="inlineStr">
        <is>
          <t/>
        </is>
      </c>
      <c r="EZ125" t="inlineStr">
        <is>
          <t>2</t>
        </is>
      </c>
      <c r="FA125" t="inlineStr">
        <is>
          <t>240440530063</t>
        </is>
      </c>
    </row>
    <row r="126">
      <c r="A126" t="inlineStr">
        <is>
          <t>20262405B.A.093819</t>
        </is>
      </c>
      <c r="B126" t="inlineStr">
        <is>
          <t>Pending</t>
        </is>
      </c>
      <c r="C126" t="inlineStr">
        <is>
          <t/>
        </is>
      </c>
      <c r="D126" t="inlineStr">
        <is>
          <t>09/Sep/2026 13:34:35</t>
        </is>
      </c>
      <c r="E126" t="inlineStr">
        <is>
          <t>202501019460</t>
        </is>
      </c>
      <c r="F126" t="inlineStr">
        <is>
          <t>2025-26</t>
        </is>
      </c>
      <c r="G126" t="inlineStr">
        <is>
          <t>ANUSHKA MONDAL</t>
        </is>
      </c>
      <c r="H126" t="inlineStr">
        <is>
          <t/>
        </is>
      </c>
      <c r="I126" t="inlineStr">
        <is>
          <t/>
        </is>
      </c>
      <c r="J126" t="inlineStr">
        <is>
          <t>2025-26</t>
        </is>
      </c>
      <c r="K126" t="inlineStr">
        <is>
          <t>12/Nov/2007 00:00:00</t>
        </is>
      </c>
      <c r="L126" t="inlineStr">
        <is>
          <t>Female</t>
        </is>
      </c>
      <c r="M126" t="inlineStr">
        <is>
          <t/>
        </is>
      </c>
      <c r="N126" t="inlineStr">
        <is>
          <t>No</t>
        </is>
      </c>
      <c r="O126" t="inlineStr">
        <is>
          <t>Hindu</t>
        </is>
      </c>
      <c r="P126" t="inlineStr">
        <is>
          <t>SC</t>
        </is>
      </c>
      <c r="Q126" t="inlineStr">
        <is>
          <t/>
        </is>
      </c>
      <c r="R126" t="inlineStr">
        <is>
          <t>LIPIKA MONDAL</t>
        </is>
      </c>
      <c r="S126" t="inlineStr">
        <is>
          <t>DIPAN KIRAN MONDAL</t>
        </is>
      </c>
      <c r="T126" t="inlineStr">
        <is>
          <t/>
        </is>
      </c>
      <c r="U126" t="inlineStr">
        <is>
          <t>317,Palashpur</t>
        </is>
      </c>
      <c r="V126" t="inlineStr">
        <is>
          <t>Basudebpur</t>
        </is>
      </c>
      <c r="W126" t="inlineStr">
        <is>
          <t/>
        </is>
      </c>
      <c r="X126" t="inlineStr">
        <is>
          <t>Mogra Chinsurah</t>
        </is>
      </c>
      <c r="Y126" t="inlineStr">
        <is>
          <t>Hooghly</t>
        </is>
      </c>
      <c r="Z126" t="inlineStr">
        <is>
          <t>West Bengal</t>
        </is>
      </c>
      <c r="AA126" t="inlineStr">
        <is>
          <t>India</t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712503</t>
        </is>
      </c>
      <c r="AF126" t="inlineStr">
        <is>
          <t>anushkamondal13068@gmail.com</t>
        </is>
      </c>
      <c r="AG126" t="inlineStr">
        <is>
          <t>7059438466</t>
        </is>
      </c>
      <c r="AH126" t="inlineStr">
        <is>
          <t/>
        </is>
      </c>
      <c r="AI126" t="inlineStr">
        <is>
          <t/>
        </is>
      </c>
      <c r="AJ126" t="inlineStr">
        <is>
          <t>SC</t>
        </is>
      </c>
      <c r="AK126" t="inlineStr">
        <is>
          <t/>
        </is>
      </c>
      <c r="AL126" t="inlineStr">
        <is>
          <t>Regular</t>
        </is>
      </c>
      <c r="AM126" t="inlineStr">
        <is>
          <t>ImageDocUpload/86290/11/301254876.jpg</t>
        </is>
      </c>
      <c r="AN126" t="inlineStr">
        <is>
          <t>ImageDocUpload/86290/11/303679611.jpg</t>
        </is>
      </c>
      <c r="AO126" t="inlineStr">
        <is>
          <t>2025-26</t>
        </is>
      </c>
      <c r="AP126" t="inlineStr">
        <is>
          <t/>
        </is>
      </c>
      <c r="AQ126" t="inlineStr">
        <is>
          <t/>
        </is>
      </c>
      <c r="AR126" t="inlineStr">
        <is>
          <t/>
        </is>
      </c>
      <c r="AS126" t="inlineStr">
        <is>
          <t>651207271830</t>
        </is>
      </c>
      <c r="AT126" t="inlineStr">
        <is>
          <t/>
        </is>
      </c>
      <c r="AU126" t="inlineStr">
        <is>
          <t/>
        </is>
      </c>
      <c r="AV126" t="inlineStr">
        <is>
          <t/>
        </is>
      </c>
      <c r="AW126" t="inlineStr">
        <is>
          <t/>
        </is>
      </c>
      <c r="AX126" t="inlineStr">
        <is>
          <t/>
        </is>
      </c>
      <c r="AY126" t="inlineStr">
        <is>
          <t/>
        </is>
      </c>
      <c r="AZ126" t="inlineStr">
        <is>
          <t/>
        </is>
      </c>
      <c r="BA126" t="inlineStr">
        <is>
          <t/>
        </is>
      </c>
      <c r="BB126" t="inlineStr">
        <is>
          <t/>
        </is>
      </c>
      <c r="BC126" t="inlineStr">
        <is>
          <t/>
        </is>
      </c>
      <c r="BD126" t="inlineStr">
        <is>
          <t/>
        </is>
      </c>
      <c r="BE126" t="inlineStr">
        <is>
          <t/>
        </is>
      </c>
      <c r="BF126" t="inlineStr">
        <is>
          <t/>
        </is>
      </c>
      <c r="BG126" t="inlineStr">
        <is>
          <t/>
        </is>
      </c>
      <c r="BH126" t="inlineStr">
        <is>
          <t/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/>
        </is>
      </c>
      <c r="BM126" t="inlineStr">
        <is>
          <t/>
        </is>
      </c>
      <c r="BN126" t="inlineStr">
        <is>
          <t/>
        </is>
      </c>
      <c r="BO126" t="inlineStr">
        <is>
          <t/>
        </is>
      </c>
      <c r="BP126" t="inlineStr">
        <is>
          <t/>
        </is>
      </c>
      <c r="BQ126" t="inlineStr">
        <is>
          <t/>
        </is>
      </c>
      <c r="BR126" t="inlineStr">
        <is>
          <t/>
        </is>
      </c>
      <c r="BS126" t="inlineStr">
        <is>
          <t/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/>
        </is>
      </c>
      <c r="BX126" t="inlineStr">
        <is>
          <t/>
        </is>
      </c>
      <c r="BY126" t="inlineStr">
        <is>
          <t/>
        </is>
      </c>
      <c r="BZ126" t="inlineStr">
        <is>
          <t/>
        </is>
      </c>
      <c r="CA126" t="inlineStr">
        <is>
          <t/>
        </is>
      </c>
      <c r="CB126" t="inlineStr">
        <is>
          <t/>
        </is>
      </c>
      <c r="CC126" t="inlineStr">
        <is>
          <t/>
        </is>
      </c>
      <c r="CD126" t="inlineStr">
        <is>
          <t/>
        </is>
      </c>
      <c r="CE126" t="inlineStr">
        <is>
          <t/>
        </is>
      </c>
      <c r="CF126" t="inlineStr">
        <is>
          <t/>
        </is>
      </c>
      <c r="CG126" t="inlineStr">
        <is>
          <t/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>4-Year Honours Programme under CCFUP</t>
        </is>
      </c>
      <c r="CR126" t="inlineStr">
        <is>
          <t>POLITICAL SCIENCE</t>
        </is>
      </c>
      <c r="CS126" t="inlineStr">
        <is>
          <t>ECONOMICS</t>
        </is>
      </c>
      <c r="CT126" t="inlineStr">
        <is>
          <t>NATURAL AND PHYSICAL SCIENCES</t>
        </is>
      </c>
      <c r="CU126" t="inlineStr">
        <is>
          <t>ENVIRONMENTAL SCIENCE</t>
        </is>
      </c>
      <c r="CV126" t="inlineStr">
        <is>
          <t>No</t>
        </is>
      </c>
      <c r="CW126" t="inlineStr">
        <is>
          <t>ENGLISH</t>
        </is>
      </c>
      <c r="CX126" t="inlineStr">
        <is>
          <t>POLITICAL SCIENCE</t>
        </is>
      </c>
      <c r="CY126" t="inlineStr">
        <is>
          <t>COMMON VALUE ADDED COURSE</t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>POLS</t>
        </is>
      </c>
      <c r="DG126" t="inlineStr">
        <is>
          <t>ECON</t>
        </is>
      </c>
      <c r="DH126" t="inlineStr">
        <is>
          <t/>
        </is>
      </c>
      <c r="DI126" t="inlineStr">
        <is>
          <t>ENVSC</t>
        </is>
      </c>
      <c r="DJ126" t="inlineStr">
        <is>
          <t/>
        </is>
      </c>
      <c r="DK126" t="inlineStr">
        <is>
          <t>POLITICAL SCIENCE</t>
        </is>
      </c>
      <c r="DL126" t="inlineStr">
        <is>
          <t>ECONOMICS</t>
        </is>
      </c>
      <c r="DM126" t="inlineStr">
        <is>
          <t>ENVIRONMENTAL SCIENCE</t>
        </is>
      </c>
      <c r="DN126" t="inlineStr">
        <is>
          <t>COMMON VALUE ADDED COURSE</t>
        </is>
      </c>
      <c r="DO126" t="inlineStr">
        <is>
          <t/>
        </is>
      </c>
      <c r="DP126" t="inlineStr">
        <is>
          <t>ENGLISH</t>
        </is>
      </c>
      <c r="DQ126" t="inlineStr">
        <is>
          <t>Political Theory</t>
        </is>
      </c>
      <c r="DR126" t="inlineStr">
        <is>
          <t>NEPBU020041</t>
        </is>
      </c>
      <c r="DS126" t="inlineStr">
        <is>
          <t>POLS2011</t>
        </is>
      </c>
      <c r="DT126" t="inlineStr">
        <is>
          <t>Basic Macroeconomics</t>
        </is>
      </c>
      <c r="DU126" t="inlineStr">
        <is>
          <t>NEPBU020063</t>
        </is>
      </c>
      <c r="DV126" t="inlineStr">
        <is>
          <t>ECON2021</t>
        </is>
      </c>
      <c r="DW126" t="inlineStr">
        <is>
          <t>Biodiversity Conservation &amp; Ecotourism</t>
        </is>
      </c>
      <c r="DX126" t="inlineStr">
        <is>
          <t>NEPBU020111</t>
        </is>
      </c>
      <c r="DY126" t="inlineStr">
        <is>
          <t>ENVSC2031</t>
        </is>
      </c>
      <c r="DZ126" t="inlineStr">
        <is>
          <t>Functional English</t>
        </is>
      </c>
      <c r="EA126" t="inlineStr">
        <is>
          <t>NEPBU020001</t>
        </is>
      </c>
      <c r="EB126" t="inlineStr">
        <is>
          <t>ENGL2041</t>
        </is>
      </c>
      <c r="EC126" t="inlineStr">
        <is>
          <t>Understanding India</t>
        </is>
      </c>
      <c r="ED126" t="inlineStr">
        <is>
          <t>NEPBU020004</t>
        </is>
      </c>
      <c r="EE126" t="inlineStr">
        <is>
          <t>CVA2061</t>
        </is>
      </c>
      <c r="EF126" t="inlineStr">
        <is>
          <t>Legislative Support</t>
        </is>
      </c>
      <c r="EG126" t="inlineStr">
        <is>
          <t>NEPBU020175</t>
        </is>
      </c>
      <c r="EH126" t="inlineStr">
        <is>
          <t>POLS2051</t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>2026-27</t>
        </is>
      </c>
      <c r="EO126" t="inlineStr">
        <is>
          <t/>
        </is>
      </c>
      <c r="EP126" t="inlineStr">
        <is>
          <t>405</t>
        </is>
      </c>
      <c r="EQ126" t="inlineStr">
        <is>
          <t>HOOGHLY MOHSIN COLLEGE</t>
        </is>
      </c>
      <c r="ER126" t="inlineStr">
        <is>
          <t>B.A.</t>
        </is>
      </c>
      <c r="ES126" t="inlineStr">
        <is>
          <t>B.A.</t>
        </is>
      </c>
      <c r="ET126" t="inlineStr">
        <is>
          <t>2</t>
        </is>
      </c>
      <c r="EU126" t="inlineStr">
        <is>
          <t>Sem 2</t>
        </is>
      </c>
      <c r="EV126" t="inlineStr">
        <is>
          <t/>
        </is>
      </c>
      <c r="EW126" t="inlineStr">
        <is>
          <t>Regular</t>
        </is>
      </c>
      <c r="EX126" t="inlineStr">
        <is>
          <t/>
        </is>
      </c>
      <c r="EY126" t="inlineStr">
        <is>
          <t/>
        </is>
      </c>
      <c r="EZ126" t="inlineStr">
        <is>
          <t>1</t>
        </is>
      </c>
      <c r="FA126" t="inlineStr">
        <is>
          <t>250140540027</t>
        </is>
      </c>
    </row>
    <row r="127">
      <c r="A127" t="inlineStr">
        <is>
          <t>20262405B.A.093829</t>
        </is>
      </c>
      <c r="B127" t="inlineStr">
        <is>
          <t>Pending</t>
        </is>
      </c>
      <c r="C127" t="inlineStr">
        <is>
          <t/>
        </is>
      </c>
      <c r="D127" t="inlineStr">
        <is>
          <t>09/Sep/2026 13:35:03</t>
        </is>
      </c>
      <c r="E127" t="inlineStr">
        <is>
          <t>202401042216</t>
        </is>
      </c>
      <c r="F127" t="inlineStr">
        <is>
          <t>2024-25</t>
        </is>
      </c>
      <c r="G127" t="inlineStr">
        <is>
          <t>ARUNIMA AGARWAL</t>
        </is>
      </c>
      <c r="H127" t="inlineStr">
        <is>
          <t/>
        </is>
      </c>
      <c r="I127" t="inlineStr">
        <is>
          <t/>
        </is>
      </c>
      <c r="J127" t="inlineStr">
        <is>
          <t>2024-25</t>
        </is>
      </c>
      <c r="K127" t="inlineStr">
        <is>
          <t>01/Aug/2006 00:00:00</t>
        </is>
      </c>
      <c r="L127" t="inlineStr">
        <is>
          <t>Female</t>
        </is>
      </c>
      <c r="M127" t="inlineStr">
        <is>
          <t/>
        </is>
      </c>
      <c r="N127" t="inlineStr">
        <is>
          <t>No</t>
        </is>
      </c>
      <c r="O127" t="inlineStr">
        <is>
          <t>Hindu</t>
        </is>
      </c>
      <c r="P127" t="inlineStr">
        <is>
          <t>Unreserved</t>
        </is>
      </c>
      <c r="Q127" t="inlineStr">
        <is>
          <t/>
        </is>
      </c>
      <c r="R127" t="inlineStr">
        <is>
          <t>ANJANA AGARWAL</t>
        </is>
      </c>
      <c r="S127" t="inlineStr">
        <is>
          <t>PRADIP AGARWAL</t>
        </is>
      </c>
      <c r="T127" t="inlineStr">
        <is>
          <t/>
        </is>
      </c>
      <c r="U127" t="inlineStr">
        <is>
          <t>BARDWARI</t>
        </is>
      </c>
      <c r="V127" t="inlineStr">
        <is>
          <t>TANTIPARA</t>
        </is>
      </c>
      <c r="W127" t="inlineStr">
        <is>
          <t/>
        </is>
      </c>
      <c r="X127" t="inlineStr">
        <is>
          <t>CHINSURAH</t>
        </is>
      </c>
      <c r="Y127" t="inlineStr">
        <is>
          <t>Hooghly</t>
        </is>
      </c>
      <c r="Z127" t="inlineStr">
        <is>
          <t>West Bengal</t>
        </is>
      </c>
      <c r="AA127" t="inlineStr">
        <is>
          <t>India</t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712103</t>
        </is>
      </c>
      <c r="AF127" t="inlineStr">
        <is>
          <t>arunimaagarwal2004@gmail.com</t>
        </is>
      </c>
      <c r="AG127" t="inlineStr">
        <is>
          <t>9007559104</t>
        </is>
      </c>
      <c r="AH127" t="inlineStr">
        <is>
          <t/>
        </is>
      </c>
      <c r="AI127" t="inlineStr">
        <is>
          <t/>
        </is>
      </c>
      <c r="AJ127" t="inlineStr">
        <is>
          <t>Unreserved</t>
        </is>
      </c>
      <c r="AK127" t="inlineStr">
        <is>
          <t/>
        </is>
      </c>
      <c r="AL127" t="inlineStr">
        <is>
          <t>Backlog</t>
        </is>
      </c>
      <c r="AM127" t="inlineStr">
        <is>
          <t>ImageDocUpload/1901/1114051048066712439816.jpg</t>
        </is>
      </c>
      <c r="AN127" t="inlineStr">
        <is>
          <t>ImageDocUpload/1901/1111134347272310829325.jpg</t>
        </is>
      </c>
      <c r="AO127" t="inlineStr">
        <is>
          <t>2024-25</t>
        </is>
      </c>
      <c r="AP127" t="inlineStr">
        <is>
          <t/>
        </is>
      </c>
      <c r="AQ127" t="inlineStr">
        <is>
          <t/>
        </is>
      </c>
      <c r="AR127" t="inlineStr">
        <is>
          <t/>
        </is>
      </c>
      <c r="AS127" t="inlineStr">
        <is>
          <t>466643309359</t>
        </is>
      </c>
      <c r="AT127" t="inlineStr">
        <is>
          <t/>
        </is>
      </c>
      <c r="AU127" t="inlineStr">
        <is>
          <t/>
        </is>
      </c>
      <c r="AV127" t="inlineStr">
        <is>
          <t/>
        </is>
      </c>
      <c r="AW127" t="inlineStr">
        <is>
          <t/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/>
        </is>
      </c>
      <c r="BB127" t="inlineStr">
        <is>
          <t/>
        </is>
      </c>
      <c r="BC127" t="inlineStr">
        <is>
          <t/>
        </is>
      </c>
      <c r="BD127" t="inlineStr">
        <is>
          <t/>
        </is>
      </c>
      <c r="BE127" t="inlineStr">
        <is>
          <t/>
        </is>
      </c>
      <c r="BF127" t="inlineStr">
        <is>
          <t/>
        </is>
      </c>
      <c r="BG127" t="inlineStr">
        <is>
          <t/>
        </is>
      </c>
      <c r="BH127" t="inlineStr">
        <is>
          <t/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>4-Year Honours Programme under CCFUP</t>
        </is>
      </c>
      <c r="CR127" t="inlineStr">
        <is>
          <t>PHILOSOPHY</t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>PHILOSOPHY</t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>PHIL</t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>PHILOSOPHY</t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>Outlines of Philosophy: Indian and Western - II</t>
        </is>
      </c>
      <c r="DR127" t="inlineStr">
        <is>
          <t>NEPBU020036</t>
        </is>
      </c>
      <c r="DS127" t="inlineStr">
        <is>
          <t>PHIL2011</t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>Environmental Ethics</t>
        </is>
      </c>
      <c r="EG127" t="inlineStr">
        <is>
          <t>NEPBU020170</t>
        </is>
      </c>
      <c r="EH127" t="inlineStr">
        <is>
          <t>PHIL2051</t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>2026-27</t>
        </is>
      </c>
      <c r="EO127" t="inlineStr">
        <is>
          <t/>
        </is>
      </c>
      <c r="EP127" t="inlineStr">
        <is>
          <t>405</t>
        </is>
      </c>
      <c r="EQ127" t="inlineStr">
        <is>
          <t>HOOGHLY MOHSIN COLLEGE</t>
        </is>
      </c>
      <c r="ER127" t="inlineStr">
        <is>
          <t>B.A.</t>
        </is>
      </c>
      <c r="ES127" t="inlineStr">
        <is>
          <t>B.A.</t>
        </is>
      </c>
      <c r="ET127" t="inlineStr">
        <is>
          <t>2</t>
        </is>
      </c>
      <c r="EU127" t="inlineStr">
        <is>
          <t>Sem 2</t>
        </is>
      </c>
      <c r="EV127" t="inlineStr">
        <is>
          <t/>
        </is>
      </c>
      <c r="EW127" t="inlineStr">
        <is>
          <t>Backlog</t>
        </is>
      </c>
      <c r="EX127" t="inlineStr">
        <is>
          <t/>
        </is>
      </c>
      <c r="EY127" t="inlineStr">
        <is>
          <t/>
        </is>
      </c>
      <c r="EZ127" t="inlineStr">
        <is>
          <t>2</t>
        </is>
      </c>
      <c r="FA127" t="inlineStr">
        <is>
          <t>240140540051</t>
        </is>
      </c>
    </row>
    <row r="128">
      <c r="A128" t="inlineStr">
        <is>
          <t>20262405B.A.093850</t>
        </is>
      </c>
      <c r="B128" t="inlineStr">
        <is>
          <t>Pending</t>
        </is>
      </c>
      <c r="C128" t="inlineStr">
        <is>
          <t/>
        </is>
      </c>
      <c r="D128" t="inlineStr">
        <is>
          <t>09/Sep/2026 13:36:10</t>
        </is>
      </c>
      <c r="E128" t="inlineStr">
        <is>
          <t>202401042227</t>
        </is>
      </c>
      <c r="F128" t="inlineStr">
        <is>
          <t>2024-25</t>
        </is>
      </c>
      <c r="G128" t="inlineStr">
        <is>
          <t>BIDISHA KANJI</t>
        </is>
      </c>
      <c r="H128" t="inlineStr">
        <is>
          <t/>
        </is>
      </c>
      <c r="I128" t="inlineStr">
        <is>
          <t/>
        </is>
      </c>
      <c r="J128" t="inlineStr">
        <is>
          <t>2024-25</t>
        </is>
      </c>
      <c r="K128" t="inlineStr">
        <is>
          <t>11/Sep/2006 00:00:00</t>
        </is>
      </c>
      <c r="L128" t="inlineStr">
        <is>
          <t>Female</t>
        </is>
      </c>
      <c r="M128" t="inlineStr">
        <is>
          <t/>
        </is>
      </c>
      <c r="N128" t="inlineStr">
        <is>
          <t>No</t>
        </is>
      </c>
      <c r="O128" t="inlineStr">
        <is>
          <t>Hindu</t>
        </is>
      </c>
      <c r="P128" t="inlineStr">
        <is>
          <t>SC</t>
        </is>
      </c>
      <c r="Q128" t="inlineStr">
        <is>
          <t/>
        </is>
      </c>
      <c r="R128" t="inlineStr">
        <is>
          <t>SONALI KANJI</t>
        </is>
      </c>
      <c r="S128" t="inlineStr">
        <is>
          <t>BIKASH KANJI</t>
        </is>
      </c>
      <c r="T128" t="inlineStr">
        <is>
          <t/>
        </is>
      </c>
      <c r="U128" t="inlineStr">
        <is>
          <t>TINNA PIRTALA</t>
        </is>
      </c>
      <c r="V128" t="inlineStr">
        <is>
          <t>TINNA PIRTALA</t>
        </is>
      </c>
      <c r="W128" t="inlineStr">
        <is>
          <t/>
        </is>
      </c>
      <c r="X128" t="inlineStr">
        <is>
          <t>PANDUA</t>
        </is>
      </c>
      <c r="Y128" t="inlineStr">
        <is>
          <t>Hooghly</t>
        </is>
      </c>
      <c r="Z128" t="inlineStr">
        <is>
          <t>West Bengal</t>
        </is>
      </c>
      <c r="AA128" t="inlineStr">
        <is>
          <t>India</t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712149</t>
        </is>
      </c>
      <c r="AF128" t="inlineStr">
        <is>
          <t>kanjibidisha11@gmail.com</t>
        </is>
      </c>
      <c r="AG128" t="inlineStr">
        <is>
          <t>7439927763</t>
        </is>
      </c>
      <c r="AH128" t="inlineStr">
        <is>
          <t/>
        </is>
      </c>
      <c r="AI128" t="inlineStr">
        <is>
          <t/>
        </is>
      </c>
      <c r="AJ128" t="inlineStr">
        <is>
          <t>SC</t>
        </is>
      </c>
      <c r="AK128" t="inlineStr">
        <is>
          <t/>
        </is>
      </c>
      <c r="AL128" t="inlineStr">
        <is>
          <t>Backlog</t>
        </is>
      </c>
      <c r="AM128" t="inlineStr">
        <is>
          <t>ImageDocUpload/1945/1115324866740584904938.jpeg</t>
        </is>
      </c>
      <c r="AN128" t="inlineStr">
        <is>
          <t>ImageDocUpload/1945/1114859728073857663331.jpg</t>
        </is>
      </c>
      <c r="AO128" t="inlineStr">
        <is>
          <t>2024-25</t>
        </is>
      </c>
      <c r="AP128" t="inlineStr">
        <is>
          <t/>
        </is>
      </c>
      <c r="AQ128" t="inlineStr">
        <is>
          <t/>
        </is>
      </c>
      <c r="AR128" t="inlineStr">
        <is>
          <t/>
        </is>
      </c>
      <c r="AS128" t="inlineStr">
        <is>
          <t>203994589785</t>
        </is>
      </c>
      <c r="AT128" t="inlineStr">
        <is>
          <t/>
        </is>
      </c>
      <c r="AU128" t="inlineStr">
        <is>
          <t/>
        </is>
      </c>
      <c r="AV128" t="inlineStr">
        <is>
          <t/>
        </is>
      </c>
      <c r="AW128" t="inlineStr">
        <is>
          <t/>
        </is>
      </c>
      <c r="AX128" t="inlineStr">
        <is>
          <t/>
        </is>
      </c>
      <c r="AY128" t="inlineStr">
        <is>
          <t/>
        </is>
      </c>
      <c r="AZ128" t="inlineStr">
        <is>
          <t/>
        </is>
      </c>
      <c r="BA128" t="inlineStr">
        <is>
          <t/>
        </is>
      </c>
      <c r="BB128" t="inlineStr">
        <is>
          <t/>
        </is>
      </c>
      <c r="BC128" t="inlineStr">
        <is>
          <t/>
        </is>
      </c>
      <c r="BD128" t="inlineStr">
        <is>
          <t/>
        </is>
      </c>
      <c r="BE128" t="inlineStr">
        <is>
          <t/>
        </is>
      </c>
      <c r="BF128" t="inlineStr">
        <is>
          <t/>
        </is>
      </c>
      <c r="BG128" t="inlineStr">
        <is>
          <t/>
        </is>
      </c>
      <c r="BH128" t="inlineStr">
        <is>
          <t/>
        </is>
      </c>
      <c r="BI128" t="inlineStr">
        <is>
          <t/>
        </is>
      </c>
      <c r="BJ128" t="inlineStr">
        <is>
          <t/>
        </is>
      </c>
      <c r="BK128" t="inlineStr">
        <is>
          <t/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>4-Year Honours Programme under CCFUP</t>
        </is>
      </c>
      <c r="CR128" t="inlineStr">
        <is>
          <t>PHILOSOPHY</t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>PHILOSOPHY</t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  <c r="DF128" t="inlineStr">
        <is>
          <t>PHIL</t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>PHILOSOPHY</t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>Outlines of Philosophy: Indian and Western - II</t>
        </is>
      </c>
      <c r="DR128" t="inlineStr">
        <is>
          <t>NEPBU020036</t>
        </is>
      </c>
      <c r="DS128" t="inlineStr">
        <is>
          <t>PHIL2011</t>
        </is>
      </c>
      <c r="DT128" t="inlineStr">
        <is>
          <t/>
        </is>
      </c>
      <c r="DU128" t="inlineStr">
        <is>
          <t/>
        </is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inlineStr">
        <is>
          <t/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>Environmental Ethics</t>
        </is>
      </c>
      <c r="EG128" t="inlineStr">
        <is>
          <t>NEPBU020170</t>
        </is>
      </c>
      <c r="EH128" t="inlineStr">
        <is>
          <t>PHIL2051</t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>2026-27</t>
        </is>
      </c>
      <c r="EO128" t="inlineStr">
        <is>
          <t/>
        </is>
      </c>
      <c r="EP128" t="inlineStr">
        <is>
          <t>405</t>
        </is>
      </c>
      <c r="EQ128" t="inlineStr">
        <is>
          <t>HOOGHLY MOHSIN COLLEGE</t>
        </is>
      </c>
      <c r="ER128" t="inlineStr">
        <is>
          <t>B.A.</t>
        </is>
      </c>
      <c r="ES128" t="inlineStr">
        <is>
          <t>B.A.</t>
        </is>
      </c>
      <c r="ET128" t="inlineStr">
        <is>
          <t>2</t>
        </is>
      </c>
      <c r="EU128" t="inlineStr">
        <is>
          <t>Sem 2</t>
        </is>
      </c>
      <c r="EV128" t="inlineStr">
        <is>
          <t/>
        </is>
      </c>
      <c r="EW128" t="inlineStr">
        <is>
          <t>Backlog</t>
        </is>
      </c>
      <c r="EX128" t="inlineStr">
        <is>
          <t/>
        </is>
      </c>
      <c r="EY128" t="inlineStr">
        <is>
          <t/>
        </is>
      </c>
      <c r="EZ128" t="inlineStr">
        <is>
          <t>2</t>
        </is>
      </c>
      <c r="FA128" t="inlineStr">
        <is>
          <t>240140540061</t>
        </is>
      </c>
    </row>
    <row r="129">
      <c r="A129" t="inlineStr">
        <is>
          <t>20262405B.A.093865</t>
        </is>
      </c>
      <c r="B129" t="inlineStr">
        <is>
          <t>Pending</t>
        </is>
      </c>
      <c r="C129" t="inlineStr">
        <is>
          <t/>
        </is>
      </c>
      <c r="D129" t="inlineStr">
        <is>
          <t>09/Sep/2026 13:37:04</t>
        </is>
      </c>
      <c r="E129" t="inlineStr">
        <is>
          <t>202401042233</t>
        </is>
      </c>
      <c r="F129" t="inlineStr">
        <is>
          <t>2024-25</t>
        </is>
      </c>
      <c r="G129" t="inlineStr">
        <is>
          <t>DEBADRITA PAUL</t>
        </is>
      </c>
      <c r="H129" t="inlineStr">
        <is>
          <t/>
        </is>
      </c>
      <c r="I129" t="inlineStr">
        <is>
          <t/>
        </is>
      </c>
      <c r="J129" t="inlineStr">
        <is>
          <t>2024-25</t>
        </is>
      </c>
      <c r="K129" t="inlineStr">
        <is>
          <t>10/Jul/2006 00:00:00</t>
        </is>
      </c>
      <c r="L129" t="inlineStr">
        <is>
          <t>Female</t>
        </is>
      </c>
      <c r="M129" t="inlineStr">
        <is>
          <t/>
        </is>
      </c>
      <c r="N129" t="inlineStr">
        <is>
          <t>No</t>
        </is>
      </c>
      <c r="O129" t="inlineStr">
        <is>
          <t>Hindu</t>
        </is>
      </c>
      <c r="P129" t="inlineStr">
        <is>
          <t>Unreserved</t>
        </is>
      </c>
      <c r="Q129" t="inlineStr">
        <is>
          <t/>
        </is>
      </c>
      <c r="R129" t="inlineStr">
        <is>
          <t>MITHU PAUL</t>
        </is>
      </c>
      <c r="S129" t="inlineStr">
        <is>
          <t>DILIP PAUL</t>
        </is>
      </c>
      <c r="T129" t="inlineStr">
        <is>
          <t/>
        </is>
      </c>
      <c r="U129" t="inlineStr">
        <is>
          <t>2, NORTH KEORA PARA, NEAR OUR CLUB</t>
        </is>
      </c>
      <c r="V129" t="inlineStr">
        <is>
          <t>NAIHATI</t>
        </is>
      </c>
      <c r="W129" t="inlineStr">
        <is>
          <t/>
        </is>
      </c>
      <c r="X129" t="inlineStr">
        <is>
          <t>NAIHATI</t>
        </is>
      </c>
      <c r="Y129" t="inlineStr">
        <is>
          <t>North 24 Parganas (Uttar 24 Parganas)</t>
        </is>
      </c>
      <c r="Z129" t="inlineStr">
        <is>
          <t>West Bengal</t>
        </is>
      </c>
      <c r="AA129" t="inlineStr">
        <is>
          <t>India</t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743165</t>
        </is>
      </c>
      <c r="AF129" t="inlineStr">
        <is>
          <t>abmithu1234@gmail.com</t>
        </is>
      </c>
      <c r="AG129" t="inlineStr">
        <is>
          <t>9123880601</t>
        </is>
      </c>
      <c r="AH129" t="inlineStr">
        <is>
          <t/>
        </is>
      </c>
      <c r="AI129" t="inlineStr">
        <is>
          <t/>
        </is>
      </c>
      <c r="AJ129" t="inlineStr">
        <is>
          <t>Unreserved</t>
        </is>
      </c>
      <c r="AK129" t="inlineStr">
        <is>
          <t/>
        </is>
      </c>
      <c r="AL129" t="inlineStr">
        <is>
          <t>Backlog</t>
        </is>
      </c>
      <c r="AM129" t="inlineStr">
        <is>
          <t>ImageDocUpload/1919/1111805304336457410367.jpg</t>
        </is>
      </c>
      <c r="AN129" t="inlineStr">
        <is>
          <t>ImageDocUpload/1919/111478685646274195180.jpg</t>
        </is>
      </c>
      <c r="AO129" t="inlineStr">
        <is>
          <t>2024-25</t>
        </is>
      </c>
      <c r="AP129" t="inlineStr">
        <is>
          <t/>
        </is>
      </c>
      <c r="AQ129" t="inlineStr">
        <is>
          <t/>
        </is>
      </c>
      <c r="AR129" t="inlineStr">
        <is>
          <t/>
        </is>
      </c>
      <c r="AS129" t="inlineStr">
        <is>
          <t>605145569600</t>
        </is>
      </c>
      <c r="AT129" t="inlineStr">
        <is>
          <t/>
        </is>
      </c>
      <c r="AU129" t="inlineStr">
        <is>
          <t/>
        </is>
      </c>
      <c r="AV129" t="inlineStr">
        <is>
          <t/>
        </is>
      </c>
      <c r="AW129" t="inlineStr">
        <is>
          <t/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/>
        </is>
      </c>
      <c r="BB129" t="inlineStr">
        <is>
          <t/>
        </is>
      </c>
      <c r="BC129" t="inlineStr">
        <is>
          <t/>
        </is>
      </c>
      <c r="BD129" t="inlineStr">
        <is>
          <t/>
        </is>
      </c>
      <c r="BE129" t="inlineStr">
        <is>
          <t/>
        </is>
      </c>
      <c r="BF129" t="inlineStr">
        <is>
          <t/>
        </is>
      </c>
      <c r="BG129" t="inlineStr">
        <is>
          <t/>
        </is>
      </c>
      <c r="BH129" t="inlineStr">
        <is>
          <t/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>4-Year Honours Programme under CCFUP</t>
        </is>
      </c>
      <c r="CR129" t="inlineStr">
        <is>
          <t>BENGALI</t>
        </is>
      </c>
      <c r="CS129" t="inlineStr">
        <is>
          <t>HISTORY</t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>BENG</t>
        </is>
      </c>
      <c r="DG129" t="inlineStr">
        <is>
          <t>HIST</t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>BENGALI</t>
        </is>
      </c>
      <c r="DL129" t="inlineStr">
        <is>
          <t>HISTORY</t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>Bangla Sahityer Itihaas: Prachin O Madhyayug</t>
        </is>
      </c>
      <c r="DR129" t="inlineStr">
        <is>
          <t>NEPBU020008</t>
        </is>
      </c>
      <c r="DS129" t="inlineStr">
        <is>
          <t>BENG2011</t>
        </is>
      </c>
      <c r="DT129" t="inlineStr">
        <is>
          <t>History of India (550 CE to 1206 CE)</t>
        </is>
      </c>
      <c r="DU129" t="inlineStr">
        <is>
          <t>NEPBU020075</t>
        </is>
      </c>
      <c r="DV129" t="inlineStr">
        <is>
          <t>HIST2021</t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/>
        </is>
      </c>
      <c r="EA129" t="inlineStr">
        <is>
          <t/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>2026-27</t>
        </is>
      </c>
      <c r="EO129" t="inlineStr">
        <is>
          <t/>
        </is>
      </c>
      <c r="EP129" t="inlineStr">
        <is>
          <t>405</t>
        </is>
      </c>
      <c r="EQ129" t="inlineStr">
        <is>
          <t>HOOGHLY MOHSIN COLLEGE</t>
        </is>
      </c>
      <c r="ER129" t="inlineStr">
        <is>
          <t>B.A.</t>
        </is>
      </c>
      <c r="ES129" t="inlineStr">
        <is>
          <t>B.A.</t>
        </is>
      </c>
      <c r="ET129" t="inlineStr">
        <is>
          <t>2</t>
        </is>
      </c>
      <c r="EU129" t="inlineStr">
        <is>
          <t>Sem 2</t>
        </is>
      </c>
      <c r="EV129" t="inlineStr">
        <is>
          <t/>
        </is>
      </c>
      <c r="EW129" t="inlineStr">
        <is>
          <t>Backlog</t>
        </is>
      </c>
      <c r="EX129" t="inlineStr">
        <is>
          <t/>
        </is>
      </c>
      <c r="EY129" t="inlineStr">
        <is>
          <t/>
        </is>
      </c>
      <c r="EZ129" t="inlineStr">
        <is>
          <t>2</t>
        </is>
      </c>
      <c r="FA129" t="inlineStr">
        <is>
          <t>240140540067</t>
        </is>
      </c>
    </row>
    <row r="130">
      <c r="A130" t="inlineStr">
        <is>
          <t>20262405B.A.093867</t>
        </is>
      </c>
      <c r="B130" t="inlineStr">
        <is>
          <t>Pending</t>
        </is>
      </c>
      <c r="C130" t="inlineStr">
        <is>
          <t/>
        </is>
      </c>
      <c r="D130" t="inlineStr">
        <is>
          <t>09/Sep/2026 13:37:08</t>
        </is>
      </c>
      <c r="E130" t="inlineStr">
        <is>
          <t>202501019461</t>
        </is>
      </c>
      <c r="F130" t="inlineStr">
        <is>
          <t>2025-26</t>
        </is>
      </c>
      <c r="G130" t="inlineStr">
        <is>
          <t>APARUPA GANGULY</t>
        </is>
      </c>
      <c r="H130" t="inlineStr">
        <is>
          <t/>
        </is>
      </c>
      <c r="I130" t="inlineStr">
        <is>
          <t/>
        </is>
      </c>
      <c r="J130" t="inlineStr">
        <is>
          <t>2025-26</t>
        </is>
      </c>
      <c r="K130" t="inlineStr">
        <is>
          <t>24/Dec/2006 00:00:00</t>
        </is>
      </c>
      <c r="L130" t="inlineStr">
        <is>
          <t>Female</t>
        </is>
      </c>
      <c r="M130" t="inlineStr">
        <is>
          <t/>
        </is>
      </c>
      <c r="N130" t="inlineStr">
        <is>
          <t>No</t>
        </is>
      </c>
      <c r="O130" t="inlineStr">
        <is>
          <t>Hindu</t>
        </is>
      </c>
      <c r="P130" t="inlineStr">
        <is>
          <t>Unreserved</t>
        </is>
      </c>
      <c r="Q130" t="inlineStr">
        <is>
          <t/>
        </is>
      </c>
      <c r="R130" t="inlineStr">
        <is>
          <t>RUPA GANGULY</t>
        </is>
      </c>
      <c r="S130" t="inlineStr">
        <is>
          <t>GURUPRASAD GANGULY</t>
        </is>
      </c>
      <c r="T130" t="inlineStr">
        <is>
          <t/>
        </is>
      </c>
      <c r="U130" t="inlineStr">
        <is>
          <t>6/1, Nalini Bhattacharjee Road</t>
        </is>
      </c>
      <c r="V130" t="inlineStr">
        <is>
          <t>Nalini Bhattacharjee Road</t>
        </is>
      </c>
      <c r="W130" t="inlineStr">
        <is>
          <t/>
        </is>
      </c>
      <c r="X130" t="inlineStr">
        <is>
          <t>Naihati</t>
        </is>
      </c>
      <c r="Y130" t="inlineStr">
        <is>
          <t>North 24 Parganas (Uttar 24 Parganas)</t>
        </is>
      </c>
      <c r="Z130" t="inlineStr">
        <is>
          <t>West Bengal</t>
        </is>
      </c>
      <c r="AA130" t="inlineStr">
        <is>
          <t>India</t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743165</t>
        </is>
      </c>
      <c r="AF130" t="inlineStr">
        <is>
          <t>gangulyaparupa57@gmail.com</t>
        </is>
      </c>
      <c r="AG130" t="inlineStr">
        <is>
          <t>6291202291</t>
        </is>
      </c>
      <c r="AH130" t="inlineStr">
        <is>
          <t/>
        </is>
      </c>
      <c r="AI130" t="inlineStr">
        <is>
          <t/>
        </is>
      </c>
      <c r="AJ130" t="inlineStr">
        <is>
          <t>Unreserved</t>
        </is>
      </c>
      <c r="AK130" t="inlineStr">
        <is>
          <t/>
        </is>
      </c>
      <c r="AL130" t="inlineStr">
        <is>
          <t>Regular</t>
        </is>
      </c>
      <c r="AM130" t="inlineStr">
        <is>
          <t>ImageDocUpload/86290/6/9426226358.jpg</t>
        </is>
      </c>
      <c r="AN130" t="inlineStr">
        <is>
          <t>ImageDocUpload/86290/6/9427184867.jpg</t>
        </is>
      </c>
      <c r="AO130" t="inlineStr">
        <is>
          <t>2025-26</t>
        </is>
      </c>
      <c r="AP130" t="inlineStr">
        <is>
          <t/>
        </is>
      </c>
      <c r="AQ130" t="inlineStr">
        <is>
          <t/>
        </is>
      </c>
      <c r="AR130" t="inlineStr">
        <is>
          <t/>
        </is>
      </c>
      <c r="AS130" t="inlineStr">
        <is>
          <t>319149276684</t>
        </is>
      </c>
      <c r="AT130" t="inlineStr">
        <is>
          <t/>
        </is>
      </c>
      <c r="AU130" t="inlineStr">
        <is>
          <t/>
        </is>
      </c>
      <c r="AV130" t="inlineStr">
        <is>
          <t/>
        </is>
      </c>
      <c r="AW130" t="inlineStr">
        <is>
          <t/>
        </is>
      </c>
      <c r="AX130" t="inlineStr">
        <is>
          <t/>
        </is>
      </c>
      <c r="AY130" t="inlineStr">
        <is>
          <t/>
        </is>
      </c>
      <c r="AZ130" t="inlineStr">
        <is>
          <t/>
        </is>
      </c>
      <c r="BA130" t="inlineStr">
        <is>
          <t/>
        </is>
      </c>
      <c r="BB130" t="inlineStr">
        <is>
          <t/>
        </is>
      </c>
      <c r="BC130" t="inlineStr">
        <is>
          <t/>
        </is>
      </c>
      <c r="BD130" t="inlineStr">
        <is>
          <t/>
        </is>
      </c>
      <c r="BE130" t="inlineStr">
        <is>
          <t/>
        </is>
      </c>
      <c r="BF130" t="inlineStr">
        <is>
          <t/>
        </is>
      </c>
      <c r="BG130" t="inlineStr">
        <is>
          <t/>
        </is>
      </c>
      <c r="BH130" t="inlineStr">
        <is>
          <t/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>4-Year Honours Programme under CCFUP</t>
        </is>
      </c>
      <c r="CR130" t="inlineStr">
        <is>
          <t>SANSKRIT</t>
        </is>
      </c>
      <c r="CS130" t="inlineStr">
        <is>
          <t>PHILOSOPHY</t>
        </is>
      </c>
      <c r="CT130" t="inlineStr">
        <is>
          <t>NATURAL AND PHYSICAL SCIENCES</t>
        </is>
      </c>
      <c r="CU130" t="inlineStr">
        <is>
          <t>ENVIRONMENTAL SCIENCE</t>
        </is>
      </c>
      <c r="CV130" t="inlineStr">
        <is>
          <t>No</t>
        </is>
      </c>
      <c r="CW130" t="inlineStr">
        <is>
          <t>ENGLISH</t>
        </is>
      </c>
      <c r="CX130" t="inlineStr">
        <is>
          <t>SANSKRIT</t>
        </is>
      </c>
      <c r="CY130" t="inlineStr">
        <is>
          <t>COMMON VALUE ADDED COURSE</t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>SANS</t>
        </is>
      </c>
      <c r="DG130" t="inlineStr">
        <is>
          <t>PHIL</t>
        </is>
      </c>
      <c r="DH130" t="inlineStr">
        <is>
          <t/>
        </is>
      </c>
      <c r="DI130" t="inlineStr">
        <is>
          <t>ENVSC</t>
        </is>
      </c>
      <c r="DJ130" t="inlineStr">
        <is>
          <t/>
        </is>
      </c>
      <c r="DK130" t="inlineStr">
        <is>
          <t>SANSKRIT</t>
        </is>
      </c>
      <c r="DL130" t="inlineStr">
        <is>
          <t>PHILOSOPHY</t>
        </is>
      </c>
      <c r="DM130" t="inlineStr">
        <is>
          <t>ENVIRONMENTAL SCIENCE</t>
        </is>
      </c>
      <c r="DN130" t="inlineStr">
        <is>
          <t>COMMON VALUE ADDED COURSE</t>
        </is>
      </c>
      <c r="DO130" t="inlineStr">
        <is>
          <t/>
        </is>
      </c>
      <c r="DP130" t="inlineStr">
        <is>
          <t>ENGLISH</t>
        </is>
      </c>
      <c r="DQ130" t="inlineStr">
        <is>
          <t>Sanskrit Drama</t>
        </is>
      </c>
      <c r="DR130" t="inlineStr">
        <is>
          <t>NEPBU020043</t>
        </is>
      </c>
      <c r="DS130" t="inlineStr">
        <is>
          <t>SANS2011</t>
        </is>
      </c>
      <c r="DT130" t="inlineStr">
        <is>
          <t>Philosophy: Indian and Western -II</t>
        </is>
      </c>
      <c r="DU130" t="inlineStr">
        <is>
          <t>NEPBU020081</t>
        </is>
      </c>
      <c r="DV130" t="inlineStr">
        <is>
          <t>PHIL2021</t>
        </is>
      </c>
      <c r="DW130" t="inlineStr">
        <is>
          <t>Biodiversity Conservation &amp; Ecotourism</t>
        </is>
      </c>
      <c r="DX130" t="inlineStr">
        <is>
          <t>NEPBU020111</t>
        </is>
      </c>
      <c r="DY130" t="inlineStr">
        <is>
          <t>ENVSC2031</t>
        </is>
      </c>
      <c r="DZ130" t="inlineStr">
        <is>
          <t>Functional English</t>
        </is>
      </c>
      <c r="EA130" t="inlineStr">
        <is>
          <t>NEPBU020001</t>
        </is>
      </c>
      <c r="EB130" t="inlineStr">
        <is>
          <t>ENGL2041</t>
        </is>
      </c>
      <c r="EC130" t="inlineStr">
        <is>
          <t>Understanding India</t>
        </is>
      </c>
      <c r="ED130" t="inlineStr">
        <is>
          <t>NEPBU020004</t>
        </is>
      </c>
      <c r="EE130" t="inlineStr">
        <is>
          <t>CVA2061</t>
        </is>
      </c>
      <c r="EF130" t="inlineStr">
        <is>
          <t>Critical Survey of Sanskrit Literature</t>
        </is>
      </c>
      <c r="EG130" t="inlineStr">
        <is>
          <t>NEPBU020177</t>
        </is>
      </c>
      <c r="EH130" t="inlineStr">
        <is>
          <t>SANS2051</t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>2026-27</t>
        </is>
      </c>
      <c r="EO130" t="inlineStr">
        <is>
          <t/>
        </is>
      </c>
      <c r="EP130" t="inlineStr">
        <is>
          <t>405</t>
        </is>
      </c>
      <c r="EQ130" t="inlineStr">
        <is>
          <t>HOOGHLY MOHSIN COLLEGE</t>
        </is>
      </c>
      <c r="ER130" t="inlineStr">
        <is>
          <t>B.A.</t>
        </is>
      </c>
      <c r="ES130" t="inlineStr">
        <is>
          <t>B.A.</t>
        </is>
      </c>
      <c r="ET130" t="inlineStr">
        <is>
          <t>2</t>
        </is>
      </c>
      <c r="EU130" t="inlineStr">
        <is>
          <t>Sem 2</t>
        </is>
      </c>
      <c r="EV130" t="inlineStr">
        <is>
          <t/>
        </is>
      </c>
      <c r="EW130" t="inlineStr">
        <is>
          <t>Regular</t>
        </is>
      </c>
      <c r="EX130" t="inlineStr">
        <is>
          <t/>
        </is>
      </c>
      <c r="EY130" t="inlineStr">
        <is>
          <t/>
        </is>
      </c>
      <c r="EZ130" t="inlineStr">
        <is>
          <t>1</t>
        </is>
      </c>
      <c r="FA130" t="inlineStr">
        <is>
          <t>250140540028</t>
        </is>
      </c>
    </row>
    <row r="131">
      <c r="A131" t="inlineStr">
        <is>
          <t>20262405B.A.093886</t>
        </is>
      </c>
      <c r="B131" t="inlineStr">
        <is>
          <t>Pending</t>
        </is>
      </c>
      <c r="C131" t="inlineStr">
        <is>
          <t/>
        </is>
      </c>
      <c r="D131" t="inlineStr">
        <is>
          <t>09/Sep/2026 13:38:24</t>
        </is>
      </c>
      <c r="E131" t="inlineStr">
        <is>
          <t>202501019462</t>
        </is>
      </c>
      <c r="F131" t="inlineStr">
        <is>
          <t>2025-26</t>
        </is>
      </c>
      <c r="G131" t="inlineStr">
        <is>
          <t>ARCHANA MONDAL</t>
        </is>
      </c>
      <c r="H131" t="inlineStr">
        <is>
          <t/>
        </is>
      </c>
      <c r="I131" t="inlineStr">
        <is>
          <t/>
        </is>
      </c>
      <c r="J131" t="inlineStr">
        <is>
          <t>2025-26</t>
        </is>
      </c>
      <c r="K131" t="inlineStr">
        <is>
          <t>28/Feb/2007 00:00:00</t>
        </is>
      </c>
      <c r="L131" t="inlineStr">
        <is>
          <t>Female</t>
        </is>
      </c>
      <c r="M131" t="inlineStr">
        <is>
          <t/>
        </is>
      </c>
      <c r="N131" t="inlineStr">
        <is>
          <t>No</t>
        </is>
      </c>
      <c r="O131" t="inlineStr">
        <is>
          <t>Hindu</t>
        </is>
      </c>
      <c r="P131" t="inlineStr">
        <is>
          <t>SC</t>
        </is>
      </c>
      <c r="Q131" t="inlineStr">
        <is>
          <t/>
        </is>
      </c>
      <c r="R131" t="inlineStr">
        <is>
          <t>ANJALI MONDAL</t>
        </is>
      </c>
      <c r="S131" t="inlineStr">
        <is>
          <t>BAPI MONDAL</t>
        </is>
      </c>
      <c r="T131" t="inlineStr">
        <is>
          <t/>
        </is>
      </c>
      <c r="U131" t="inlineStr">
        <is>
          <t>NA</t>
        </is>
      </c>
      <c r="V131" t="inlineStr">
        <is>
          <t>JELEPARA MANUSHPUR</t>
        </is>
      </c>
      <c r="W131" t="inlineStr">
        <is>
          <t/>
        </is>
      </c>
      <c r="X131" t="inlineStr">
        <is>
          <t>BANDEL</t>
        </is>
      </c>
      <c r="Y131" t="inlineStr">
        <is>
          <t>Hooghly</t>
        </is>
      </c>
      <c r="Z131" t="inlineStr">
        <is>
          <t>West Bengal</t>
        </is>
      </c>
      <c r="AA131" t="inlineStr">
        <is>
          <t>India</t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712123</t>
        </is>
      </c>
      <c r="AF131" t="inlineStr">
        <is>
          <t>archanamondal364@gmail.com</t>
        </is>
      </c>
      <c r="AG131" t="inlineStr">
        <is>
          <t>8910873779</t>
        </is>
      </c>
      <c r="AH131" t="inlineStr">
        <is>
          <t/>
        </is>
      </c>
      <c r="AI131" t="inlineStr">
        <is>
          <t/>
        </is>
      </c>
      <c r="AJ131" t="inlineStr">
        <is>
          <t>SC</t>
        </is>
      </c>
      <c r="AK131" t="inlineStr">
        <is>
          <t/>
        </is>
      </c>
      <c r="AL131" t="inlineStr">
        <is>
          <t>Regular</t>
        </is>
      </c>
      <c r="AM131" t="inlineStr">
        <is>
          <t>ImageDocUpload/86290/4/5390555589.jpg</t>
        </is>
      </c>
      <c r="AN131" t="inlineStr">
        <is>
          <t>ImageDocUpload/86290/4/5393571236.jpg</t>
        </is>
      </c>
      <c r="AO131" t="inlineStr">
        <is>
          <t>2025-26</t>
        </is>
      </c>
      <c r="AP131" t="inlineStr">
        <is>
          <t/>
        </is>
      </c>
      <c r="AQ131" t="inlineStr">
        <is>
          <t/>
        </is>
      </c>
      <c r="AR131" t="inlineStr">
        <is>
          <t/>
        </is>
      </c>
      <c r="AS131" t="inlineStr">
        <is>
          <t>116639274225</t>
        </is>
      </c>
      <c r="AT131" t="inlineStr">
        <is>
          <t/>
        </is>
      </c>
      <c r="AU131" t="inlineStr">
        <is>
          <t/>
        </is>
      </c>
      <c r="AV131" t="inlineStr">
        <is>
          <t/>
        </is>
      </c>
      <c r="AW131" t="inlineStr">
        <is>
          <t/>
        </is>
      </c>
      <c r="AX131" t="inlineStr">
        <is>
          <t/>
        </is>
      </c>
      <c r="AY131" t="inlineStr">
        <is>
          <t/>
        </is>
      </c>
      <c r="AZ131" t="inlineStr">
        <is>
          <t/>
        </is>
      </c>
      <c r="BA131" t="inlineStr">
        <is>
          <t/>
        </is>
      </c>
      <c r="BB131" t="inlineStr">
        <is>
          <t/>
        </is>
      </c>
      <c r="BC131" t="inlineStr">
        <is>
          <t/>
        </is>
      </c>
      <c r="BD131" t="inlineStr">
        <is>
          <t/>
        </is>
      </c>
      <c r="BE131" t="inlineStr">
        <is>
          <t/>
        </is>
      </c>
      <c r="BF131" t="inlineStr">
        <is>
          <t/>
        </is>
      </c>
      <c r="BG131" t="inlineStr">
        <is>
          <t/>
        </is>
      </c>
      <c r="BH131" t="inlineStr">
        <is>
          <t/>
        </is>
      </c>
      <c r="BI131" t="inlineStr">
        <is>
          <t/>
        </is>
      </c>
      <c r="BJ131" t="inlineStr">
        <is>
          <t/>
        </is>
      </c>
      <c r="BK131" t="inlineStr">
        <is>
          <t/>
        </is>
      </c>
      <c r="BL131" t="inlineStr">
        <is>
          <t/>
        </is>
      </c>
      <c r="BM131" t="inlineStr">
        <is>
          <t/>
        </is>
      </c>
      <c r="BN131" t="inlineStr">
        <is>
          <t/>
        </is>
      </c>
      <c r="BO131" t="inlineStr">
        <is>
          <t/>
        </is>
      </c>
      <c r="BP131" t="inlineStr">
        <is>
          <t/>
        </is>
      </c>
      <c r="BQ131" t="inlineStr">
        <is>
          <t/>
        </is>
      </c>
      <c r="BR131" t="inlineStr">
        <is>
          <t/>
        </is>
      </c>
      <c r="BS131" t="inlineStr">
        <is>
          <t/>
        </is>
      </c>
      <c r="BT131" t="inlineStr">
        <is>
          <t/>
        </is>
      </c>
      <c r="BU131" t="inlineStr">
        <is>
          <t/>
        </is>
      </c>
      <c r="BV131" t="inlineStr">
        <is>
          <t/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>4-Year Honours Programme under CCFUP</t>
        </is>
      </c>
      <c r="CR131" t="inlineStr">
        <is>
          <t>ENGLISH</t>
        </is>
      </c>
      <c r="CS131" t="inlineStr">
        <is>
          <t>ECONOMICS</t>
        </is>
      </c>
      <c r="CT131" t="inlineStr">
        <is>
          <t>NATURAL AND PHYSICAL SCIENCES</t>
        </is>
      </c>
      <c r="CU131" t="inlineStr">
        <is>
          <t>ENVIRONMENTAL SCIENCE</t>
        </is>
      </c>
      <c r="CV131" t="inlineStr">
        <is>
          <t>No</t>
        </is>
      </c>
      <c r="CW131" t="inlineStr">
        <is>
          <t>ENGLISH</t>
        </is>
      </c>
      <c r="CX131" t="inlineStr">
        <is>
          <t>ENGLISH</t>
        </is>
      </c>
      <c r="CY131" t="inlineStr">
        <is>
          <t>COMMON VALUE ADDED COURSE</t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>ENGL</t>
        </is>
      </c>
      <c r="DG131" t="inlineStr">
        <is>
          <t>ECON</t>
        </is>
      </c>
      <c r="DH131" t="inlineStr">
        <is>
          <t/>
        </is>
      </c>
      <c r="DI131" t="inlineStr">
        <is>
          <t>ENVSC</t>
        </is>
      </c>
      <c r="DJ131" t="inlineStr">
        <is>
          <t/>
        </is>
      </c>
      <c r="DK131" t="inlineStr">
        <is>
          <t>ENGLISH</t>
        </is>
      </c>
      <c r="DL131" t="inlineStr">
        <is>
          <t>ECONOMICS</t>
        </is>
      </c>
      <c r="DM131" t="inlineStr">
        <is>
          <t>ENVIRONMENTAL SCIENCE</t>
        </is>
      </c>
      <c r="DN131" t="inlineStr">
        <is>
          <t>COMMON VALUE ADDED COURSE</t>
        </is>
      </c>
      <c r="DO131" t="inlineStr">
        <is>
          <t/>
        </is>
      </c>
      <c r="DP131" t="inlineStr">
        <is>
          <t>ENGLISH</t>
        </is>
      </c>
      <c r="DQ131" t="inlineStr">
        <is>
          <t>Plays, Novels, and Literary Terms</t>
        </is>
      </c>
      <c r="DR131" t="inlineStr">
        <is>
          <t>NEPBU020021</t>
        </is>
      </c>
      <c r="DS131" t="inlineStr">
        <is>
          <t>ENGL2011</t>
        </is>
      </c>
      <c r="DT131" t="inlineStr">
        <is>
          <t>Basic Macroeconomics</t>
        </is>
      </c>
      <c r="DU131" t="inlineStr">
        <is>
          <t>NEPBU020063</t>
        </is>
      </c>
      <c r="DV131" t="inlineStr">
        <is>
          <t>ECON2021</t>
        </is>
      </c>
      <c r="DW131" t="inlineStr">
        <is>
          <t>Biodiversity Conservation &amp; Ecotourism</t>
        </is>
      </c>
      <c r="DX131" t="inlineStr">
        <is>
          <t>NEPBU020111</t>
        </is>
      </c>
      <c r="DY131" t="inlineStr">
        <is>
          <t>ENVSC2031</t>
        </is>
      </c>
      <c r="DZ131" t="inlineStr">
        <is>
          <t>Functional English</t>
        </is>
      </c>
      <c r="EA131" t="inlineStr">
        <is>
          <t>NEPBU020001</t>
        </is>
      </c>
      <c r="EB131" t="inlineStr">
        <is>
          <t>ENGL2041</t>
        </is>
      </c>
      <c r="EC131" t="inlineStr">
        <is>
          <t>Understanding India</t>
        </is>
      </c>
      <c r="ED131" t="inlineStr">
        <is>
          <t>NEPBU020004</t>
        </is>
      </c>
      <c r="EE131" t="inlineStr">
        <is>
          <t>CVA2061</t>
        </is>
      </c>
      <c r="EF131" t="inlineStr">
        <is>
          <t>Creative Writing</t>
        </is>
      </c>
      <c r="EG131" t="inlineStr">
        <is>
          <t>NEPBU020155</t>
        </is>
      </c>
      <c r="EH131" t="inlineStr">
        <is>
          <t>ENGL2051</t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>2026-27</t>
        </is>
      </c>
      <c r="EO131" t="inlineStr">
        <is>
          <t/>
        </is>
      </c>
      <c r="EP131" t="inlineStr">
        <is>
          <t>405</t>
        </is>
      </c>
      <c r="EQ131" t="inlineStr">
        <is>
          <t>HOOGHLY MOHSIN COLLEGE</t>
        </is>
      </c>
      <c r="ER131" t="inlineStr">
        <is>
          <t>B.A.</t>
        </is>
      </c>
      <c r="ES131" t="inlineStr">
        <is>
          <t>B.A.</t>
        </is>
      </c>
      <c r="ET131" t="inlineStr">
        <is>
          <t>2</t>
        </is>
      </c>
      <c r="EU131" t="inlineStr">
        <is>
          <t>Sem 2</t>
        </is>
      </c>
      <c r="EV131" t="inlineStr">
        <is>
          <t/>
        </is>
      </c>
      <c r="EW131" t="inlineStr">
        <is>
          <t>Regular</t>
        </is>
      </c>
      <c r="EX131" t="inlineStr">
        <is>
          <t/>
        </is>
      </c>
      <c r="EY131" t="inlineStr">
        <is>
          <t/>
        </is>
      </c>
      <c r="EZ131" t="inlineStr">
        <is>
          <t>1</t>
        </is>
      </c>
      <c r="FA131" t="inlineStr">
        <is>
          <t>250140540029</t>
        </is>
      </c>
    </row>
    <row r="132">
      <c r="A132" t="inlineStr">
        <is>
          <t>20262405B.A.093915</t>
        </is>
      </c>
      <c r="B132" t="inlineStr">
        <is>
          <t>Pending</t>
        </is>
      </c>
      <c r="C132" t="inlineStr">
        <is>
          <t/>
        </is>
      </c>
      <c r="D132" t="inlineStr">
        <is>
          <t>09/Sep/2026 13:40:14</t>
        </is>
      </c>
      <c r="E132" t="inlineStr">
        <is>
          <t>202501019465</t>
        </is>
      </c>
      <c r="F132" t="inlineStr">
        <is>
          <t>2025-26</t>
        </is>
      </c>
      <c r="G132" t="inlineStr">
        <is>
          <t>ARITRA DEY</t>
        </is>
      </c>
      <c r="H132" t="inlineStr">
        <is>
          <t/>
        </is>
      </c>
      <c r="I132" t="inlineStr">
        <is>
          <t/>
        </is>
      </c>
      <c r="J132" t="inlineStr">
        <is>
          <t>2025-26</t>
        </is>
      </c>
      <c r="K132" t="inlineStr">
        <is>
          <t>11/May/2007 00:00:00</t>
        </is>
      </c>
      <c r="L132" t="inlineStr">
        <is>
          <t>Male</t>
        </is>
      </c>
      <c r="M132" t="inlineStr">
        <is>
          <t/>
        </is>
      </c>
      <c r="N132" t="inlineStr">
        <is>
          <t>No</t>
        </is>
      </c>
      <c r="O132" t="inlineStr">
        <is>
          <t>Hindu</t>
        </is>
      </c>
      <c r="P132" t="inlineStr">
        <is>
          <t>Unreserved</t>
        </is>
      </c>
      <c r="Q132" t="inlineStr">
        <is>
          <t/>
        </is>
      </c>
      <c r="R132" t="inlineStr">
        <is>
          <t>SUSHMITA DEY</t>
        </is>
      </c>
      <c r="S132" t="inlineStr">
        <is>
          <t>ANUPAM DEY</t>
        </is>
      </c>
      <c r="T132" t="inlineStr">
        <is>
          <t/>
        </is>
      </c>
      <c r="U132" t="inlineStr">
        <is>
          <t>HUKUM CHAND JUTE MILL RIVER SIDE QUARTER</t>
        </is>
      </c>
      <c r="V132" t="inlineStr">
        <is>
          <t>HAZINAGAR</t>
        </is>
      </c>
      <c r="W132" t="inlineStr">
        <is>
          <t/>
        </is>
      </c>
      <c r="X132" t="inlineStr">
        <is>
          <t>HAZINAGAR</t>
        </is>
      </c>
      <c r="Y132" t="inlineStr">
        <is>
          <t>North 24 Parganas (Uttar 24 Parganas)</t>
        </is>
      </c>
      <c r="Z132" t="inlineStr">
        <is>
          <t>West Bengal</t>
        </is>
      </c>
      <c r="AA132" t="inlineStr">
        <is>
          <t>India</t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743135</t>
        </is>
      </c>
      <c r="AF132" t="inlineStr">
        <is>
          <t>anupam0209@gmail.com</t>
        </is>
      </c>
      <c r="AG132" t="inlineStr">
        <is>
          <t>9903727724</t>
        </is>
      </c>
      <c r="AH132" t="inlineStr">
        <is>
          <t/>
        </is>
      </c>
      <c r="AI132" t="inlineStr">
        <is>
          <t/>
        </is>
      </c>
      <c r="AJ132" t="inlineStr">
        <is>
          <t>Unreserved</t>
        </is>
      </c>
      <c r="AK132" t="inlineStr">
        <is>
          <t/>
        </is>
      </c>
      <c r="AL132" t="inlineStr">
        <is>
          <t>Regular</t>
        </is>
      </c>
      <c r="AM132" t="inlineStr">
        <is>
          <t>ImageDocUpload/86290/6/2903651295.jpg</t>
        </is>
      </c>
      <c r="AN132" t="inlineStr">
        <is>
          <t>ImageDocUpload/86290/6/2904102206.jpg</t>
        </is>
      </c>
      <c r="AO132" t="inlineStr">
        <is>
          <t>2025-26</t>
        </is>
      </c>
      <c r="AP132" t="inlineStr">
        <is>
          <t/>
        </is>
      </c>
      <c r="AQ132" t="inlineStr">
        <is>
          <t/>
        </is>
      </c>
      <c r="AR132" t="inlineStr">
        <is>
          <t/>
        </is>
      </c>
      <c r="AS132" t="inlineStr">
        <is>
          <t>771190724945</t>
        </is>
      </c>
      <c r="AT132" t="inlineStr">
        <is>
          <t/>
        </is>
      </c>
      <c r="AU132" t="inlineStr">
        <is>
          <t/>
        </is>
      </c>
      <c r="AV132" t="inlineStr">
        <is>
          <t/>
        </is>
      </c>
      <c r="AW132" t="inlineStr">
        <is>
          <t/>
        </is>
      </c>
      <c r="AX132" t="inlineStr">
        <is>
          <t/>
        </is>
      </c>
      <c r="AY132" t="inlineStr">
        <is>
          <t/>
        </is>
      </c>
      <c r="AZ132" t="inlineStr">
        <is>
          <t/>
        </is>
      </c>
      <c r="BA132" t="inlineStr">
        <is>
          <t/>
        </is>
      </c>
      <c r="BB132" t="inlineStr">
        <is>
          <t/>
        </is>
      </c>
      <c r="BC132" t="inlineStr">
        <is>
          <t/>
        </is>
      </c>
      <c r="BD132" t="inlineStr">
        <is>
          <t/>
        </is>
      </c>
      <c r="BE132" t="inlineStr">
        <is>
          <t/>
        </is>
      </c>
      <c r="BF132" t="inlineStr">
        <is>
          <t/>
        </is>
      </c>
      <c r="BG132" t="inlineStr">
        <is>
          <t/>
        </is>
      </c>
      <c r="BH132" t="inlineStr">
        <is>
          <t/>
        </is>
      </c>
      <c r="BI132" t="inlineStr">
        <is>
          <t/>
        </is>
      </c>
      <c r="BJ132" t="inlineStr">
        <is>
          <t/>
        </is>
      </c>
      <c r="BK132" t="inlineStr">
        <is>
          <t/>
        </is>
      </c>
      <c r="BL132" t="inlineStr">
        <is>
          <t/>
        </is>
      </c>
      <c r="BM132" t="inlineStr">
        <is>
          <t/>
        </is>
      </c>
      <c r="BN132" t="inlineStr">
        <is>
          <t/>
        </is>
      </c>
      <c r="BO132" t="inlineStr">
        <is>
          <t/>
        </is>
      </c>
      <c r="BP132" t="inlineStr">
        <is>
          <t/>
        </is>
      </c>
      <c r="BQ132" t="inlineStr">
        <is>
          <t/>
        </is>
      </c>
      <c r="BR132" t="inlineStr">
        <is>
          <t/>
        </is>
      </c>
      <c r="BS132" t="inlineStr">
        <is>
          <t/>
        </is>
      </c>
      <c r="BT132" t="inlineStr">
        <is>
          <t/>
        </is>
      </c>
      <c r="BU132" t="inlineStr">
        <is>
          <t/>
        </is>
      </c>
      <c r="BV132" t="inlineStr">
        <is>
          <t/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>4-Year Honours Programme under CCFUP</t>
        </is>
      </c>
      <c r="CR132" t="inlineStr">
        <is>
          <t>ENGLISH</t>
        </is>
      </c>
      <c r="CS132" t="inlineStr">
        <is>
          <t>ECONOMICS</t>
        </is>
      </c>
      <c r="CT132" t="inlineStr">
        <is>
          <t>NATURAL AND PHYSICAL SCIENCES</t>
        </is>
      </c>
      <c r="CU132" t="inlineStr">
        <is>
          <t>ENVIRONMENTAL SCIENCE</t>
        </is>
      </c>
      <c r="CV132" t="inlineStr">
        <is>
          <t>No</t>
        </is>
      </c>
      <c r="CW132" t="inlineStr">
        <is>
          <t>ENGLISH</t>
        </is>
      </c>
      <c r="CX132" t="inlineStr">
        <is>
          <t>ENGLISH</t>
        </is>
      </c>
      <c r="CY132" t="inlineStr">
        <is>
          <t>COMMON VALUE ADDED COURSE</t>
        </is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  <c r="DF132" t="inlineStr">
        <is>
          <t>ENGL</t>
        </is>
      </c>
      <c r="DG132" t="inlineStr">
        <is>
          <t>ECON</t>
        </is>
      </c>
      <c r="DH132" t="inlineStr">
        <is>
          <t/>
        </is>
      </c>
      <c r="DI132" t="inlineStr">
        <is>
          <t>ENVSC</t>
        </is>
      </c>
      <c r="DJ132" t="inlineStr">
        <is>
          <t/>
        </is>
      </c>
      <c r="DK132" t="inlineStr">
        <is>
          <t>ENGLISH</t>
        </is>
      </c>
      <c r="DL132" t="inlineStr">
        <is>
          <t>ECONOMICS</t>
        </is>
      </c>
      <c r="DM132" t="inlineStr">
        <is>
          <t>ENVIRONMENTAL SCIENCE</t>
        </is>
      </c>
      <c r="DN132" t="inlineStr">
        <is>
          <t>COMMON VALUE ADDED COURSE</t>
        </is>
      </c>
      <c r="DO132" t="inlineStr">
        <is>
          <t/>
        </is>
      </c>
      <c r="DP132" t="inlineStr">
        <is>
          <t>ENGLISH</t>
        </is>
      </c>
      <c r="DQ132" t="inlineStr">
        <is>
          <t>Plays, Novels, and Literary Terms</t>
        </is>
      </c>
      <c r="DR132" t="inlineStr">
        <is>
          <t>NEPBU020021</t>
        </is>
      </c>
      <c r="DS132" t="inlineStr">
        <is>
          <t>ENGL2011</t>
        </is>
      </c>
      <c r="DT132" t="inlineStr">
        <is>
          <t>Basic Macroeconomics</t>
        </is>
      </c>
      <c r="DU132" t="inlineStr">
        <is>
          <t>NEPBU020063</t>
        </is>
      </c>
      <c r="DV132" t="inlineStr">
        <is>
          <t>ECON2021</t>
        </is>
      </c>
      <c r="DW132" t="inlineStr">
        <is>
          <t>Biodiversity Conservation &amp; Ecotourism</t>
        </is>
      </c>
      <c r="DX132" t="inlineStr">
        <is>
          <t>NEPBU020111</t>
        </is>
      </c>
      <c r="DY132" t="inlineStr">
        <is>
          <t>ENVSC2031</t>
        </is>
      </c>
      <c r="DZ132" t="inlineStr">
        <is>
          <t>Functional English</t>
        </is>
      </c>
      <c r="EA132" t="inlineStr">
        <is>
          <t>NEPBU020001</t>
        </is>
      </c>
      <c r="EB132" t="inlineStr">
        <is>
          <t>ENGL2041</t>
        </is>
      </c>
      <c r="EC132" t="inlineStr">
        <is>
          <t>Understanding India</t>
        </is>
      </c>
      <c r="ED132" t="inlineStr">
        <is>
          <t>NEPBU020004</t>
        </is>
      </c>
      <c r="EE132" t="inlineStr">
        <is>
          <t>CVA2061</t>
        </is>
      </c>
      <c r="EF132" t="inlineStr">
        <is>
          <t>Creative Writing</t>
        </is>
      </c>
      <c r="EG132" t="inlineStr">
        <is>
          <t>NEPBU020155</t>
        </is>
      </c>
      <c r="EH132" t="inlineStr">
        <is>
          <t>ENGL2051</t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>2026-27</t>
        </is>
      </c>
      <c r="EO132" t="inlineStr">
        <is>
          <t/>
        </is>
      </c>
      <c r="EP132" t="inlineStr">
        <is>
          <t>405</t>
        </is>
      </c>
      <c r="EQ132" t="inlineStr">
        <is>
          <t>HOOGHLY MOHSIN COLLEGE</t>
        </is>
      </c>
      <c r="ER132" t="inlineStr">
        <is>
          <t>B.A.</t>
        </is>
      </c>
      <c r="ES132" t="inlineStr">
        <is>
          <t>B.A.</t>
        </is>
      </c>
      <c r="ET132" t="inlineStr">
        <is>
          <t>2</t>
        </is>
      </c>
      <c r="EU132" t="inlineStr">
        <is>
          <t>Sem 2</t>
        </is>
      </c>
      <c r="EV132" t="inlineStr">
        <is>
          <t/>
        </is>
      </c>
      <c r="EW132" t="inlineStr">
        <is>
          <t>Regular</t>
        </is>
      </c>
      <c r="EX132" t="inlineStr">
        <is>
          <t/>
        </is>
      </c>
      <c r="EY132" t="inlineStr">
        <is>
          <t/>
        </is>
      </c>
      <c r="EZ132" t="inlineStr">
        <is>
          <t>1</t>
        </is>
      </c>
      <c r="FA132" t="inlineStr">
        <is>
          <t>250140540032</t>
        </is>
      </c>
    </row>
    <row r="133">
      <c r="A133" t="inlineStr">
        <is>
          <t>20262405B.A.093937</t>
        </is>
      </c>
      <c r="B133" t="inlineStr">
        <is>
          <t>Pending</t>
        </is>
      </c>
      <c r="C133" t="inlineStr">
        <is>
          <t/>
        </is>
      </c>
      <c r="D133" t="inlineStr">
        <is>
          <t>09/Sep/2026 13:41:32</t>
        </is>
      </c>
      <c r="E133" t="inlineStr">
        <is>
          <t>202401042236</t>
        </is>
      </c>
      <c r="F133" t="inlineStr">
        <is>
          <t>2024-25</t>
        </is>
      </c>
      <c r="G133" t="inlineStr">
        <is>
          <t>DIPA DUTTA</t>
        </is>
      </c>
      <c r="H133" t="inlineStr">
        <is>
          <t/>
        </is>
      </c>
      <c r="I133" t="inlineStr">
        <is>
          <t/>
        </is>
      </c>
      <c r="J133" t="inlineStr">
        <is>
          <t>2024-25</t>
        </is>
      </c>
      <c r="K133" t="inlineStr">
        <is>
          <t>13/Jul/2007 00:00:00</t>
        </is>
      </c>
      <c r="L133" t="inlineStr">
        <is>
          <t>Female</t>
        </is>
      </c>
      <c r="M133" t="inlineStr">
        <is>
          <t/>
        </is>
      </c>
      <c r="N133" t="inlineStr">
        <is>
          <t>No</t>
        </is>
      </c>
      <c r="O133" t="inlineStr">
        <is>
          <t>Hindu</t>
        </is>
      </c>
      <c r="P133" t="inlineStr">
        <is>
          <t>Unreserved</t>
        </is>
      </c>
      <c r="Q133" t="inlineStr">
        <is>
          <t/>
        </is>
      </c>
      <c r="R133" t="inlineStr">
        <is>
          <t>CHAITALI DUTTA</t>
        </is>
      </c>
      <c r="S133" t="inlineStr">
        <is>
          <t>DIPAK DUTTA</t>
        </is>
      </c>
      <c r="T133" t="inlineStr">
        <is>
          <t/>
        </is>
      </c>
      <c r="U133" t="inlineStr">
        <is>
          <t>CHARABAGAN</t>
        </is>
      </c>
      <c r="V133" t="inlineStr">
        <is>
          <t>CHARABAGAN</t>
        </is>
      </c>
      <c r="W133" t="inlineStr">
        <is>
          <t/>
        </is>
      </c>
      <c r="X133" t="inlineStr">
        <is>
          <t>KALNA</t>
        </is>
      </c>
      <c r="Y133" t="inlineStr">
        <is>
          <t>Purba Bardhaman</t>
        </is>
      </c>
      <c r="Z133" t="inlineStr">
        <is>
          <t>West Bengal</t>
        </is>
      </c>
      <c r="AA133" t="inlineStr">
        <is>
          <t>India</t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713409</t>
        </is>
      </c>
      <c r="AF133" t="inlineStr">
        <is>
          <t>dipaduttakalna07@gmail.com</t>
        </is>
      </c>
      <c r="AG133" t="inlineStr">
        <is>
          <t>9749759641</t>
        </is>
      </c>
      <c r="AH133" t="inlineStr">
        <is>
          <t/>
        </is>
      </c>
      <c r="AI133" t="inlineStr">
        <is>
          <t/>
        </is>
      </c>
      <c r="AJ133" t="inlineStr">
        <is>
          <t>Unreserved</t>
        </is>
      </c>
      <c r="AK133" t="inlineStr">
        <is>
          <t/>
        </is>
      </c>
      <c r="AL133" t="inlineStr">
        <is>
          <t>Backlog</t>
        </is>
      </c>
      <c r="AM133" t="inlineStr">
        <is>
          <t>ImageDocUpload/1919/1115203417525789501420.jpg</t>
        </is>
      </c>
      <c r="AN133" t="inlineStr">
        <is>
          <t>ImageDocUpload/1919/1119109468422101271265.jpeg</t>
        </is>
      </c>
      <c r="AO133" t="inlineStr">
        <is>
          <t>2024-25</t>
        </is>
      </c>
      <c r="AP133" t="inlineStr">
        <is>
          <t/>
        </is>
      </c>
      <c r="AQ133" t="inlineStr">
        <is>
          <t/>
        </is>
      </c>
      <c r="AR133" t="inlineStr">
        <is>
          <t/>
        </is>
      </c>
      <c r="AS133" t="inlineStr">
        <is>
          <t>784596207812</t>
        </is>
      </c>
      <c r="AT133" t="inlineStr">
        <is>
          <t/>
        </is>
      </c>
      <c r="AU133" t="inlineStr">
        <is>
          <t/>
        </is>
      </c>
      <c r="AV133" t="inlineStr">
        <is>
          <t/>
        </is>
      </c>
      <c r="AW133" t="inlineStr">
        <is>
          <t/>
        </is>
      </c>
      <c r="AX133" t="inlineStr">
        <is>
          <t/>
        </is>
      </c>
      <c r="AY133" t="inlineStr">
        <is>
          <t/>
        </is>
      </c>
      <c r="AZ133" t="inlineStr">
        <is>
          <t/>
        </is>
      </c>
      <c r="BA133" t="inlineStr">
        <is>
          <t/>
        </is>
      </c>
      <c r="BB133" t="inlineStr">
        <is>
          <t/>
        </is>
      </c>
      <c r="BC133" t="inlineStr">
        <is>
          <t/>
        </is>
      </c>
      <c r="BD133" t="inlineStr">
        <is>
          <t/>
        </is>
      </c>
      <c r="BE133" t="inlineStr">
        <is>
          <t/>
        </is>
      </c>
      <c r="BF133" t="inlineStr">
        <is>
          <t/>
        </is>
      </c>
      <c r="BG133" t="inlineStr">
        <is>
          <t/>
        </is>
      </c>
      <c r="BH133" t="inlineStr">
        <is>
          <t/>
        </is>
      </c>
      <c r="BI133" t="inlineStr">
        <is>
          <t/>
        </is>
      </c>
      <c r="BJ133" t="inlineStr">
        <is>
          <t/>
        </is>
      </c>
      <c r="BK133" t="inlineStr">
        <is>
          <t/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>4-Year Honours Programme under CCFUP</t>
        </is>
      </c>
      <c r="CR133" t="inlineStr">
        <is>
          <t/>
        </is>
      </c>
      <c r="CS133" t="inlineStr">
        <is>
          <t>HISTORY</t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>HIST</t>
        </is>
      </c>
      <c r="DH133" t="inlineStr">
        <is>
          <t/>
        </is>
      </c>
      <c r="DI133" t="inlineStr">
        <is>
          <t/>
        </is>
      </c>
      <c r="DJ133" t="inlineStr">
        <is>
          <t/>
        </is>
      </c>
      <c r="DK133" t="inlineStr">
        <is>
          <t/>
        </is>
      </c>
      <c r="DL133" t="inlineStr">
        <is>
          <t>HISTORY</t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>History of India (550 CE to 1206 CE)</t>
        </is>
      </c>
      <c r="DU133" t="inlineStr">
        <is>
          <t>NEPBU020075</t>
        </is>
      </c>
      <c r="DV133" t="inlineStr">
        <is>
          <t>HIST2021</t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/>
        </is>
      </c>
      <c r="EA133" t="inlineStr">
        <is>
          <t/>
        </is>
      </c>
      <c r="EB133" t="inlineStr">
        <is>
          <t/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>2026-27</t>
        </is>
      </c>
      <c r="EO133" t="inlineStr">
        <is>
          <t/>
        </is>
      </c>
      <c r="EP133" t="inlineStr">
        <is>
          <t>405</t>
        </is>
      </c>
      <c r="EQ133" t="inlineStr">
        <is>
          <t>HOOGHLY MOHSIN COLLEGE</t>
        </is>
      </c>
      <c r="ER133" t="inlineStr">
        <is>
          <t>B.A.</t>
        </is>
      </c>
      <c r="ES133" t="inlineStr">
        <is>
          <t>B.A.</t>
        </is>
      </c>
      <c r="ET133" t="inlineStr">
        <is>
          <t>2</t>
        </is>
      </c>
      <c r="EU133" t="inlineStr">
        <is>
          <t>Sem 2</t>
        </is>
      </c>
      <c r="EV133" t="inlineStr">
        <is>
          <t/>
        </is>
      </c>
      <c r="EW133" t="inlineStr">
        <is>
          <t>Backlog</t>
        </is>
      </c>
      <c r="EX133" t="inlineStr">
        <is>
          <t/>
        </is>
      </c>
      <c r="EY133" t="inlineStr">
        <is>
          <t/>
        </is>
      </c>
      <c r="EZ133" t="inlineStr">
        <is>
          <t>2</t>
        </is>
      </c>
      <c r="FA133" t="inlineStr">
        <is>
          <t>240140540070</t>
        </is>
      </c>
    </row>
    <row r="134">
      <c r="A134" t="inlineStr">
        <is>
          <t>20262405B.A.093955</t>
        </is>
      </c>
      <c r="B134" t="inlineStr">
        <is>
          <t>Pending</t>
        </is>
      </c>
      <c r="C134" t="inlineStr">
        <is>
          <t/>
        </is>
      </c>
      <c r="D134" t="inlineStr">
        <is>
          <t>09/Sep/2026 13:42:36</t>
        </is>
      </c>
      <c r="E134" t="inlineStr">
        <is>
          <t>202401042260</t>
        </is>
      </c>
      <c r="F134" t="inlineStr">
        <is>
          <t>2024-25</t>
        </is>
      </c>
      <c r="G134" t="inlineStr">
        <is>
          <t>ISHAN BEJ</t>
        </is>
      </c>
      <c r="H134" t="inlineStr">
        <is>
          <t/>
        </is>
      </c>
      <c r="I134" t="inlineStr">
        <is>
          <t/>
        </is>
      </c>
      <c r="J134" t="inlineStr">
        <is>
          <t>2024-25</t>
        </is>
      </c>
      <c r="K134" t="inlineStr">
        <is>
          <t>15/Feb/2004 00:00:00</t>
        </is>
      </c>
      <c r="L134" t="inlineStr">
        <is>
          <t>Male</t>
        </is>
      </c>
      <c r="M134" t="inlineStr">
        <is>
          <t/>
        </is>
      </c>
      <c r="N134" t="inlineStr">
        <is>
          <t>No</t>
        </is>
      </c>
      <c r="O134" t="inlineStr">
        <is>
          <t>Hindu</t>
        </is>
      </c>
      <c r="P134" t="inlineStr">
        <is>
          <t>OBC-B</t>
        </is>
      </c>
      <c r="Q134" t="inlineStr">
        <is>
          <t/>
        </is>
      </c>
      <c r="R134" t="inlineStr">
        <is>
          <t>BARNALI BEJ</t>
        </is>
      </c>
      <c r="S134" t="inlineStr">
        <is>
          <t>JAGABANDHU BEJ</t>
        </is>
      </c>
      <c r="T134" t="inlineStr">
        <is>
          <t/>
        </is>
      </c>
      <c r="U134" t="inlineStr">
        <is>
          <t>RAYER BER</t>
        </is>
      </c>
      <c r="V134" t="inlineStr">
        <is>
          <t>CHINSURAH</t>
        </is>
      </c>
      <c r="W134" t="inlineStr">
        <is>
          <t/>
        </is>
      </c>
      <c r="X134" t="inlineStr">
        <is>
          <t>CHINSURAH</t>
        </is>
      </c>
      <c r="Y134" t="inlineStr">
        <is>
          <t>Hooghly</t>
        </is>
      </c>
      <c r="Z134" t="inlineStr">
        <is>
          <t>West Bengal</t>
        </is>
      </c>
      <c r="AA134" t="inlineStr">
        <is>
          <t>India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712101</t>
        </is>
      </c>
      <c r="AF134" t="inlineStr">
        <is>
          <t>ishan.bej15@gmail.com</t>
        </is>
      </c>
      <c r="AG134" t="inlineStr">
        <is>
          <t>7439905024</t>
        </is>
      </c>
      <c r="AH134" t="inlineStr">
        <is>
          <t/>
        </is>
      </c>
      <c r="AI134" t="inlineStr">
        <is>
          <t/>
        </is>
      </c>
      <c r="AJ134" t="inlineStr">
        <is>
          <t>OBC-B</t>
        </is>
      </c>
      <c r="AK134" t="inlineStr">
        <is>
          <t/>
        </is>
      </c>
      <c r="AL134" t="inlineStr">
        <is>
          <t>Backlog</t>
        </is>
      </c>
      <c r="AM134" t="inlineStr">
        <is>
          <t>ImageDocUpload/1934/1112321456646276050929.jpeg</t>
        </is>
      </c>
      <c r="AN134" t="inlineStr">
        <is>
          <t>ImageDocUpload/1934/111537168883682246137.jpeg</t>
        </is>
      </c>
      <c r="AO134" t="inlineStr">
        <is>
          <t>2024-25</t>
        </is>
      </c>
      <c r="AP134" t="inlineStr">
        <is>
          <t/>
        </is>
      </c>
      <c r="AQ134" t="inlineStr">
        <is>
          <t/>
        </is>
      </c>
      <c r="AR134" t="inlineStr">
        <is>
          <t/>
        </is>
      </c>
      <c r="AS134" t="inlineStr">
        <is>
          <t>624406712936</t>
        </is>
      </c>
      <c r="AT134" t="inlineStr">
        <is>
          <t/>
        </is>
      </c>
      <c r="AU134" t="inlineStr">
        <is>
          <t/>
        </is>
      </c>
      <c r="AV134" t="inlineStr">
        <is>
          <t/>
        </is>
      </c>
      <c r="AW134" t="inlineStr">
        <is>
          <t/>
        </is>
      </c>
      <c r="AX134" t="inlineStr">
        <is>
          <t/>
        </is>
      </c>
      <c r="AY134" t="inlineStr">
        <is>
          <t/>
        </is>
      </c>
      <c r="AZ134" t="inlineStr">
        <is>
          <t/>
        </is>
      </c>
      <c r="BA134" t="inlineStr">
        <is>
          <t/>
        </is>
      </c>
      <c r="BB134" t="inlineStr">
        <is>
          <t/>
        </is>
      </c>
      <c r="BC134" t="inlineStr">
        <is>
          <t/>
        </is>
      </c>
      <c r="BD134" t="inlineStr">
        <is>
          <t/>
        </is>
      </c>
      <c r="BE134" t="inlineStr">
        <is>
          <t/>
        </is>
      </c>
      <c r="BF134" t="inlineStr">
        <is>
          <t/>
        </is>
      </c>
      <c r="BG134" t="inlineStr">
        <is>
          <t/>
        </is>
      </c>
      <c r="BH134" t="inlineStr">
        <is>
          <t/>
        </is>
      </c>
      <c r="BI134" t="inlineStr">
        <is>
          <t/>
        </is>
      </c>
      <c r="BJ134" t="inlineStr">
        <is>
          <t/>
        </is>
      </c>
      <c r="BK134" t="inlineStr">
        <is>
          <t/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>4-Year Honours Programme under CCFUP</t>
        </is>
      </c>
      <c r="CR134" t="inlineStr">
        <is>
          <t>SANSKRIT</t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  <c r="DF134" t="inlineStr">
        <is>
          <t>SANS</t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>SANSKRIT</t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>Sanskrit Drama</t>
        </is>
      </c>
      <c r="DR134" t="inlineStr">
        <is>
          <t>NEPBU020043</t>
        </is>
      </c>
      <c r="DS134" t="inlineStr">
        <is>
          <t>SANS2011</t>
        </is>
      </c>
      <c r="DT134" t="inlineStr">
        <is>
          <t/>
        </is>
      </c>
      <c r="DU134" t="inlineStr">
        <is>
          <t/>
        </is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/>
        </is>
      </c>
      <c r="EA134" t="inlineStr">
        <is>
          <t/>
        </is>
      </c>
      <c r="EB134" t="inlineStr">
        <is>
          <t/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>2026-27</t>
        </is>
      </c>
      <c r="EO134" t="inlineStr">
        <is>
          <t/>
        </is>
      </c>
      <c r="EP134" t="inlineStr">
        <is>
          <t>405</t>
        </is>
      </c>
      <c r="EQ134" t="inlineStr">
        <is>
          <t>HOOGHLY MOHSIN COLLEGE</t>
        </is>
      </c>
      <c r="ER134" t="inlineStr">
        <is>
          <t>B.A.</t>
        </is>
      </c>
      <c r="ES134" t="inlineStr">
        <is>
          <t>B.A.</t>
        </is>
      </c>
      <c r="ET134" t="inlineStr">
        <is>
          <t>2</t>
        </is>
      </c>
      <c r="EU134" t="inlineStr">
        <is>
          <t>Sem 2</t>
        </is>
      </c>
      <c r="EV134" t="inlineStr">
        <is>
          <t/>
        </is>
      </c>
      <c r="EW134" t="inlineStr">
        <is>
          <t>Backlog</t>
        </is>
      </c>
      <c r="EX134" t="inlineStr">
        <is>
          <t/>
        </is>
      </c>
      <c r="EY134" t="inlineStr">
        <is>
          <t/>
        </is>
      </c>
      <c r="EZ134" t="inlineStr">
        <is>
          <t>2</t>
        </is>
      </c>
      <c r="FA134" t="inlineStr">
        <is>
          <t>240140540093</t>
        </is>
      </c>
    </row>
    <row r="135">
      <c r="A135" t="inlineStr">
        <is>
          <t>20262405B.A.093993</t>
        </is>
      </c>
      <c r="B135" t="inlineStr">
        <is>
          <t>Pending</t>
        </is>
      </c>
      <c r="C135" t="inlineStr">
        <is>
          <t/>
        </is>
      </c>
      <c r="D135" t="inlineStr">
        <is>
          <t>09/Sep/2026 13:44:40</t>
        </is>
      </c>
      <c r="E135" t="inlineStr">
        <is>
          <t>202401042261</t>
        </is>
      </c>
      <c r="F135" t="inlineStr">
        <is>
          <t>2024-25</t>
        </is>
      </c>
      <c r="G135" t="inlineStr">
        <is>
          <t>ISHIKA CHAKRABORTY</t>
        </is>
      </c>
      <c r="H135" t="inlineStr">
        <is>
          <t/>
        </is>
      </c>
      <c r="I135" t="inlineStr">
        <is>
          <t/>
        </is>
      </c>
      <c r="J135" t="inlineStr">
        <is>
          <t>2024-25</t>
        </is>
      </c>
      <c r="K135" t="inlineStr">
        <is>
          <t>29/May/2004 00:00:00</t>
        </is>
      </c>
      <c r="L135" t="inlineStr">
        <is>
          <t>Female</t>
        </is>
      </c>
      <c r="M135" t="inlineStr">
        <is>
          <t/>
        </is>
      </c>
      <c r="N135" t="inlineStr">
        <is>
          <t>No</t>
        </is>
      </c>
      <c r="O135" t="inlineStr">
        <is>
          <t>Hindu</t>
        </is>
      </c>
      <c r="P135" t="inlineStr">
        <is>
          <t>Unreserved</t>
        </is>
      </c>
      <c r="Q135" t="inlineStr">
        <is>
          <t/>
        </is>
      </c>
      <c r="R135" t="inlineStr">
        <is>
          <t>MITHU CHAKRABORTY</t>
        </is>
      </c>
      <c r="S135" t="inlineStr">
        <is>
          <t>BISWAJIT CHAKRABORTY</t>
        </is>
      </c>
      <c r="T135" t="inlineStr">
        <is>
          <t/>
        </is>
      </c>
      <c r="U135" t="inlineStr">
        <is>
          <t>0</t>
        </is>
      </c>
      <c r="V135" t="inlineStr">
        <is>
          <t>JHAP</t>
        </is>
      </c>
      <c r="W135" t="inlineStr">
        <is>
          <t/>
        </is>
      </c>
      <c r="X135" t="inlineStr">
        <is>
          <t>CHINSURAH</t>
        </is>
      </c>
      <c r="Y135" t="inlineStr">
        <is>
          <t>Hooghly</t>
        </is>
      </c>
      <c r="Z135" t="inlineStr">
        <is>
          <t>West Bengal</t>
        </is>
      </c>
      <c r="AA135" t="inlineStr">
        <is>
          <t>India</t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712104</t>
        </is>
      </c>
      <c r="AF135" t="inlineStr">
        <is>
          <t>indrasishchakraborty042@gmail.com</t>
        </is>
      </c>
      <c r="AG135" t="inlineStr">
        <is>
          <t>9153556167</t>
        </is>
      </c>
      <c r="AH135" t="inlineStr">
        <is>
          <t/>
        </is>
      </c>
      <c r="AI135" t="inlineStr">
        <is>
          <t/>
        </is>
      </c>
      <c r="AJ135" t="inlineStr">
        <is>
          <t>Unreserved</t>
        </is>
      </c>
      <c r="AK135" t="inlineStr">
        <is>
          <t/>
        </is>
      </c>
      <c r="AL135" t="inlineStr">
        <is>
          <t>Backlog</t>
        </is>
      </c>
      <c r="AM135" t="inlineStr">
        <is>
          <t>ImageDocUpload/1940/1111006449494623166887.jpg</t>
        </is>
      </c>
      <c r="AN135" t="inlineStr">
        <is>
          <t>ImageDocUpload/1940/1119115459403436524545.jpg</t>
        </is>
      </c>
      <c r="AO135" t="inlineStr">
        <is>
          <t>2024-25</t>
        </is>
      </c>
      <c r="AP135" t="inlineStr">
        <is>
          <t/>
        </is>
      </c>
      <c r="AQ135" t="inlineStr">
        <is>
          <t/>
        </is>
      </c>
      <c r="AR135" t="inlineStr">
        <is>
          <t/>
        </is>
      </c>
      <c r="AS135" t="inlineStr">
        <is>
          <t>297412272634</t>
        </is>
      </c>
      <c r="AT135" t="inlineStr">
        <is>
          <t/>
        </is>
      </c>
      <c r="AU135" t="inlineStr">
        <is>
          <t/>
        </is>
      </c>
      <c r="AV135" t="inlineStr">
        <is>
          <t/>
        </is>
      </c>
      <c r="AW135" t="inlineStr">
        <is>
          <t/>
        </is>
      </c>
      <c r="AX135" t="inlineStr">
        <is>
          <t/>
        </is>
      </c>
      <c r="AY135" t="inlineStr">
        <is>
          <t/>
        </is>
      </c>
      <c r="AZ135" t="inlineStr">
        <is>
          <t/>
        </is>
      </c>
      <c r="BA135" t="inlineStr">
        <is>
          <t/>
        </is>
      </c>
      <c r="BB135" t="inlineStr">
        <is>
          <t/>
        </is>
      </c>
      <c r="BC135" t="inlineStr">
        <is>
          <t/>
        </is>
      </c>
      <c r="BD135" t="inlineStr">
        <is>
          <t/>
        </is>
      </c>
      <c r="BE135" t="inlineStr">
        <is>
          <t/>
        </is>
      </c>
      <c r="BF135" t="inlineStr">
        <is>
          <t/>
        </is>
      </c>
      <c r="BG135" t="inlineStr">
        <is>
          <t/>
        </is>
      </c>
      <c r="BH135" t="inlineStr">
        <is>
          <t/>
        </is>
      </c>
      <c r="BI135" t="inlineStr">
        <is>
          <t/>
        </is>
      </c>
      <c r="BJ135" t="inlineStr">
        <is>
          <t/>
        </is>
      </c>
      <c r="BK135" t="inlineStr">
        <is>
          <t/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>4-Year Honours Programme under CCFUP</t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>PHILOSOPHY</t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>Environmental Ethics</t>
        </is>
      </c>
      <c r="EG135" t="inlineStr">
        <is>
          <t>NEPBU020170</t>
        </is>
      </c>
      <c r="EH135" t="inlineStr">
        <is>
          <t>PHIL2051</t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>2026-27</t>
        </is>
      </c>
      <c r="EO135" t="inlineStr">
        <is>
          <t/>
        </is>
      </c>
      <c r="EP135" t="inlineStr">
        <is>
          <t>405</t>
        </is>
      </c>
      <c r="EQ135" t="inlineStr">
        <is>
          <t>HOOGHLY MOHSIN COLLEGE</t>
        </is>
      </c>
      <c r="ER135" t="inlineStr">
        <is>
          <t>B.A.</t>
        </is>
      </c>
      <c r="ES135" t="inlineStr">
        <is>
          <t>B.A.</t>
        </is>
      </c>
      <c r="ET135" t="inlineStr">
        <is>
          <t>2</t>
        </is>
      </c>
      <c r="EU135" t="inlineStr">
        <is>
          <t>Sem 2</t>
        </is>
      </c>
      <c r="EV135" t="inlineStr">
        <is>
          <t/>
        </is>
      </c>
      <c r="EW135" t="inlineStr">
        <is>
          <t>Backlog</t>
        </is>
      </c>
      <c r="EX135" t="inlineStr">
        <is>
          <t/>
        </is>
      </c>
      <c r="EY135" t="inlineStr">
        <is>
          <t/>
        </is>
      </c>
      <c r="EZ135" t="inlineStr">
        <is>
          <t>2</t>
        </is>
      </c>
      <c r="FA135" t="inlineStr">
        <is>
          <t>240140540094</t>
        </is>
      </c>
    </row>
    <row r="136">
      <c r="A136" t="inlineStr">
        <is>
          <t>20262405B.A.094047</t>
        </is>
      </c>
      <c r="B136" t="inlineStr">
        <is>
          <t>Pending</t>
        </is>
      </c>
      <c r="C136" t="inlineStr">
        <is>
          <t/>
        </is>
      </c>
      <c r="D136" t="inlineStr">
        <is>
          <t>09/Sep/2026 13:47:44</t>
        </is>
      </c>
      <c r="E136" t="inlineStr">
        <is>
          <t>202501019467</t>
        </is>
      </c>
      <c r="F136" t="inlineStr">
        <is>
          <t>2025-26</t>
        </is>
      </c>
      <c r="G136" t="inlineStr">
        <is>
          <t>ASMINA KHATUN</t>
        </is>
      </c>
      <c r="H136" t="inlineStr">
        <is>
          <t/>
        </is>
      </c>
      <c r="I136" t="inlineStr">
        <is>
          <t/>
        </is>
      </c>
      <c r="J136" t="inlineStr">
        <is>
          <t>2025-26</t>
        </is>
      </c>
      <c r="K136" t="inlineStr">
        <is>
          <t>01/Nov/2006 00:00:00</t>
        </is>
      </c>
      <c r="L136" t="inlineStr">
        <is>
          <t>Female</t>
        </is>
      </c>
      <c r="M136" t="inlineStr">
        <is>
          <t/>
        </is>
      </c>
      <c r="N136" t="inlineStr">
        <is>
          <t>No</t>
        </is>
      </c>
      <c r="O136" t="inlineStr">
        <is>
          <t>Muslim</t>
        </is>
      </c>
      <c r="P136" t="inlineStr">
        <is>
          <t>Unreserved</t>
        </is>
      </c>
      <c r="Q136" t="inlineStr">
        <is>
          <t/>
        </is>
      </c>
      <c r="R136" t="inlineStr">
        <is>
          <t>HABIBA BEGUM</t>
        </is>
      </c>
      <c r="S136" t="inlineStr">
        <is>
          <t>SAIYED MAINUDDIN</t>
        </is>
      </c>
      <c r="T136" t="inlineStr">
        <is>
          <t/>
        </is>
      </c>
      <c r="U136" t="inlineStr">
        <is>
          <t>JOTKAMAL</t>
        </is>
      </c>
      <c r="V136" t="inlineStr">
        <is>
          <t>JOTKAMAL</t>
        </is>
      </c>
      <c r="W136" t="inlineStr">
        <is>
          <t/>
        </is>
      </c>
      <c r="X136" t="inlineStr">
        <is>
          <t>CHINSURAH</t>
        </is>
      </c>
      <c r="Y136" t="inlineStr">
        <is>
          <t>Hooghly</t>
        </is>
      </c>
      <c r="Z136" t="inlineStr">
        <is>
          <t>West Bengal</t>
        </is>
      </c>
      <c r="AA136" t="inlineStr">
        <is>
          <t>India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712305</t>
        </is>
      </c>
      <c r="AF136" t="inlineStr">
        <is>
          <t>hb989335@gmail.com</t>
        </is>
      </c>
      <c r="AG136" t="inlineStr">
        <is>
          <t>9933583878</t>
        </is>
      </c>
      <c r="AH136" t="inlineStr">
        <is>
          <t/>
        </is>
      </c>
      <c r="AI136" t="inlineStr">
        <is>
          <t/>
        </is>
      </c>
      <c r="AJ136" t="inlineStr">
        <is>
          <t>Unreserved</t>
        </is>
      </c>
      <c r="AK136" t="inlineStr">
        <is>
          <t/>
        </is>
      </c>
      <c r="AL136" t="inlineStr">
        <is>
          <t>Regular</t>
        </is>
      </c>
      <c r="AM136" t="inlineStr">
        <is>
          <t>ImageDocUpload/86290/3/3932566191.jpg</t>
        </is>
      </c>
      <c r="AN136" t="inlineStr">
        <is>
          <t>ImageDocUpload/86290/3/3933508166.jpg</t>
        </is>
      </c>
      <c r="AO136" t="inlineStr">
        <is>
          <t>2025-26</t>
        </is>
      </c>
      <c r="AP136" t="inlineStr">
        <is>
          <t/>
        </is>
      </c>
      <c r="AQ136" t="inlineStr">
        <is>
          <t/>
        </is>
      </c>
      <c r="AR136" t="inlineStr">
        <is>
          <t/>
        </is>
      </c>
      <c r="AS136" t="inlineStr">
        <is>
          <t>589188905094</t>
        </is>
      </c>
      <c r="AT136" t="inlineStr">
        <is>
          <t/>
        </is>
      </c>
      <c r="AU136" t="inlineStr">
        <is>
          <t/>
        </is>
      </c>
      <c r="AV136" t="inlineStr">
        <is>
          <t/>
        </is>
      </c>
      <c r="AW136" t="inlineStr">
        <is>
          <t/>
        </is>
      </c>
      <c r="AX136" t="inlineStr">
        <is>
          <t/>
        </is>
      </c>
      <c r="AY136" t="inlineStr">
        <is>
          <t/>
        </is>
      </c>
      <c r="AZ136" t="inlineStr">
        <is>
          <t/>
        </is>
      </c>
      <c r="BA136" t="inlineStr">
        <is>
          <t/>
        </is>
      </c>
      <c r="BB136" t="inlineStr">
        <is>
          <t/>
        </is>
      </c>
      <c r="BC136" t="inlineStr">
        <is>
          <t/>
        </is>
      </c>
      <c r="BD136" t="inlineStr">
        <is>
          <t/>
        </is>
      </c>
      <c r="BE136" t="inlineStr">
        <is>
          <t/>
        </is>
      </c>
      <c r="BF136" t="inlineStr">
        <is>
          <t/>
        </is>
      </c>
      <c r="BG136" t="inlineStr">
        <is>
          <t/>
        </is>
      </c>
      <c r="BH136" t="inlineStr">
        <is>
          <t/>
        </is>
      </c>
      <c r="BI136" t="inlineStr">
        <is>
          <t/>
        </is>
      </c>
      <c r="BJ136" t="inlineStr">
        <is>
          <t/>
        </is>
      </c>
      <c r="BK136" t="inlineStr">
        <is>
          <t/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>4-Year Honours Programme under CCFUP</t>
        </is>
      </c>
      <c r="CR136" t="inlineStr">
        <is>
          <t>ENGLISH</t>
        </is>
      </c>
      <c r="CS136" t="inlineStr">
        <is>
          <t>ECONOMICS</t>
        </is>
      </c>
      <c r="CT136" t="inlineStr">
        <is>
          <t>NATURAL AND PHYSICAL SCIENCES</t>
        </is>
      </c>
      <c r="CU136" t="inlineStr">
        <is>
          <t>ENVIRONMENTAL SCIENCE</t>
        </is>
      </c>
      <c r="CV136" t="inlineStr">
        <is>
          <t>No</t>
        </is>
      </c>
      <c r="CW136" t="inlineStr">
        <is>
          <t>ENGLISH</t>
        </is>
      </c>
      <c r="CX136" t="inlineStr">
        <is>
          <t>ENGLISH</t>
        </is>
      </c>
      <c r="CY136" t="inlineStr">
        <is>
          <t>COMMON VALUE ADDED COURSE</t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>ENGL</t>
        </is>
      </c>
      <c r="DG136" t="inlineStr">
        <is>
          <t>ECON</t>
        </is>
      </c>
      <c r="DH136" t="inlineStr">
        <is>
          <t/>
        </is>
      </c>
      <c r="DI136" t="inlineStr">
        <is>
          <t>ENVSC</t>
        </is>
      </c>
      <c r="DJ136" t="inlineStr">
        <is>
          <t/>
        </is>
      </c>
      <c r="DK136" t="inlineStr">
        <is>
          <t>ENGLISH</t>
        </is>
      </c>
      <c r="DL136" t="inlineStr">
        <is>
          <t>ECONOMICS</t>
        </is>
      </c>
      <c r="DM136" t="inlineStr">
        <is>
          <t>ENVIRONMENTAL SCIENCE</t>
        </is>
      </c>
      <c r="DN136" t="inlineStr">
        <is>
          <t>COMMON VALUE ADDED COURSE</t>
        </is>
      </c>
      <c r="DO136" t="inlineStr">
        <is>
          <t/>
        </is>
      </c>
      <c r="DP136" t="inlineStr">
        <is>
          <t>ENGLISH</t>
        </is>
      </c>
      <c r="DQ136" t="inlineStr">
        <is>
          <t>Plays, Novels, and Literary Terms</t>
        </is>
      </c>
      <c r="DR136" t="inlineStr">
        <is>
          <t>NEPBU020021</t>
        </is>
      </c>
      <c r="DS136" t="inlineStr">
        <is>
          <t>ENGL2011</t>
        </is>
      </c>
      <c r="DT136" t="inlineStr">
        <is>
          <t>Basic Macroeconomics</t>
        </is>
      </c>
      <c r="DU136" t="inlineStr">
        <is>
          <t>NEPBU020063</t>
        </is>
      </c>
      <c r="DV136" t="inlineStr">
        <is>
          <t>ECON2021</t>
        </is>
      </c>
      <c r="DW136" t="inlineStr">
        <is>
          <t>Biodiversity Conservation &amp; Ecotourism</t>
        </is>
      </c>
      <c r="DX136" t="inlineStr">
        <is>
          <t>NEPBU020111</t>
        </is>
      </c>
      <c r="DY136" t="inlineStr">
        <is>
          <t>ENVSC2031</t>
        </is>
      </c>
      <c r="DZ136" t="inlineStr">
        <is>
          <t>Functional English</t>
        </is>
      </c>
      <c r="EA136" t="inlineStr">
        <is>
          <t>NEPBU020001</t>
        </is>
      </c>
      <c r="EB136" t="inlineStr">
        <is>
          <t>ENGL2041</t>
        </is>
      </c>
      <c r="EC136" t="inlineStr">
        <is>
          <t>Understanding India</t>
        </is>
      </c>
      <c r="ED136" t="inlineStr">
        <is>
          <t>NEPBU020004</t>
        </is>
      </c>
      <c r="EE136" t="inlineStr">
        <is>
          <t>CVA2061</t>
        </is>
      </c>
      <c r="EF136" t="inlineStr">
        <is>
          <t>Creative Writing</t>
        </is>
      </c>
      <c r="EG136" t="inlineStr">
        <is>
          <t>NEPBU020155</t>
        </is>
      </c>
      <c r="EH136" t="inlineStr">
        <is>
          <t>ENGL2051</t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>2026-27</t>
        </is>
      </c>
      <c r="EO136" t="inlineStr">
        <is>
          <t/>
        </is>
      </c>
      <c r="EP136" t="inlineStr">
        <is>
          <t>405</t>
        </is>
      </c>
      <c r="EQ136" t="inlineStr">
        <is>
          <t>HOOGHLY MOHSIN COLLEGE</t>
        </is>
      </c>
      <c r="ER136" t="inlineStr">
        <is>
          <t>B.A.</t>
        </is>
      </c>
      <c r="ES136" t="inlineStr">
        <is>
          <t>B.A.</t>
        </is>
      </c>
      <c r="ET136" t="inlineStr">
        <is>
          <t>2</t>
        </is>
      </c>
      <c r="EU136" t="inlineStr">
        <is>
          <t>Sem 2</t>
        </is>
      </c>
      <c r="EV136" t="inlineStr">
        <is>
          <t/>
        </is>
      </c>
      <c r="EW136" t="inlineStr">
        <is>
          <t>Regular</t>
        </is>
      </c>
      <c r="EX136" t="inlineStr">
        <is>
          <t/>
        </is>
      </c>
      <c r="EY136" t="inlineStr">
        <is>
          <t/>
        </is>
      </c>
      <c r="EZ136" t="inlineStr">
        <is>
          <t>1</t>
        </is>
      </c>
      <c r="FA136" t="inlineStr">
        <is>
          <t>250140540034</t>
        </is>
      </c>
    </row>
    <row r="137">
      <c r="A137" t="inlineStr">
        <is>
          <t>20262405B.A.094076</t>
        </is>
      </c>
      <c r="B137" t="inlineStr">
        <is>
          <t>Pending</t>
        </is>
      </c>
      <c r="C137" t="inlineStr">
        <is>
          <t/>
        </is>
      </c>
      <c r="D137" t="inlineStr">
        <is>
          <t>09/Sep/2026 13:49:21</t>
        </is>
      </c>
      <c r="E137" t="inlineStr">
        <is>
          <t>202501019468</t>
        </is>
      </c>
      <c r="F137" t="inlineStr">
        <is>
          <t>2025-26</t>
        </is>
      </c>
      <c r="G137" t="inlineStr">
        <is>
          <t>ASMITA SAHA</t>
        </is>
      </c>
      <c r="H137" t="inlineStr">
        <is>
          <t/>
        </is>
      </c>
      <c r="I137" t="inlineStr">
        <is>
          <t/>
        </is>
      </c>
      <c r="J137" t="inlineStr">
        <is>
          <t>2025-26</t>
        </is>
      </c>
      <c r="K137" t="inlineStr">
        <is>
          <t>02/Sep/2007 00:00:00</t>
        </is>
      </c>
      <c r="L137" t="inlineStr">
        <is>
          <t>Female</t>
        </is>
      </c>
      <c r="M137" t="inlineStr">
        <is>
          <t/>
        </is>
      </c>
      <c r="N137" t="inlineStr">
        <is>
          <t>No</t>
        </is>
      </c>
      <c r="O137" t="inlineStr">
        <is>
          <t>Hindu</t>
        </is>
      </c>
      <c r="P137" t="inlineStr">
        <is>
          <t>SC</t>
        </is>
      </c>
      <c r="Q137" t="inlineStr">
        <is>
          <t/>
        </is>
      </c>
      <c r="R137" t="inlineStr">
        <is>
          <t>SHARMISTHA SAHA</t>
        </is>
      </c>
      <c r="S137" t="inlineStr">
        <is>
          <t>BISWAJIT SAHA</t>
        </is>
      </c>
      <c r="T137" t="inlineStr">
        <is>
          <t/>
        </is>
      </c>
      <c r="U137" t="inlineStr">
        <is>
          <t>helapukur</t>
        </is>
      </c>
      <c r="V137" t="inlineStr">
        <is>
          <t>helapukur</t>
        </is>
      </c>
      <c r="W137" t="inlineStr">
        <is>
          <t/>
        </is>
      </c>
      <c r="X137" t="inlineStr">
        <is>
          <t>chandannagar</t>
        </is>
      </c>
      <c r="Y137" t="inlineStr">
        <is>
          <t>Hooghly</t>
        </is>
      </c>
      <c r="Z137" t="inlineStr">
        <is>
          <t>West Bengal</t>
        </is>
      </c>
      <c r="AA137" t="inlineStr">
        <is>
          <t>India</t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712136</t>
        </is>
      </c>
      <c r="AF137" t="inlineStr">
        <is>
          <t>asmitasaha013@gmail.com</t>
        </is>
      </c>
      <c r="AG137" t="inlineStr">
        <is>
          <t>8910006742</t>
        </is>
      </c>
      <c r="AH137" t="inlineStr">
        <is>
          <t/>
        </is>
      </c>
      <c r="AI137" t="inlineStr">
        <is>
          <t/>
        </is>
      </c>
      <c r="AJ137" t="inlineStr">
        <is>
          <t>SC</t>
        </is>
      </c>
      <c r="AK137" t="inlineStr">
        <is>
          <t/>
        </is>
      </c>
      <c r="AL137" t="inlineStr">
        <is>
          <t>Regular</t>
        </is>
      </c>
      <c r="AM137" t="inlineStr">
        <is>
          <t>ImageDocUpload/86290/10/3697180494.jpg</t>
        </is>
      </c>
      <c r="AN137" t="inlineStr">
        <is>
          <t>ImageDocUpload/86290/10/3698992923.jpg</t>
        </is>
      </c>
      <c r="AO137" t="inlineStr">
        <is>
          <t>2025-26</t>
        </is>
      </c>
      <c r="AP137" t="inlineStr">
        <is>
          <t/>
        </is>
      </c>
      <c r="AQ137" t="inlineStr">
        <is>
          <t/>
        </is>
      </c>
      <c r="AR137" t="inlineStr">
        <is>
          <t/>
        </is>
      </c>
      <c r="AS137" t="inlineStr">
        <is>
          <t>374710878452</t>
        </is>
      </c>
      <c r="AT137" t="inlineStr">
        <is>
          <t/>
        </is>
      </c>
      <c r="AU137" t="inlineStr">
        <is>
          <t/>
        </is>
      </c>
      <c r="AV137" t="inlineStr">
        <is>
          <t/>
        </is>
      </c>
      <c r="AW137" t="inlineStr">
        <is>
          <t/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/>
        </is>
      </c>
      <c r="BB137" t="inlineStr">
        <is>
          <t/>
        </is>
      </c>
      <c r="BC137" t="inlineStr">
        <is>
          <t/>
        </is>
      </c>
      <c r="BD137" t="inlineStr">
        <is>
          <t/>
        </is>
      </c>
      <c r="BE137" t="inlineStr">
        <is>
          <t/>
        </is>
      </c>
      <c r="BF137" t="inlineStr">
        <is>
          <t/>
        </is>
      </c>
      <c r="BG137" t="inlineStr">
        <is>
          <t/>
        </is>
      </c>
      <c r="BH137" t="inlineStr">
        <is>
          <t/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>4-Year Honours Programme under CCFUP</t>
        </is>
      </c>
      <c r="CR137" t="inlineStr">
        <is>
          <t>ECONOMICS</t>
        </is>
      </c>
      <c r="CS137" t="inlineStr">
        <is>
          <t>STATISTICS</t>
        </is>
      </c>
      <c r="CT137" t="inlineStr">
        <is>
          <t>NATURAL AND PHYSICAL SCIENCES</t>
        </is>
      </c>
      <c r="CU137" t="inlineStr">
        <is>
          <t>ENVIRONMENTAL SCIENCE</t>
        </is>
      </c>
      <c r="CV137" t="inlineStr">
        <is>
          <t>No</t>
        </is>
      </c>
      <c r="CW137" t="inlineStr">
        <is>
          <t>ENGLISH</t>
        </is>
      </c>
      <c r="CX137" t="inlineStr">
        <is>
          <t>ECONOMICS</t>
        </is>
      </c>
      <c r="CY137" t="inlineStr">
        <is>
          <t>COMMON VALUE ADDED COURSE</t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>ECON</t>
        </is>
      </c>
      <c r="DG137" t="inlineStr">
        <is>
          <t>STAT</t>
        </is>
      </c>
      <c r="DH137" t="inlineStr">
        <is>
          <t/>
        </is>
      </c>
      <c r="DI137" t="inlineStr">
        <is>
          <t>ENVSC</t>
        </is>
      </c>
      <c r="DJ137" t="inlineStr">
        <is>
          <t/>
        </is>
      </c>
      <c r="DK137" t="inlineStr">
        <is>
          <t>ECONOMICS</t>
        </is>
      </c>
      <c r="DL137" t="inlineStr">
        <is>
          <t>STATISTICS</t>
        </is>
      </c>
      <c r="DM137" t="inlineStr">
        <is>
          <t>ENVIRONMENTAL SCIENCE</t>
        </is>
      </c>
      <c r="DN137" t="inlineStr">
        <is>
          <t>COMMON VALUE ADDED COURSE</t>
        </is>
      </c>
      <c r="DO137" t="inlineStr">
        <is>
          <t/>
        </is>
      </c>
      <c r="DP137" t="inlineStr">
        <is>
          <t>ENGLISH</t>
        </is>
      </c>
      <c r="DQ137" t="inlineStr">
        <is>
          <t>Macroeconomics-I</t>
        </is>
      </c>
      <c r="DR137" t="inlineStr">
        <is>
          <t>NEPBU020018</t>
        </is>
      </c>
      <c r="DS137" t="inlineStr">
        <is>
          <t>ECON2011</t>
        </is>
      </c>
      <c r="DT137" t="inlineStr">
        <is>
          <t>Probability Distribution - I</t>
        </is>
      </c>
      <c r="DU137" t="inlineStr">
        <is>
          <t>NEPBU020091</t>
        </is>
      </c>
      <c r="DV137" t="inlineStr">
        <is>
          <t>STAT2021</t>
        </is>
      </c>
      <c r="DW137" t="inlineStr">
        <is>
          <t>Biodiversity Conservation &amp; Ecotourism</t>
        </is>
      </c>
      <c r="DX137" t="inlineStr">
        <is>
          <t>NEPBU020111</t>
        </is>
      </c>
      <c r="DY137" t="inlineStr">
        <is>
          <t>ENVSC2031</t>
        </is>
      </c>
      <c r="DZ137" t="inlineStr">
        <is>
          <t>Functional English</t>
        </is>
      </c>
      <c r="EA137" t="inlineStr">
        <is>
          <t>NEPBU020001</t>
        </is>
      </c>
      <c r="EB137" t="inlineStr">
        <is>
          <t>ENGL2041</t>
        </is>
      </c>
      <c r="EC137" t="inlineStr">
        <is>
          <t>Understanding India</t>
        </is>
      </c>
      <c r="ED137" t="inlineStr">
        <is>
          <t>NEPBU020004</t>
        </is>
      </c>
      <c r="EE137" t="inlineStr">
        <is>
          <t>CVA2061</t>
        </is>
      </c>
      <c r="EF137" t="inlineStr">
        <is>
          <t>Entrepreneurship Development</t>
        </is>
      </c>
      <c r="EG137" t="inlineStr">
        <is>
          <t>NEPBU020151</t>
        </is>
      </c>
      <c r="EH137" t="inlineStr">
        <is>
          <t>ECON2051</t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>2026-27</t>
        </is>
      </c>
      <c r="EO137" t="inlineStr">
        <is>
          <t/>
        </is>
      </c>
      <c r="EP137" t="inlineStr">
        <is>
          <t>405</t>
        </is>
      </c>
      <c r="EQ137" t="inlineStr">
        <is>
          <t>HOOGHLY MOHSIN COLLEGE</t>
        </is>
      </c>
      <c r="ER137" t="inlineStr">
        <is>
          <t>B.A.</t>
        </is>
      </c>
      <c r="ES137" t="inlineStr">
        <is>
          <t>B.A.</t>
        </is>
      </c>
      <c r="ET137" t="inlineStr">
        <is>
          <t>2</t>
        </is>
      </c>
      <c r="EU137" t="inlineStr">
        <is>
          <t>Sem 2</t>
        </is>
      </c>
      <c r="EV137" t="inlineStr">
        <is>
          <t/>
        </is>
      </c>
      <c r="EW137" t="inlineStr">
        <is>
          <t>Regular</t>
        </is>
      </c>
      <c r="EX137" t="inlineStr">
        <is>
          <t/>
        </is>
      </c>
      <c r="EY137" t="inlineStr">
        <is>
          <t/>
        </is>
      </c>
      <c r="EZ137" t="inlineStr">
        <is>
          <t>1</t>
        </is>
      </c>
      <c r="FA137" t="inlineStr">
        <is>
          <t>250140540035</t>
        </is>
      </c>
    </row>
    <row r="138">
      <c r="A138" t="inlineStr">
        <is>
          <t>20262405B.A.094112</t>
        </is>
      </c>
      <c r="B138" t="inlineStr">
        <is>
          <t>Pending</t>
        </is>
      </c>
      <c r="C138" t="inlineStr">
        <is>
          <t/>
        </is>
      </c>
      <c r="D138" t="inlineStr">
        <is>
          <t>09/Sep/2026 13:51:15</t>
        </is>
      </c>
      <c r="E138" t="inlineStr">
        <is>
          <t>202501019469</t>
        </is>
      </c>
      <c r="F138" t="inlineStr">
        <is>
          <t>2025-26</t>
        </is>
      </c>
      <c r="G138" t="inlineStr">
        <is>
          <t>ATIFA KALIM</t>
        </is>
      </c>
      <c r="H138" t="inlineStr">
        <is>
          <t/>
        </is>
      </c>
      <c r="I138" t="inlineStr">
        <is>
          <t/>
        </is>
      </c>
      <c r="J138" t="inlineStr">
        <is>
          <t>2025-26</t>
        </is>
      </c>
      <c r="K138" t="inlineStr">
        <is>
          <t>02/Jun/2005 00:00:00</t>
        </is>
      </c>
      <c r="L138" t="inlineStr">
        <is>
          <t>Female</t>
        </is>
      </c>
      <c r="M138" t="inlineStr">
        <is>
          <t/>
        </is>
      </c>
      <c r="N138" t="inlineStr">
        <is>
          <t>No</t>
        </is>
      </c>
      <c r="O138" t="inlineStr">
        <is>
          <t>Muslim</t>
        </is>
      </c>
      <c r="P138" t="inlineStr">
        <is>
          <t>OBC-A</t>
        </is>
      </c>
      <c r="Q138" t="inlineStr">
        <is>
          <t/>
        </is>
      </c>
      <c r="R138" t="inlineStr">
        <is>
          <t>SHAHINA KHATOON</t>
        </is>
      </c>
      <c r="S138" t="inlineStr">
        <is>
          <t>MD KALIM</t>
        </is>
      </c>
      <c r="T138" t="inlineStr">
        <is>
          <t/>
        </is>
      </c>
      <c r="U138" t="inlineStr">
        <is>
          <t>37, DR. NOORIE LANE NO.1</t>
        </is>
      </c>
      <c r="V138" t="inlineStr">
        <is>
          <t>CHAMPDANI</t>
        </is>
      </c>
      <c r="W138" t="inlineStr">
        <is>
          <t/>
        </is>
      </c>
      <c r="X138" t="inlineStr">
        <is>
          <t>CHAMPDANI</t>
        </is>
      </c>
      <c r="Y138" t="inlineStr">
        <is>
          <t>Hooghly</t>
        </is>
      </c>
      <c r="Z138" t="inlineStr">
        <is>
          <t>West Bengal</t>
        </is>
      </c>
      <c r="AA138" t="inlineStr">
        <is>
          <t>India</t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712222</t>
        </is>
      </c>
      <c r="AF138" t="inlineStr">
        <is>
          <t>shakibashaheen6@gmail.com</t>
        </is>
      </c>
      <c r="AG138" t="inlineStr">
        <is>
          <t>7980823958</t>
        </is>
      </c>
      <c r="AH138" t="inlineStr">
        <is>
          <t/>
        </is>
      </c>
      <c r="AI138" t="inlineStr">
        <is>
          <t/>
        </is>
      </c>
      <c r="AJ138" t="inlineStr">
        <is>
          <t>OBC-A</t>
        </is>
      </c>
      <c r="AK138" t="inlineStr">
        <is>
          <t/>
        </is>
      </c>
      <c r="AL138" t="inlineStr">
        <is>
          <t>Regular</t>
        </is>
      </c>
      <c r="AM138" t="inlineStr">
        <is>
          <t>ImageDocUpload/86290/8/5178652226.jpg</t>
        </is>
      </c>
      <c r="AN138" t="inlineStr">
        <is>
          <t>ImageDocUpload/86290/8/5179515189.jpg</t>
        </is>
      </c>
      <c r="AO138" t="inlineStr">
        <is>
          <t>2025-26</t>
        </is>
      </c>
      <c r="AP138" t="inlineStr">
        <is>
          <t/>
        </is>
      </c>
      <c r="AQ138" t="inlineStr">
        <is>
          <t/>
        </is>
      </c>
      <c r="AR138" t="inlineStr">
        <is>
          <t/>
        </is>
      </c>
      <c r="AS138" t="inlineStr">
        <is>
          <t>246512175821</t>
        </is>
      </c>
      <c r="AT138" t="inlineStr">
        <is>
          <t/>
        </is>
      </c>
      <c r="AU138" t="inlineStr">
        <is>
          <t/>
        </is>
      </c>
      <c r="AV138" t="inlineStr">
        <is>
          <t/>
        </is>
      </c>
      <c r="AW138" t="inlineStr">
        <is>
          <t/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/>
        </is>
      </c>
      <c r="BB138" t="inlineStr">
        <is>
          <t/>
        </is>
      </c>
      <c r="BC138" t="inlineStr">
        <is>
          <t/>
        </is>
      </c>
      <c r="BD138" t="inlineStr">
        <is>
          <t/>
        </is>
      </c>
      <c r="BE138" t="inlineStr">
        <is>
          <t/>
        </is>
      </c>
      <c r="BF138" t="inlineStr">
        <is>
          <t/>
        </is>
      </c>
      <c r="BG138" t="inlineStr">
        <is>
          <t/>
        </is>
      </c>
      <c r="BH138" t="inlineStr">
        <is>
          <t/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>4-Year Honours Programme under CCFUP</t>
        </is>
      </c>
      <c r="CR138" t="inlineStr">
        <is>
          <t>HISTORY</t>
        </is>
      </c>
      <c r="CS138" t="inlineStr">
        <is>
          <t>ENGLISH</t>
        </is>
      </c>
      <c r="CT138" t="inlineStr">
        <is>
          <t>NATURAL AND PHYSICAL SCIENCES</t>
        </is>
      </c>
      <c r="CU138" t="inlineStr">
        <is>
          <t>ENVIRONMENTAL SCIENCE</t>
        </is>
      </c>
      <c r="CV138" t="inlineStr">
        <is>
          <t>No</t>
        </is>
      </c>
      <c r="CW138" t="inlineStr">
        <is>
          <t>ENGLISH</t>
        </is>
      </c>
      <c r="CX138" t="inlineStr">
        <is>
          <t>HISTORY</t>
        </is>
      </c>
      <c r="CY138" t="inlineStr">
        <is>
          <t>COMMON VALUE ADDED COURSE</t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>HIST</t>
        </is>
      </c>
      <c r="DG138" t="inlineStr">
        <is>
          <t>ENGL</t>
        </is>
      </c>
      <c r="DH138" t="inlineStr">
        <is>
          <t/>
        </is>
      </c>
      <c r="DI138" t="inlineStr">
        <is>
          <t>ENVSC</t>
        </is>
      </c>
      <c r="DJ138" t="inlineStr">
        <is>
          <t/>
        </is>
      </c>
      <c r="DK138" t="inlineStr">
        <is>
          <t>HISTORY</t>
        </is>
      </c>
      <c r="DL138" t="inlineStr">
        <is>
          <t>ENGLISH</t>
        </is>
      </c>
      <c r="DM138" t="inlineStr">
        <is>
          <t>ENVIRONMENTAL SCIENCE</t>
        </is>
      </c>
      <c r="DN138" t="inlineStr">
        <is>
          <t>COMMON VALUE ADDED COURSE</t>
        </is>
      </c>
      <c r="DO138" t="inlineStr">
        <is>
          <t/>
        </is>
      </c>
      <c r="DP138" t="inlineStr">
        <is>
          <t>ENGLISH</t>
        </is>
      </c>
      <c r="DQ138" t="inlineStr">
        <is>
          <t>History of Ancient World Civilization</t>
        </is>
      </c>
      <c r="DR138" t="inlineStr">
        <is>
          <t>NEPBU020030</t>
        </is>
      </c>
      <c r="DS138" t="inlineStr">
        <is>
          <t>HIST2011</t>
        </is>
      </c>
      <c r="DT138" t="inlineStr">
        <is>
          <t>Plays and Novels</t>
        </is>
      </c>
      <c r="DU138" t="inlineStr">
        <is>
          <t>NEPBU020066</t>
        </is>
      </c>
      <c r="DV138" t="inlineStr">
        <is>
          <t>ENGL2021</t>
        </is>
      </c>
      <c r="DW138" t="inlineStr">
        <is>
          <t>Biodiversity Conservation &amp; Ecotourism</t>
        </is>
      </c>
      <c r="DX138" t="inlineStr">
        <is>
          <t>NEPBU020111</t>
        </is>
      </c>
      <c r="DY138" t="inlineStr">
        <is>
          <t>ENVSC2031</t>
        </is>
      </c>
      <c r="DZ138" t="inlineStr">
        <is>
          <t>Functional English</t>
        </is>
      </c>
      <c r="EA138" t="inlineStr">
        <is>
          <t>NEPBU020001</t>
        </is>
      </c>
      <c r="EB138" t="inlineStr">
        <is>
          <t>ENGL2041</t>
        </is>
      </c>
      <c r="EC138" t="inlineStr">
        <is>
          <t>Understanding India</t>
        </is>
      </c>
      <c r="ED138" t="inlineStr">
        <is>
          <t>NEPBU020004</t>
        </is>
      </c>
      <c r="EE138" t="inlineStr">
        <is>
          <t>CVA2061</t>
        </is>
      </c>
      <c r="EF138" t="inlineStr">
        <is>
          <t>Archives and Museums</t>
        </is>
      </c>
      <c r="EG138" t="inlineStr">
        <is>
          <t>NEPBU020164</t>
        </is>
      </c>
      <c r="EH138" t="inlineStr">
        <is>
          <t>HIST2051</t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>2026-27</t>
        </is>
      </c>
      <c r="EO138" t="inlineStr">
        <is>
          <t/>
        </is>
      </c>
      <c r="EP138" t="inlineStr">
        <is>
          <t>405</t>
        </is>
      </c>
      <c r="EQ138" t="inlineStr">
        <is>
          <t>HOOGHLY MOHSIN COLLEGE</t>
        </is>
      </c>
      <c r="ER138" t="inlineStr">
        <is>
          <t>B.A.</t>
        </is>
      </c>
      <c r="ES138" t="inlineStr">
        <is>
          <t>B.A.</t>
        </is>
      </c>
      <c r="ET138" t="inlineStr">
        <is>
          <t>2</t>
        </is>
      </c>
      <c r="EU138" t="inlineStr">
        <is>
          <t>Sem 2</t>
        </is>
      </c>
      <c r="EV138" t="inlineStr">
        <is>
          <t/>
        </is>
      </c>
      <c r="EW138" t="inlineStr">
        <is>
          <t>Regular</t>
        </is>
      </c>
      <c r="EX138" t="inlineStr">
        <is>
          <t/>
        </is>
      </c>
      <c r="EY138" t="inlineStr">
        <is>
          <t/>
        </is>
      </c>
      <c r="EZ138" t="inlineStr">
        <is>
          <t>1</t>
        </is>
      </c>
      <c r="FA138" t="inlineStr">
        <is>
          <t>250140540036</t>
        </is>
      </c>
    </row>
    <row r="139">
      <c r="A139" t="inlineStr">
        <is>
          <t>20262405B.A.094166</t>
        </is>
      </c>
      <c r="B139" t="inlineStr">
        <is>
          <t>Pending</t>
        </is>
      </c>
      <c r="C139" t="inlineStr">
        <is>
          <t/>
        </is>
      </c>
      <c r="D139" t="inlineStr">
        <is>
          <t>09/Sep/2026 13:54:51</t>
        </is>
      </c>
      <c r="E139" t="inlineStr">
        <is>
          <t>202501019470</t>
        </is>
      </c>
      <c r="F139" t="inlineStr">
        <is>
          <t>2025-26</t>
        </is>
      </c>
      <c r="G139" t="inlineStr">
        <is>
          <t>AVIRUP GOSWAMI</t>
        </is>
      </c>
      <c r="H139" t="inlineStr">
        <is>
          <t/>
        </is>
      </c>
      <c r="I139" t="inlineStr">
        <is>
          <t/>
        </is>
      </c>
      <c r="J139" t="inlineStr">
        <is>
          <t>2025-26</t>
        </is>
      </c>
      <c r="K139" t="inlineStr">
        <is>
          <t>18/Jun/2007 00:00:00</t>
        </is>
      </c>
      <c r="L139" t="inlineStr">
        <is>
          <t>Male</t>
        </is>
      </c>
      <c r="M139" t="inlineStr">
        <is>
          <t/>
        </is>
      </c>
      <c r="N139" t="inlineStr">
        <is>
          <t>No</t>
        </is>
      </c>
      <c r="O139" t="inlineStr">
        <is>
          <t>Hindu</t>
        </is>
      </c>
      <c r="P139" t="inlineStr">
        <is>
          <t>Unreserved</t>
        </is>
      </c>
      <c r="Q139" t="inlineStr">
        <is>
          <t/>
        </is>
      </c>
      <c r="R139" t="inlineStr">
        <is>
          <t>ARCHANAGOSWAMI</t>
        </is>
      </c>
      <c r="S139" t="inlineStr">
        <is>
          <t>PATITPABANGOSWAMI</t>
        </is>
      </c>
      <c r="T139" t="inlineStr">
        <is>
          <t/>
        </is>
      </c>
      <c r="U139" t="inlineStr">
        <is>
          <t>CITY HEIGHT APARTMENT KHADINAMORE</t>
        </is>
      </c>
      <c r="V139" t="inlineStr">
        <is>
          <t>Goswami malipara</t>
        </is>
      </c>
      <c r="W139" t="inlineStr">
        <is>
          <t/>
        </is>
      </c>
      <c r="X139" t="inlineStr">
        <is>
          <t>CHINSURAH</t>
        </is>
      </c>
      <c r="Y139" t="inlineStr">
        <is>
          <t>Hooghly</t>
        </is>
      </c>
      <c r="Z139" t="inlineStr">
        <is>
          <t>West Bengal</t>
        </is>
      </c>
      <c r="AA139" t="inlineStr">
        <is>
          <t>India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712101</t>
        </is>
      </c>
      <c r="AF139" t="inlineStr">
        <is>
          <t>avirupgoswamimsd@gmail.com</t>
        </is>
      </c>
      <c r="AG139" t="inlineStr">
        <is>
          <t>8240910698</t>
        </is>
      </c>
      <c r="AH139" t="inlineStr">
        <is>
          <t/>
        </is>
      </c>
      <c r="AI139" t="inlineStr">
        <is>
          <t/>
        </is>
      </c>
      <c r="AJ139" t="inlineStr">
        <is>
          <t>Unreserved</t>
        </is>
      </c>
      <c r="AK139" t="inlineStr">
        <is>
          <t/>
        </is>
      </c>
      <c r="AL139" t="inlineStr">
        <is>
          <t>Regular</t>
        </is>
      </c>
      <c r="AM139" t="inlineStr">
        <is>
          <t>ImageDocUpload/86290/4/2608555156.jpeg</t>
        </is>
      </c>
      <c r="AN139" t="inlineStr">
        <is>
          <t>ImageDocUpload/86290/4/2609491033.jpeg</t>
        </is>
      </c>
      <c r="AO139" t="inlineStr">
        <is>
          <t>2025-26</t>
        </is>
      </c>
      <c r="AP139" t="inlineStr">
        <is>
          <t/>
        </is>
      </c>
      <c r="AQ139" t="inlineStr">
        <is>
          <t/>
        </is>
      </c>
      <c r="AR139" t="inlineStr">
        <is>
          <t/>
        </is>
      </c>
      <c r="AS139" t="inlineStr">
        <is>
          <t>841842151967</t>
        </is>
      </c>
      <c r="AT139" t="inlineStr">
        <is>
          <t/>
        </is>
      </c>
      <c r="AU139" t="inlineStr">
        <is>
          <t/>
        </is>
      </c>
      <c r="AV139" t="inlineStr">
        <is>
          <t/>
        </is>
      </c>
      <c r="AW139" t="inlineStr">
        <is>
          <t/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/>
        </is>
      </c>
      <c r="BB139" t="inlineStr">
        <is>
          <t/>
        </is>
      </c>
      <c r="BC139" t="inlineStr">
        <is>
          <t/>
        </is>
      </c>
      <c r="BD139" t="inlineStr">
        <is>
          <t/>
        </is>
      </c>
      <c r="BE139" t="inlineStr">
        <is>
          <t/>
        </is>
      </c>
      <c r="BF139" t="inlineStr">
        <is>
          <t/>
        </is>
      </c>
      <c r="BG139" t="inlineStr">
        <is>
          <t/>
        </is>
      </c>
      <c r="BH139" t="inlineStr">
        <is>
          <t/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/>
        </is>
      </c>
      <c r="BM139" t="inlineStr">
        <is>
          <t/>
        </is>
      </c>
      <c r="BN139" t="inlineStr">
        <is>
          <t/>
        </is>
      </c>
      <c r="BO139" t="inlineStr">
        <is>
          <t/>
        </is>
      </c>
      <c r="BP139" t="inlineStr">
        <is>
          <t/>
        </is>
      </c>
      <c r="BQ139" t="inlineStr">
        <is>
          <t/>
        </is>
      </c>
      <c r="BR139" t="inlineStr">
        <is>
          <t/>
        </is>
      </c>
      <c r="BS139" t="inlineStr">
        <is>
          <t/>
        </is>
      </c>
      <c r="BT139" t="inlineStr">
        <is>
          <t/>
        </is>
      </c>
      <c r="BU139" t="inlineStr">
        <is>
          <t/>
        </is>
      </c>
      <c r="BV139" t="inlineStr">
        <is>
          <t/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>4-Year Honours Programme under CCFUP</t>
        </is>
      </c>
      <c r="CR139" t="inlineStr">
        <is>
          <t>ECONOMICS</t>
        </is>
      </c>
      <c r="CS139" t="inlineStr">
        <is>
          <t>STATISTICS</t>
        </is>
      </c>
      <c r="CT139" t="inlineStr">
        <is>
          <t>NATURAL AND PHYSICAL SCIENCES</t>
        </is>
      </c>
      <c r="CU139" t="inlineStr">
        <is>
          <t>ENVIRONMENTAL SCIENCE</t>
        </is>
      </c>
      <c r="CV139" t="inlineStr">
        <is>
          <t>No</t>
        </is>
      </c>
      <c r="CW139" t="inlineStr">
        <is>
          <t>ENGLISH</t>
        </is>
      </c>
      <c r="CX139" t="inlineStr">
        <is>
          <t>ECONOMICS</t>
        </is>
      </c>
      <c r="CY139" t="inlineStr">
        <is>
          <t>COMMON VALUE ADDED COURSE</t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>ECON</t>
        </is>
      </c>
      <c r="DG139" t="inlineStr">
        <is>
          <t>STAT</t>
        </is>
      </c>
      <c r="DH139" t="inlineStr">
        <is>
          <t/>
        </is>
      </c>
      <c r="DI139" t="inlineStr">
        <is>
          <t>ENVSC</t>
        </is>
      </c>
      <c r="DJ139" t="inlineStr">
        <is>
          <t/>
        </is>
      </c>
      <c r="DK139" t="inlineStr">
        <is>
          <t>ECONOMICS</t>
        </is>
      </c>
      <c r="DL139" t="inlineStr">
        <is>
          <t>STATISTICS</t>
        </is>
      </c>
      <c r="DM139" t="inlineStr">
        <is>
          <t>ENVIRONMENTAL SCIENCE</t>
        </is>
      </c>
      <c r="DN139" t="inlineStr">
        <is>
          <t>COMMON VALUE ADDED COURSE</t>
        </is>
      </c>
      <c r="DO139" t="inlineStr">
        <is>
          <t/>
        </is>
      </c>
      <c r="DP139" t="inlineStr">
        <is>
          <t>ENGLISH</t>
        </is>
      </c>
      <c r="DQ139" t="inlineStr">
        <is>
          <t>Macroeconomics-I</t>
        </is>
      </c>
      <c r="DR139" t="inlineStr">
        <is>
          <t>NEPBU020018</t>
        </is>
      </c>
      <c r="DS139" t="inlineStr">
        <is>
          <t>ECON2011</t>
        </is>
      </c>
      <c r="DT139" t="inlineStr">
        <is>
          <t>Probability Distribution - I</t>
        </is>
      </c>
      <c r="DU139" t="inlineStr">
        <is>
          <t>NEPBU020091</t>
        </is>
      </c>
      <c r="DV139" t="inlineStr">
        <is>
          <t>STAT2021</t>
        </is>
      </c>
      <c r="DW139" t="inlineStr">
        <is>
          <t>Biodiversity Conservation &amp; Ecotourism</t>
        </is>
      </c>
      <c r="DX139" t="inlineStr">
        <is>
          <t>NEPBU020111</t>
        </is>
      </c>
      <c r="DY139" t="inlineStr">
        <is>
          <t>ENVSC2031</t>
        </is>
      </c>
      <c r="DZ139" t="inlineStr">
        <is>
          <t>Functional English</t>
        </is>
      </c>
      <c r="EA139" t="inlineStr">
        <is>
          <t>NEPBU020001</t>
        </is>
      </c>
      <c r="EB139" t="inlineStr">
        <is>
          <t>ENGL2041</t>
        </is>
      </c>
      <c r="EC139" t="inlineStr">
        <is>
          <t>Understanding India</t>
        </is>
      </c>
      <c r="ED139" t="inlineStr">
        <is>
          <t>NEPBU020004</t>
        </is>
      </c>
      <c r="EE139" t="inlineStr">
        <is>
          <t>CVA2061</t>
        </is>
      </c>
      <c r="EF139" t="inlineStr">
        <is>
          <t>Entrepreneurship Development</t>
        </is>
      </c>
      <c r="EG139" t="inlineStr">
        <is>
          <t>NEPBU020151</t>
        </is>
      </c>
      <c r="EH139" t="inlineStr">
        <is>
          <t>ECON2051</t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>2026-27</t>
        </is>
      </c>
      <c r="EO139" t="inlineStr">
        <is>
          <t/>
        </is>
      </c>
      <c r="EP139" t="inlineStr">
        <is>
          <t>405</t>
        </is>
      </c>
      <c r="EQ139" t="inlineStr">
        <is>
          <t>HOOGHLY MOHSIN COLLEGE</t>
        </is>
      </c>
      <c r="ER139" t="inlineStr">
        <is>
          <t>B.A.</t>
        </is>
      </c>
      <c r="ES139" t="inlineStr">
        <is>
          <t>B.A.</t>
        </is>
      </c>
      <c r="ET139" t="inlineStr">
        <is>
          <t>2</t>
        </is>
      </c>
      <c r="EU139" t="inlineStr">
        <is>
          <t>Sem 2</t>
        </is>
      </c>
      <c r="EV139" t="inlineStr">
        <is>
          <t/>
        </is>
      </c>
      <c r="EW139" t="inlineStr">
        <is>
          <t>Regular</t>
        </is>
      </c>
      <c r="EX139" t="inlineStr">
        <is>
          <t/>
        </is>
      </c>
      <c r="EY139" t="inlineStr">
        <is>
          <t/>
        </is>
      </c>
      <c r="EZ139" t="inlineStr">
        <is>
          <t>1</t>
        </is>
      </c>
      <c r="FA139" t="inlineStr">
        <is>
          <t>250140540037</t>
        </is>
      </c>
    </row>
    <row r="140">
      <c r="A140" t="inlineStr">
        <is>
          <t>20262405B.A.094216</t>
        </is>
      </c>
      <c r="B140" t="inlineStr">
        <is>
          <t>Pending</t>
        </is>
      </c>
      <c r="C140" t="inlineStr">
        <is>
          <t/>
        </is>
      </c>
      <c r="D140" t="inlineStr">
        <is>
          <t>09/Sep/2026 13:59:20</t>
        </is>
      </c>
      <c r="E140" t="inlineStr">
        <is>
          <t>202501019471</t>
        </is>
      </c>
      <c r="F140" t="inlineStr">
        <is>
          <t>2025-26</t>
        </is>
      </c>
      <c r="G140" t="inlineStr">
        <is>
          <t>AYAN MONDAL</t>
        </is>
      </c>
      <c r="H140" t="inlineStr">
        <is>
          <t/>
        </is>
      </c>
      <c r="I140" t="inlineStr">
        <is>
          <t/>
        </is>
      </c>
      <c r="J140" t="inlineStr">
        <is>
          <t>2025-26</t>
        </is>
      </c>
      <c r="K140" t="inlineStr">
        <is>
          <t>03/Dec/2006 00:00:00</t>
        </is>
      </c>
      <c r="L140" t="inlineStr">
        <is>
          <t>Male</t>
        </is>
      </c>
      <c r="M140" t="inlineStr">
        <is>
          <t/>
        </is>
      </c>
      <c r="N140" t="inlineStr">
        <is>
          <t>No</t>
        </is>
      </c>
      <c r="O140" t="inlineStr">
        <is>
          <t>Hindu</t>
        </is>
      </c>
      <c r="P140" t="inlineStr">
        <is>
          <t>Unreserved</t>
        </is>
      </c>
      <c r="Q140" t="inlineStr">
        <is>
          <t/>
        </is>
      </c>
      <c r="R140" t="inlineStr">
        <is>
          <t>ANIMA MONDAL</t>
        </is>
      </c>
      <c r="S140" t="inlineStr">
        <is>
          <t>DULAL MONDAL</t>
        </is>
      </c>
      <c r="T140" t="inlineStr">
        <is>
          <t/>
        </is>
      </c>
      <c r="U140" t="inlineStr">
        <is>
          <t>VILL KULIAPARA</t>
        </is>
      </c>
      <c r="V140" t="inlineStr">
        <is>
          <t>KULIAPARA</t>
        </is>
      </c>
      <c r="W140" t="inlineStr">
        <is>
          <t/>
        </is>
      </c>
      <c r="X140" t="inlineStr">
        <is>
          <t>BALAGARH</t>
        </is>
      </c>
      <c r="Y140" t="inlineStr">
        <is>
          <t>Hooghly</t>
        </is>
      </c>
      <c r="Z140" t="inlineStr">
        <is>
          <t>West Bengal</t>
        </is>
      </c>
      <c r="AA140" t="inlineStr">
        <is>
          <t>India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712512</t>
        </is>
      </c>
      <c r="AF140" t="inlineStr">
        <is>
          <t>am0923927@gmail.com</t>
        </is>
      </c>
      <c r="AG140" t="inlineStr">
        <is>
          <t>8597240957</t>
        </is>
      </c>
      <c r="AH140" t="inlineStr">
        <is>
          <t/>
        </is>
      </c>
      <c r="AI140" t="inlineStr">
        <is>
          <t/>
        </is>
      </c>
      <c r="AJ140" t="inlineStr">
        <is>
          <t>Unreserved</t>
        </is>
      </c>
      <c r="AK140" t="inlineStr">
        <is>
          <t/>
        </is>
      </c>
      <c r="AL140" t="inlineStr">
        <is>
          <t>Regular</t>
        </is>
      </c>
      <c r="AM140" t="inlineStr">
        <is>
          <t>ImageDocUpload/86290/1/2858764000.jpg</t>
        </is>
      </c>
      <c r="AN140" t="inlineStr">
        <is>
          <t>ImageDocUpload/86290/1/2859450747.jpg</t>
        </is>
      </c>
      <c r="AO140" t="inlineStr">
        <is>
          <t>2025-26</t>
        </is>
      </c>
      <c r="AP140" t="inlineStr">
        <is>
          <t/>
        </is>
      </c>
      <c r="AQ140" t="inlineStr">
        <is>
          <t/>
        </is>
      </c>
      <c r="AR140" t="inlineStr">
        <is>
          <t/>
        </is>
      </c>
      <c r="AS140" t="inlineStr">
        <is>
          <t>101395275569</t>
        </is>
      </c>
      <c r="AT140" t="inlineStr">
        <is>
          <t/>
        </is>
      </c>
      <c r="AU140" t="inlineStr">
        <is>
          <t/>
        </is>
      </c>
      <c r="AV140" t="inlineStr">
        <is>
          <t/>
        </is>
      </c>
      <c r="AW140" t="inlineStr">
        <is>
          <t/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/>
        </is>
      </c>
      <c r="BB140" t="inlineStr">
        <is>
          <t/>
        </is>
      </c>
      <c r="BC140" t="inlineStr">
        <is>
          <t/>
        </is>
      </c>
      <c r="BD140" t="inlineStr">
        <is>
          <t/>
        </is>
      </c>
      <c r="BE140" t="inlineStr">
        <is>
          <t/>
        </is>
      </c>
      <c r="BF140" t="inlineStr">
        <is>
          <t/>
        </is>
      </c>
      <c r="BG140" t="inlineStr">
        <is>
          <t/>
        </is>
      </c>
      <c r="BH140" t="inlineStr">
        <is>
          <t/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/>
        </is>
      </c>
      <c r="BM140" t="inlineStr">
        <is>
          <t/>
        </is>
      </c>
      <c r="BN140" t="inlineStr">
        <is>
          <t/>
        </is>
      </c>
      <c r="BO140" t="inlineStr">
        <is>
          <t/>
        </is>
      </c>
      <c r="BP140" t="inlineStr">
        <is>
          <t/>
        </is>
      </c>
      <c r="BQ140" t="inlineStr">
        <is>
          <t/>
        </is>
      </c>
      <c r="BR140" t="inlineStr">
        <is>
          <t/>
        </is>
      </c>
      <c r="BS140" t="inlineStr">
        <is>
          <t/>
        </is>
      </c>
      <c r="BT140" t="inlineStr">
        <is>
          <t/>
        </is>
      </c>
      <c r="BU140" t="inlineStr">
        <is>
          <t/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>4-Year Honours Programme under CCFUP</t>
        </is>
      </c>
      <c r="CR140" t="inlineStr">
        <is>
          <t>BENGALI</t>
        </is>
      </c>
      <c r="CS140" t="inlineStr">
        <is>
          <t>HISTORY</t>
        </is>
      </c>
      <c r="CT140" t="inlineStr">
        <is>
          <t>NATURAL AND PHYSICAL SCIENCES</t>
        </is>
      </c>
      <c r="CU140" t="inlineStr">
        <is>
          <t>ENVIRONMENTAL SCIENCE</t>
        </is>
      </c>
      <c r="CV140" t="inlineStr">
        <is>
          <t>No</t>
        </is>
      </c>
      <c r="CW140" t="inlineStr">
        <is>
          <t>ENGLISH</t>
        </is>
      </c>
      <c r="CX140" t="inlineStr">
        <is>
          <t>BENGALI</t>
        </is>
      </c>
      <c r="CY140" t="inlineStr">
        <is>
          <t>COMMON VALUE ADDED COURSE</t>
        </is>
      </c>
      <c r="CZ140" t="inlineStr">
        <is>
          <t/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  <c r="DF140" t="inlineStr">
        <is>
          <t>BENG</t>
        </is>
      </c>
      <c r="DG140" t="inlineStr">
        <is>
          <t>HIST</t>
        </is>
      </c>
      <c r="DH140" t="inlineStr">
        <is>
          <t/>
        </is>
      </c>
      <c r="DI140" t="inlineStr">
        <is>
          <t>ENVSC</t>
        </is>
      </c>
      <c r="DJ140" t="inlineStr">
        <is>
          <t/>
        </is>
      </c>
      <c r="DK140" t="inlineStr">
        <is>
          <t>BENGALI</t>
        </is>
      </c>
      <c r="DL140" t="inlineStr">
        <is>
          <t>HISTORY</t>
        </is>
      </c>
      <c r="DM140" t="inlineStr">
        <is>
          <t>ENVIRONMENTAL SCIENCE</t>
        </is>
      </c>
      <c r="DN140" t="inlineStr">
        <is>
          <t>COMMON VALUE ADDED COURSE</t>
        </is>
      </c>
      <c r="DO140" t="inlineStr">
        <is>
          <t/>
        </is>
      </c>
      <c r="DP140" t="inlineStr">
        <is>
          <t>ENGLISH</t>
        </is>
      </c>
      <c r="DQ140" t="inlineStr">
        <is>
          <t>Bangla Sahityer Itihaas: Prachin O Madhyayug</t>
        </is>
      </c>
      <c r="DR140" t="inlineStr">
        <is>
          <t>NEPBU020008</t>
        </is>
      </c>
      <c r="DS140" t="inlineStr">
        <is>
          <t>BENG2011</t>
        </is>
      </c>
      <c r="DT140" t="inlineStr">
        <is>
          <t>History of India (550 CE to 1206 CE)</t>
        </is>
      </c>
      <c r="DU140" t="inlineStr">
        <is>
          <t>NEPBU020075</t>
        </is>
      </c>
      <c r="DV140" t="inlineStr">
        <is>
          <t>HIST2021</t>
        </is>
      </c>
      <c r="DW140" t="inlineStr">
        <is>
          <t>Biodiversity Conservation &amp; Ecotourism</t>
        </is>
      </c>
      <c r="DX140" t="inlineStr">
        <is>
          <t>NEPBU020111</t>
        </is>
      </c>
      <c r="DY140" t="inlineStr">
        <is>
          <t>ENVSC2031</t>
        </is>
      </c>
      <c r="DZ140" t="inlineStr">
        <is>
          <t>Functional English</t>
        </is>
      </c>
      <c r="EA140" t="inlineStr">
        <is>
          <t>NEPBU020001</t>
        </is>
      </c>
      <c r="EB140" t="inlineStr">
        <is>
          <t>ENGL2041</t>
        </is>
      </c>
      <c r="EC140" t="inlineStr">
        <is>
          <t>Understanding India</t>
        </is>
      </c>
      <c r="ED140" t="inlineStr">
        <is>
          <t>NEPBU020004</t>
        </is>
      </c>
      <c r="EE140" t="inlineStr">
        <is>
          <t>CVA2061</t>
        </is>
      </c>
      <c r="EF140" t="inlineStr">
        <is>
          <t>Rachanashaktir Naipunya</t>
        </is>
      </c>
      <c r="EG140" t="inlineStr">
        <is>
          <t>NEPBU020141</t>
        </is>
      </c>
      <c r="EH140" t="inlineStr">
        <is>
          <t>BENG2051</t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>2026-27</t>
        </is>
      </c>
      <c r="EO140" t="inlineStr">
        <is>
          <t/>
        </is>
      </c>
      <c r="EP140" t="inlineStr">
        <is>
          <t>405</t>
        </is>
      </c>
      <c r="EQ140" t="inlineStr">
        <is>
          <t>HOOGHLY MOHSIN COLLEGE</t>
        </is>
      </c>
      <c r="ER140" t="inlineStr">
        <is>
          <t>B.A.</t>
        </is>
      </c>
      <c r="ES140" t="inlineStr">
        <is>
          <t>B.A.</t>
        </is>
      </c>
      <c r="ET140" t="inlineStr">
        <is>
          <t>2</t>
        </is>
      </c>
      <c r="EU140" t="inlineStr">
        <is>
          <t>Sem 2</t>
        </is>
      </c>
      <c r="EV140" t="inlineStr">
        <is>
          <t/>
        </is>
      </c>
      <c r="EW140" t="inlineStr">
        <is>
          <t>Regular</t>
        </is>
      </c>
      <c r="EX140" t="inlineStr">
        <is>
          <t/>
        </is>
      </c>
      <c r="EY140" t="inlineStr">
        <is>
          <t/>
        </is>
      </c>
      <c r="EZ140" t="inlineStr">
        <is>
          <t>1</t>
        </is>
      </c>
      <c r="FA140" t="inlineStr">
        <is>
          <t>250140540038</t>
        </is>
      </c>
    </row>
    <row r="141">
      <c r="A141" t="inlineStr">
        <is>
          <t>20262405B.A.094232</t>
        </is>
      </c>
      <c r="B141" t="inlineStr">
        <is>
          <t>Pending</t>
        </is>
      </c>
      <c r="C141" t="inlineStr">
        <is>
          <t/>
        </is>
      </c>
      <c r="D141" t="inlineStr">
        <is>
          <t>09/Sep/2026 14:00:36</t>
        </is>
      </c>
      <c r="E141" t="inlineStr">
        <is>
          <t>202501019472</t>
        </is>
      </c>
      <c r="F141" t="inlineStr">
        <is>
          <t>2025-26</t>
        </is>
      </c>
      <c r="G141" t="inlineStr">
        <is>
          <t>BARSHA CHOUDHARY</t>
        </is>
      </c>
      <c r="H141" t="inlineStr">
        <is>
          <t/>
        </is>
      </c>
      <c r="I141" t="inlineStr">
        <is>
          <t/>
        </is>
      </c>
      <c r="J141" t="inlineStr">
        <is>
          <t>2025-26</t>
        </is>
      </c>
      <c r="K141" t="inlineStr">
        <is>
          <t>05/Oct/2004 00:00:00</t>
        </is>
      </c>
      <c r="L141" t="inlineStr">
        <is>
          <t>Female</t>
        </is>
      </c>
      <c r="M141" t="inlineStr">
        <is>
          <t/>
        </is>
      </c>
      <c r="N141" t="inlineStr">
        <is>
          <t>No</t>
        </is>
      </c>
      <c r="O141" t="inlineStr">
        <is>
          <t>Hindu</t>
        </is>
      </c>
      <c r="P141" t="inlineStr">
        <is>
          <t>SC</t>
        </is>
      </c>
      <c r="Q141" t="inlineStr">
        <is>
          <t/>
        </is>
      </c>
      <c r="R141" t="inlineStr">
        <is>
          <t>REKHA CHOUDHARY</t>
        </is>
      </c>
      <c r="S141" t="inlineStr">
        <is>
          <t>DURGA CHOUDHARY</t>
        </is>
      </c>
      <c r="T141" t="inlineStr">
        <is>
          <t/>
        </is>
      </c>
      <c r="U141" t="inlineStr">
        <is>
          <t>C M STREET KALI MANDIR BHADRESWAR</t>
        </is>
      </c>
      <c r="V141" t="inlineStr">
        <is>
          <t>BHADRESWAR</t>
        </is>
      </c>
      <c r="W141" t="inlineStr">
        <is>
          <t/>
        </is>
      </c>
      <c r="X141" t="inlineStr">
        <is>
          <t>BHADRESWAR</t>
        </is>
      </c>
      <c r="Y141" t="inlineStr">
        <is>
          <t>Hooghly</t>
        </is>
      </c>
      <c r="Z141" t="inlineStr">
        <is>
          <t>West Bengal</t>
        </is>
      </c>
      <c r="AA141" t="inlineStr">
        <is>
          <t>India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712124</t>
        </is>
      </c>
      <c r="AF141" t="inlineStr">
        <is>
          <t>choudharybarsha31@gmail.com</t>
        </is>
      </c>
      <c r="AG141" t="inlineStr">
        <is>
          <t>8697757421</t>
        </is>
      </c>
      <c r="AH141" t="inlineStr">
        <is>
          <t/>
        </is>
      </c>
      <c r="AI141" t="inlineStr">
        <is>
          <t/>
        </is>
      </c>
      <c r="AJ141" t="inlineStr">
        <is>
          <t>SC</t>
        </is>
      </c>
      <c r="AK141" t="inlineStr">
        <is>
          <t/>
        </is>
      </c>
      <c r="AL141" t="inlineStr">
        <is>
          <t>Regular</t>
        </is>
      </c>
      <c r="AM141" t="inlineStr">
        <is>
          <t>ImageDocUpload/86290/4/5642692718.jpg</t>
        </is>
      </c>
      <c r="AN141" t="inlineStr">
        <is>
          <t>ImageDocUpload/86290/4/5643376117.jpg</t>
        </is>
      </c>
      <c r="AO141" t="inlineStr">
        <is>
          <t>2025-26</t>
        </is>
      </c>
      <c r="AP141" t="inlineStr">
        <is>
          <t/>
        </is>
      </c>
      <c r="AQ141" t="inlineStr">
        <is>
          <t/>
        </is>
      </c>
      <c r="AR141" t="inlineStr">
        <is>
          <t/>
        </is>
      </c>
      <c r="AS141" t="inlineStr">
        <is>
          <t>837192779077</t>
        </is>
      </c>
      <c r="AT141" t="inlineStr">
        <is>
          <t/>
        </is>
      </c>
      <c r="AU141" t="inlineStr">
        <is>
          <t/>
        </is>
      </c>
      <c r="AV141" t="inlineStr">
        <is>
          <t/>
        </is>
      </c>
      <c r="AW141" t="inlineStr">
        <is>
          <t/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>4-Year Honours Programme under CCFUP</t>
        </is>
      </c>
      <c r="CR141" t="inlineStr">
        <is>
          <t>HINDI</t>
        </is>
      </c>
      <c r="CS141" t="inlineStr">
        <is>
          <t>HISTORY</t>
        </is>
      </c>
      <c r="CT141" t="inlineStr">
        <is>
          <t>NATURAL AND PHYSICAL SCIENCES</t>
        </is>
      </c>
      <c r="CU141" t="inlineStr">
        <is>
          <t>ENVIRONMENTAL SCIENCE</t>
        </is>
      </c>
      <c r="CV141" t="inlineStr">
        <is>
          <t>No</t>
        </is>
      </c>
      <c r="CW141" t="inlineStr">
        <is>
          <t>ENGLISH</t>
        </is>
      </c>
      <c r="CX141" t="inlineStr">
        <is>
          <t>HINDI</t>
        </is>
      </c>
      <c r="CY141" t="inlineStr">
        <is>
          <t>COMMON VALUE ADDED COURSE</t>
        </is>
      </c>
      <c r="CZ141" t="inlineStr">
        <is>
          <t/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>HIND</t>
        </is>
      </c>
      <c r="DG141" t="inlineStr">
        <is>
          <t>HIST</t>
        </is>
      </c>
      <c r="DH141" t="inlineStr">
        <is>
          <t/>
        </is>
      </c>
      <c r="DI141" t="inlineStr">
        <is>
          <t>ENVSC</t>
        </is>
      </c>
      <c r="DJ141" t="inlineStr">
        <is>
          <t/>
        </is>
      </c>
      <c r="DK141" t="inlineStr">
        <is>
          <t>HINDI</t>
        </is>
      </c>
      <c r="DL141" t="inlineStr">
        <is>
          <t>HISTORY</t>
        </is>
      </c>
      <c r="DM141" t="inlineStr">
        <is>
          <t>ENVIRONMENTAL SCIENCE</t>
        </is>
      </c>
      <c r="DN141" t="inlineStr">
        <is>
          <t>COMMON VALUE ADDED COURSE</t>
        </is>
      </c>
      <c r="DO141" t="inlineStr">
        <is>
          <t/>
        </is>
      </c>
      <c r="DP141" t="inlineStr">
        <is>
          <t>ENGLISH</t>
        </is>
      </c>
      <c r="DQ141" t="inlineStr">
        <is>
          <t>Hindi Sahitya Ka Itihas Adhunik kaal</t>
        </is>
      </c>
      <c r="DR141" t="inlineStr">
        <is>
          <t>NEPBU020029</t>
        </is>
      </c>
      <c r="DS141" t="inlineStr">
        <is>
          <t>HIND2011</t>
        </is>
      </c>
      <c r="DT141" t="inlineStr">
        <is>
          <t>History of India (550 CE to 1206 CE)</t>
        </is>
      </c>
      <c r="DU141" t="inlineStr">
        <is>
          <t>NEPBU020075</t>
        </is>
      </c>
      <c r="DV141" t="inlineStr">
        <is>
          <t>HIST2021</t>
        </is>
      </c>
      <c r="DW141" t="inlineStr">
        <is>
          <t>Biodiversity Conservation &amp; Ecotourism</t>
        </is>
      </c>
      <c r="DX141" t="inlineStr">
        <is>
          <t>NEPBU020111</t>
        </is>
      </c>
      <c r="DY141" t="inlineStr">
        <is>
          <t>ENVSC2031</t>
        </is>
      </c>
      <c r="DZ141" t="inlineStr">
        <is>
          <t>Functional English</t>
        </is>
      </c>
      <c r="EA141" t="inlineStr">
        <is>
          <t>NEPBU020001</t>
        </is>
      </c>
      <c r="EB141" t="inlineStr">
        <is>
          <t>ENGL2041</t>
        </is>
      </c>
      <c r="EC141" t="inlineStr">
        <is>
          <t>Understanding India</t>
        </is>
      </c>
      <c r="ED141" t="inlineStr">
        <is>
          <t>NEPBU020004</t>
        </is>
      </c>
      <c r="EE141" t="inlineStr">
        <is>
          <t>CVA2061</t>
        </is>
      </c>
      <c r="EF141" t="inlineStr">
        <is>
          <t>Anuvad Vigyaan</t>
        </is>
      </c>
      <c r="EG141" t="inlineStr">
        <is>
          <t>NEPBU020163</t>
        </is>
      </c>
      <c r="EH141" t="inlineStr">
        <is>
          <t>HIND2051</t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>2026-27</t>
        </is>
      </c>
      <c r="EO141" t="inlineStr">
        <is>
          <t/>
        </is>
      </c>
      <c r="EP141" t="inlineStr">
        <is>
          <t>405</t>
        </is>
      </c>
      <c r="EQ141" t="inlineStr">
        <is>
          <t>HOOGHLY MOHSIN COLLEGE</t>
        </is>
      </c>
      <c r="ER141" t="inlineStr">
        <is>
          <t>B.A.</t>
        </is>
      </c>
      <c r="ES141" t="inlineStr">
        <is>
          <t>B.A.</t>
        </is>
      </c>
      <c r="ET141" t="inlineStr">
        <is>
          <t>2</t>
        </is>
      </c>
      <c r="EU141" t="inlineStr">
        <is>
          <t>Sem 2</t>
        </is>
      </c>
      <c r="EV141" t="inlineStr">
        <is>
          <t/>
        </is>
      </c>
      <c r="EW141" t="inlineStr">
        <is>
          <t>Regular</t>
        </is>
      </c>
      <c r="EX141" t="inlineStr">
        <is>
          <t/>
        </is>
      </c>
      <c r="EY141" t="inlineStr">
        <is>
          <t/>
        </is>
      </c>
      <c r="EZ141" t="inlineStr">
        <is>
          <t>1</t>
        </is>
      </c>
      <c r="FA141" t="inlineStr">
        <is>
          <t>250140540039</t>
        </is>
      </c>
    </row>
    <row r="142">
      <c r="A142" t="inlineStr">
        <is>
          <t>20262405B.A.094254</t>
        </is>
      </c>
      <c r="B142" t="inlineStr">
        <is>
          <t>Pending</t>
        </is>
      </c>
      <c r="C142" t="inlineStr">
        <is>
          <t/>
        </is>
      </c>
      <c r="D142" t="inlineStr">
        <is>
          <t>09/Sep/2026 14:02:14</t>
        </is>
      </c>
      <c r="E142" t="inlineStr">
        <is>
          <t>202501019473</t>
        </is>
      </c>
      <c r="F142" t="inlineStr">
        <is>
          <t>2025-26</t>
        </is>
      </c>
      <c r="G142" t="inlineStr">
        <is>
          <t>BEETHIKA MONDAL</t>
        </is>
      </c>
      <c r="H142" t="inlineStr">
        <is>
          <t/>
        </is>
      </c>
      <c r="I142" t="inlineStr">
        <is>
          <t/>
        </is>
      </c>
      <c r="J142" t="inlineStr">
        <is>
          <t>2025-26</t>
        </is>
      </c>
      <c r="K142" t="inlineStr">
        <is>
          <t>26/Aug/2006 00:00:00</t>
        </is>
      </c>
      <c r="L142" t="inlineStr">
        <is>
          <t>Female</t>
        </is>
      </c>
      <c r="M142" t="inlineStr">
        <is>
          <t/>
        </is>
      </c>
      <c r="N142" t="inlineStr">
        <is>
          <t>No</t>
        </is>
      </c>
      <c r="O142" t="inlineStr">
        <is>
          <t>Hindu</t>
        </is>
      </c>
      <c r="P142" t="inlineStr">
        <is>
          <t>SC</t>
        </is>
      </c>
      <c r="Q142" t="inlineStr">
        <is>
          <t/>
        </is>
      </c>
      <c r="R142" t="inlineStr">
        <is>
          <t>GOURI MONDAL</t>
        </is>
      </c>
      <c r="S142" t="inlineStr">
        <is>
          <t>MUKUNDA MONDAL</t>
        </is>
      </c>
      <c r="T142" t="inlineStr">
        <is>
          <t/>
        </is>
      </c>
      <c r="U142" t="inlineStr">
        <is>
          <t>GOARA</t>
        </is>
      </c>
      <c r="V142" t="inlineStr">
        <is>
          <t>GOARA</t>
        </is>
      </c>
      <c r="W142" t="inlineStr">
        <is>
          <t/>
        </is>
      </c>
      <c r="X142" t="inlineStr">
        <is>
          <t>PANDUA</t>
        </is>
      </c>
      <c r="Y142" t="inlineStr">
        <is>
          <t>Hooghly</t>
        </is>
      </c>
      <c r="Z142" t="inlineStr">
        <is>
          <t>West Bengal</t>
        </is>
      </c>
      <c r="AA142" t="inlineStr">
        <is>
          <t>India</t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712135</t>
        </is>
      </c>
      <c r="AF142" t="inlineStr">
        <is>
          <t>mondalbeethika2@gmail.com</t>
        </is>
      </c>
      <c r="AG142" t="inlineStr">
        <is>
          <t>9093989292</t>
        </is>
      </c>
      <c r="AH142" t="inlineStr">
        <is>
          <t/>
        </is>
      </c>
      <c r="AI142" t="inlineStr">
        <is>
          <t/>
        </is>
      </c>
      <c r="AJ142" t="inlineStr">
        <is>
          <t>SC</t>
        </is>
      </c>
      <c r="AK142" t="inlineStr">
        <is>
          <t/>
        </is>
      </c>
      <c r="AL142" t="inlineStr">
        <is>
          <t>Regular</t>
        </is>
      </c>
      <c r="AM142" t="inlineStr">
        <is>
          <t>ImageDocUpload/86290/7/3031869246.jpeg</t>
        </is>
      </c>
      <c r="AN142" t="inlineStr">
        <is>
          <t>ImageDocUpload/86290/7/3032296867.jpeg</t>
        </is>
      </c>
      <c r="AO142" t="inlineStr">
        <is>
          <t>2025-26</t>
        </is>
      </c>
      <c r="AP142" t="inlineStr">
        <is>
          <t/>
        </is>
      </c>
      <c r="AQ142" t="inlineStr">
        <is>
          <t/>
        </is>
      </c>
      <c r="AR142" t="inlineStr">
        <is>
          <t/>
        </is>
      </c>
      <c r="AS142" t="inlineStr">
        <is>
          <t>310626676502</t>
        </is>
      </c>
      <c r="AT142" t="inlineStr">
        <is>
          <t/>
        </is>
      </c>
      <c r="AU142" t="inlineStr">
        <is>
          <t/>
        </is>
      </c>
      <c r="AV142" t="inlineStr">
        <is>
          <t/>
        </is>
      </c>
      <c r="AW142" t="inlineStr">
        <is>
          <t/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/>
        </is>
      </c>
      <c r="BB142" t="inlineStr">
        <is>
          <t/>
        </is>
      </c>
      <c r="BC142" t="inlineStr">
        <is>
          <t/>
        </is>
      </c>
      <c r="BD142" t="inlineStr">
        <is>
          <t/>
        </is>
      </c>
      <c r="BE142" t="inlineStr">
        <is>
          <t/>
        </is>
      </c>
      <c r="BF142" t="inlineStr">
        <is>
          <t/>
        </is>
      </c>
      <c r="BG142" t="inlineStr">
        <is>
          <t/>
        </is>
      </c>
      <c r="BH142" t="inlineStr">
        <is>
          <t/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>4-Year Honours Programme under CCFUP</t>
        </is>
      </c>
      <c r="CR142" t="inlineStr">
        <is>
          <t>ENGLISH</t>
        </is>
      </c>
      <c r="CS142" t="inlineStr">
        <is>
          <t>ECONOMICS</t>
        </is>
      </c>
      <c r="CT142" t="inlineStr">
        <is>
          <t>NATURAL AND PHYSICAL SCIENCES</t>
        </is>
      </c>
      <c r="CU142" t="inlineStr">
        <is>
          <t>ENVIRONMENTAL SCIENCE</t>
        </is>
      </c>
      <c r="CV142" t="inlineStr">
        <is>
          <t>No</t>
        </is>
      </c>
      <c r="CW142" t="inlineStr">
        <is>
          <t>ENGLISH</t>
        </is>
      </c>
      <c r="CX142" t="inlineStr">
        <is>
          <t>ENGLISH</t>
        </is>
      </c>
      <c r="CY142" t="inlineStr">
        <is>
          <t>COMMON VALUE ADDED COURSE</t>
        </is>
      </c>
      <c r="CZ142" t="inlineStr">
        <is>
          <t/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  <c r="DF142" t="inlineStr">
        <is>
          <t>ENGL</t>
        </is>
      </c>
      <c r="DG142" t="inlineStr">
        <is>
          <t>ECON</t>
        </is>
      </c>
      <c r="DH142" t="inlineStr">
        <is>
          <t/>
        </is>
      </c>
      <c r="DI142" t="inlineStr">
        <is>
          <t>ENVSC</t>
        </is>
      </c>
      <c r="DJ142" t="inlineStr">
        <is>
          <t/>
        </is>
      </c>
      <c r="DK142" t="inlineStr">
        <is>
          <t>ENGLISH</t>
        </is>
      </c>
      <c r="DL142" t="inlineStr">
        <is>
          <t>ECONOMICS</t>
        </is>
      </c>
      <c r="DM142" t="inlineStr">
        <is>
          <t>ENVIRONMENTAL SCIENCE</t>
        </is>
      </c>
      <c r="DN142" t="inlineStr">
        <is>
          <t>COMMON VALUE ADDED COURSE</t>
        </is>
      </c>
      <c r="DO142" t="inlineStr">
        <is>
          <t/>
        </is>
      </c>
      <c r="DP142" t="inlineStr">
        <is>
          <t>ENGLISH</t>
        </is>
      </c>
      <c r="DQ142" t="inlineStr">
        <is>
          <t>Plays, Novels, and Literary Terms</t>
        </is>
      </c>
      <c r="DR142" t="inlineStr">
        <is>
          <t>NEPBU020021</t>
        </is>
      </c>
      <c r="DS142" t="inlineStr">
        <is>
          <t>ENGL2011</t>
        </is>
      </c>
      <c r="DT142" t="inlineStr">
        <is>
          <t>Basic Macroeconomics</t>
        </is>
      </c>
      <c r="DU142" t="inlineStr">
        <is>
          <t>NEPBU020063</t>
        </is>
      </c>
      <c r="DV142" t="inlineStr">
        <is>
          <t>ECON2021</t>
        </is>
      </c>
      <c r="DW142" t="inlineStr">
        <is>
          <t>Biodiversity Conservation &amp; Ecotourism</t>
        </is>
      </c>
      <c r="DX142" t="inlineStr">
        <is>
          <t>NEPBU020111</t>
        </is>
      </c>
      <c r="DY142" t="inlineStr">
        <is>
          <t>ENVSC2031</t>
        </is>
      </c>
      <c r="DZ142" t="inlineStr">
        <is>
          <t>Functional English</t>
        </is>
      </c>
      <c r="EA142" t="inlineStr">
        <is>
          <t>NEPBU020001</t>
        </is>
      </c>
      <c r="EB142" t="inlineStr">
        <is>
          <t>ENGL2041</t>
        </is>
      </c>
      <c r="EC142" t="inlineStr">
        <is>
          <t>Understanding India</t>
        </is>
      </c>
      <c r="ED142" t="inlineStr">
        <is>
          <t>NEPBU020004</t>
        </is>
      </c>
      <c r="EE142" t="inlineStr">
        <is>
          <t>CVA2061</t>
        </is>
      </c>
      <c r="EF142" t="inlineStr">
        <is>
          <t>Creative Writing</t>
        </is>
      </c>
      <c r="EG142" t="inlineStr">
        <is>
          <t>NEPBU020155</t>
        </is>
      </c>
      <c r="EH142" t="inlineStr">
        <is>
          <t>ENGL2051</t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>2026-27</t>
        </is>
      </c>
      <c r="EO142" t="inlineStr">
        <is>
          <t/>
        </is>
      </c>
      <c r="EP142" t="inlineStr">
        <is>
          <t>405</t>
        </is>
      </c>
      <c r="EQ142" t="inlineStr">
        <is>
          <t>HOOGHLY MOHSIN COLLEGE</t>
        </is>
      </c>
      <c r="ER142" t="inlineStr">
        <is>
          <t>B.A.</t>
        </is>
      </c>
      <c r="ES142" t="inlineStr">
        <is>
          <t>B.A.</t>
        </is>
      </c>
      <c r="ET142" t="inlineStr">
        <is>
          <t>2</t>
        </is>
      </c>
      <c r="EU142" t="inlineStr">
        <is>
          <t>Sem 2</t>
        </is>
      </c>
      <c r="EV142" t="inlineStr">
        <is>
          <t/>
        </is>
      </c>
      <c r="EW142" t="inlineStr">
        <is>
          <t>Regular</t>
        </is>
      </c>
      <c r="EX142" t="inlineStr">
        <is>
          <t/>
        </is>
      </c>
      <c r="EY142" t="inlineStr">
        <is>
          <t/>
        </is>
      </c>
      <c r="EZ142" t="inlineStr">
        <is>
          <t>1</t>
        </is>
      </c>
      <c r="FA142" t="inlineStr">
        <is>
          <t>250140540040</t>
        </is>
      </c>
    </row>
    <row r="143">
      <c r="A143" t="inlineStr">
        <is>
          <t>20262405B.A.094275</t>
        </is>
      </c>
      <c r="B143" t="inlineStr">
        <is>
          <t>Pending</t>
        </is>
      </c>
      <c r="C143" t="inlineStr">
        <is>
          <t/>
        </is>
      </c>
      <c r="D143" t="inlineStr">
        <is>
          <t>09/Sep/2026 14:03:48</t>
        </is>
      </c>
      <c r="E143" t="inlineStr">
        <is>
          <t>202501019474</t>
        </is>
      </c>
      <c r="F143" t="inlineStr">
        <is>
          <t>2025-26</t>
        </is>
      </c>
      <c r="G143" t="inlineStr">
        <is>
          <t>CHANDAN RAY</t>
        </is>
      </c>
      <c r="H143" t="inlineStr">
        <is>
          <t/>
        </is>
      </c>
      <c r="I143" t="inlineStr">
        <is>
          <t/>
        </is>
      </c>
      <c r="J143" t="inlineStr">
        <is>
          <t>2025-26</t>
        </is>
      </c>
      <c r="K143" t="inlineStr">
        <is>
          <t>25/Mar/2007 00:00:00</t>
        </is>
      </c>
      <c r="L143" t="inlineStr">
        <is>
          <t>Male</t>
        </is>
      </c>
      <c r="M143" t="inlineStr">
        <is>
          <t/>
        </is>
      </c>
      <c r="N143" t="inlineStr">
        <is>
          <t>No</t>
        </is>
      </c>
      <c r="O143" t="inlineStr">
        <is>
          <t>Hindu</t>
        </is>
      </c>
      <c r="P143" t="inlineStr">
        <is>
          <t>Unreserved</t>
        </is>
      </c>
      <c r="Q143" t="inlineStr">
        <is>
          <t/>
        </is>
      </c>
      <c r="R143" t="inlineStr">
        <is>
          <t>SARDA DEBI</t>
        </is>
      </c>
      <c r="S143" t="inlineStr">
        <is>
          <t>ANIL RAY</t>
        </is>
      </c>
      <c r="T143" t="inlineStr">
        <is>
          <t/>
        </is>
      </c>
      <c r="U143" t="inlineStr">
        <is>
          <t>S/o Anil Ray</t>
        </is>
      </c>
      <c r="V143" t="inlineStr">
        <is>
          <t>S.k paul chaudhary street</t>
        </is>
      </c>
      <c r="W143" t="inlineStr">
        <is>
          <t/>
        </is>
      </c>
      <c r="X143" t="inlineStr">
        <is>
          <t>Bhadreswar</t>
        </is>
      </c>
      <c r="Y143" t="inlineStr">
        <is>
          <t>Hooghly</t>
        </is>
      </c>
      <c r="Z143" t="inlineStr">
        <is>
          <t>West Bengal</t>
        </is>
      </c>
      <c r="AA143" t="inlineStr">
        <is>
          <t>India</t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712125</t>
        </is>
      </c>
      <c r="AF143" t="inlineStr">
        <is>
          <t>chandanray1408@gmail.com</t>
        </is>
      </c>
      <c r="AG143" t="inlineStr">
        <is>
          <t>9073397194</t>
        </is>
      </c>
      <c r="AH143" t="inlineStr">
        <is>
          <t/>
        </is>
      </c>
      <c r="AI143" t="inlineStr">
        <is>
          <t/>
        </is>
      </c>
      <c r="AJ143" t="inlineStr">
        <is>
          <t>Unreserved</t>
        </is>
      </c>
      <c r="AK143" t="inlineStr">
        <is>
          <t/>
        </is>
      </c>
      <c r="AL143" t="inlineStr">
        <is>
          <t>Regular</t>
        </is>
      </c>
      <c r="AM143" t="inlineStr">
        <is>
          <t>ImageDocUpload/86290/10/9508572276.jpg</t>
        </is>
      </c>
      <c r="AN143" t="inlineStr">
        <is>
          <t>ImageDocUpload/86290/10/9509140583.jpg</t>
        </is>
      </c>
      <c r="AO143" t="inlineStr">
        <is>
          <t>2025-26</t>
        </is>
      </c>
      <c r="AP143" t="inlineStr">
        <is>
          <t/>
        </is>
      </c>
      <c r="AQ143" t="inlineStr">
        <is>
          <t/>
        </is>
      </c>
      <c r="AR143" t="inlineStr">
        <is>
          <t/>
        </is>
      </c>
      <c r="AS143" t="inlineStr">
        <is>
          <t>148215496450</t>
        </is>
      </c>
      <c r="AT143" t="inlineStr">
        <is>
          <t/>
        </is>
      </c>
      <c r="AU143" t="inlineStr">
        <is>
          <t/>
        </is>
      </c>
      <c r="AV143" t="inlineStr">
        <is>
          <t/>
        </is>
      </c>
      <c r="AW143" t="inlineStr">
        <is>
          <t/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/>
        </is>
      </c>
      <c r="BB143" t="inlineStr">
        <is>
          <t/>
        </is>
      </c>
      <c r="BC143" t="inlineStr">
        <is>
          <t/>
        </is>
      </c>
      <c r="BD143" t="inlineStr">
        <is>
          <t/>
        </is>
      </c>
      <c r="BE143" t="inlineStr">
        <is>
          <t/>
        </is>
      </c>
      <c r="BF143" t="inlineStr">
        <is>
          <t/>
        </is>
      </c>
      <c r="BG143" t="inlineStr">
        <is>
          <t/>
        </is>
      </c>
      <c r="BH143" t="inlineStr">
        <is>
          <t/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/>
        </is>
      </c>
      <c r="BM143" t="inlineStr">
        <is>
          <t/>
        </is>
      </c>
      <c r="BN143" t="inlineStr">
        <is>
          <t/>
        </is>
      </c>
      <c r="BO143" t="inlineStr">
        <is>
          <t/>
        </is>
      </c>
      <c r="BP143" t="inlineStr">
        <is>
          <t/>
        </is>
      </c>
      <c r="BQ143" t="inlineStr">
        <is>
          <t/>
        </is>
      </c>
      <c r="BR143" t="inlineStr">
        <is>
          <t/>
        </is>
      </c>
      <c r="BS143" t="inlineStr">
        <is>
          <t/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>4-Year Honours Programme under CCFUP</t>
        </is>
      </c>
      <c r="CR143" t="inlineStr">
        <is>
          <t>HINDI</t>
        </is>
      </c>
      <c r="CS143" t="inlineStr">
        <is>
          <t>HISTORY</t>
        </is>
      </c>
      <c r="CT143" t="inlineStr">
        <is>
          <t>NATURAL AND PHYSICAL SCIENCES</t>
        </is>
      </c>
      <c r="CU143" t="inlineStr">
        <is>
          <t>ENVIRONMENTAL SCIENCE</t>
        </is>
      </c>
      <c r="CV143" t="inlineStr">
        <is>
          <t>No</t>
        </is>
      </c>
      <c r="CW143" t="inlineStr">
        <is>
          <t>ENGLISH</t>
        </is>
      </c>
      <c r="CX143" t="inlineStr">
        <is>
          <t>HINDI</t>
        </is>
      </c>
      <c r="CY143" t="inlineStr">
        <is>
          <t>COMMON VALUE ADDED COURSE</t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>HIND</t>
        </is>
      </c>
      <c r="DG143" t="inlineStr">
        <is>
          <t>HIST</t>
        </is>
      </c>
      <c r="DH143" t="inlineStr">
        <is>
          <t/>
        </is>
      </c>
      <c r="DI143" t="inlineStr">
        <is>
          <t>ENVSC</t>
        </is>
      </c>
      <c r="DJ143" t="inlineStr">
        <is>
          <t/>
        </is>
      </c>
      <c r="DK143" t="inlineStr">
        <is>
          <t>HINDI</t>
        </is>
      </c>
      <c r="DL143" t="inlineStr">
        <is>
          <t>HISTORY</t>
        </is>
      </c>
      <c r="DM143" t="inlineStr">
        <is>
          <t>ENVIRONMENTAL SCIENCE</t>
        </is>
      </c>
      <c r="DN143" t="inlineStr">
        <is>
          <t>COMMON VALUE ADDED COURSE</t>
        </is>
      </c>
      <c r="DO143" t="inlineStr">
        <is>
          <t/>
        </is>
      </c>
      <c r="DP143" t="inlineStr">
        <is>
          <t>ENGLISH</t>
        </is>
      </c>
      <c r="DQ143" t="inlineStr">
        <is>
          <t>Hindi Sahitya Ka Itihas Adhunik kaal</t>
        </is>
      </c>
      <c r="DR143" t="inlineStr">
        <is>
          <t>NEPBU020029</t>
        </is>
      </c>
      <c r="DS143" t="inlineStr">
        <is>
          <t>HIND2011</t>
        </is>
      </c>
      <c r="DT143" t="inlineStr">
        <is>
          <t>History of India (550 CE to 1206 CE)</t>
        </is>
      </c>
      <c r="DU143" t="inlineStr">
        <is>
          <t>NEPBU020075</t>
        </is>
      </c>
      <c r="DV143" t="inlineStr">
        <is>
          <t>HIST2021</t>
        </is>
      </c>
      <c r="DW143" t="inlineStr">
        <is>
          <t>Biodiversity Conservation &amp; Ecotourism</t>
        </is>
      </c>
      <c r="DX143" t="inlineStr">
        <is>
          <t>NEPBU020111</t>
        </is>
      </c>
      <c r="DY143" t="inlineStr">
        <is>
          <t>ENVSC2031</t>
        </is>
      </c>
      <c r="DZ143" t="inlineStr">
        <is>
          <t>Functional English</t>
        </is>
      </c>
      <c r="EA143" t="inlineStr">
        <is>
          <t>NEPBU020001</t>
        </is>
      </c>
      <c r="EB143" t="inlineStr">
        <is>
          <t>ENGL2041</t>
        </is>
      </c>
      <c r="EC143" t="inlineStr">
        <is>
          <t>Understanding India</t>
        </is>
      </c>
      <c r="ED143" t="inlineStr">
        <is>
          <t>NEPBU020004</t>
        </is>
      </c>
      <c r="EE143" t="inlineStr">
        <is>
          <t>CVA2061</t>
        </is>
      </c>
      <c r="EF143" t="inlineStr">
        <is>
          <t>Anuvad Vigyaan</t>
        </is>
      </c>
      <c r="EG143" t="inlineStr">
        <is>
          <t>NEPBU020163</t>
        </is>
      </c>
      <c r="EH143" t="inlineStr">
        <is>
          <t>HIND2051</t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>2026-27</t>
        </is>
      </c>
      <c r="EO143" t="inlineStr">
        <is>
          <t/>
        </is>
      </c>
      <c r="EP143" t="inlineStr">
        <is>
          <t>405</t>
        </is>
      </c>
      <c r="EQ143" t="inlineStr">
        <is>
          <t>HOOGHLY MOHSIN COLLEGE</t>
        </is>
      </c>
      <c r="ER143" t="inlineStr">
        <is>
          <t>B.A.</t>
        </is>
      </c>
      <c r="ES143" t="inlineStr">
        <is>
          <t>B.A.</t>
        </is>
      </c>
      <c r="ET143" t="inlineStr">
        <is>
          <t>2</t>
        </is>
      </c>
      <c r="EU143" t="inlineStr">
        <is>
          <t>Sem 2</t>
        </is>
      </c>
      <c r="EV143" t="inlineStr">
        <is>
          <t/>
        </is>
      </c>
      <c r="EW143" t="inlineStr">
        <is>
          <t>Regular</t>
        </is>
      </c>
      <c r="EX143" t="inlineStr">
        <is>
          <t/>
        </is>
      </c>
      <c r="EY143" t="inlineStr">
        <is>
          <t/>
        </is>
      </c>
      <c r="EZ143" t="inlineStr">
        <is>
          <t>1</t>
        </is>
      </c>
      <c r="FA143" t="inlineStr">
        <is>
          <t>250140540041</t>
        </is>
      </c>
    </row>
    <row r="144">
      <c r="A144" t="inlineStr">
        <is>
          <t>20262405B.A.094291</t>
        </is>
      </c>
      <c r="B144" t="inlineStr">
        <is>
          <t>Pending</t>
        </is>
      </c>
      <c r="C144" t="inlineStr">
        <is>
          <t/>
        </is>
      </c>
      <c r="D144" t="inlineStr">
        <is>
          <t>09/Sep/2026 14:05:08</t>
        </is>
      </c>
      <c r="E144" t="inlineStr">
        <is>
          <t>202501019475</t>
        </is>
      </c>
      <c r="F144" t="inlineStr">
        <is>
          <t>2025-26</t>
        </is>
      </c>
      <c r="G144" t="inlineStr">
        <is>
          <t>CHAYAN MONDAL</t>
        </is>
      </c>
      <c r="H144" t="inlineStr">
        <is>
          <t/>
        </is>
      </c>
      <c r="I144" t="inlineStr">
        <is>
          <t/>
        </is>
      </c>
      <c r="J144" t="inlineStr">
        <is>
          <t>2025-26</t>
        </is>
      </c>
      <c r="K144" t="inlineStr">
        <is>
          <t>01/Jun/2006 00:00:00</t>
        </is>
      </c>
      <c r="L144" t="inlineStr">
        <is>
          <t>Male</t>
        </is>
      </c>
      <c r="M144" t="inlineStr">
        <is>
          <t/>
        </is>
      </c>
      <c r="N144" t="inlineStr">
        <is>
          <t>No</t>
        </is>
      </c>
      <c r="O144" t="inlineStr">
        <is>
          <t>Hindu</t>
        </is>
      </c>
      <c r="P144" t="inlineStr">
        <is>
          <t>SC</t>
        </is>
      </c>
      <c r="Q144" t="inlineStr">
        <is>
          <t/>
        </is>
      </c>
      <c r="R144" t="inlineStr">
        <is>
          <t>PURNIMA MONDAL</t>
        </is>
      </c>
      <c r="S144" t="inlineStr">
        <is>
          <t>ANUKUL MONDDAL</t>
        </is>
      </c>
      <c r="T144" t="inlineStr">
        <is>
          <t/>
        </is>
      </c>
      <c r="U144" t="inlineStr">
        <is>
          <t>GOARA</t>
        </is>
      </c>
      <c r="V144" t="inlineStr">
        <is>
          <t>GOARA</t>
        </is>
      </c>
      <c r="W144" t="inlineStr">
        <is>
          <t/>
        </is>
      </c>
      <c r="X144" t="inlineStr">
        <is>
          <t>PANDUA</t>
        </is>
      </c>
      <c r="Y144" t="inlineStr">
        <is>
          <t>Hooghly</t>
        </is>
      </c>
      <c r="Z144" t="inlineStr">
        <is>
          <t>West Bengal</t>
        </is>
      </c>
      <c r="AA144" t="inlineStr">
        <is>
          <t>India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712135</t>
        </is>
      </c>
      <c r="AF144" t="inlineStr">
        <is>
          <t>chayanmondal093@gmail.com</t>
        </is>
      </c>
      <c r="AG144" t="inlineStr">
        <is>
          <t>9134211193</t>
        </is>
      </c>
      <c r="AH144" t="inlineStr">
        <is>
          <t/>
        </is>
      </c>
      <c r="AI144" t="inlineStr">
        <is>
          <t/>
        </is>
      </c>
      <c r="AJ144" t="inlineStr">
        <is>
          <t>SC</t>
        </is>
      </c>
      <c r="AK144" t="inlineStr">
        <is>
          <t/>
        </is>
      </c>
      <c r="AL144" t="inlineStr">
        <is>
          <t>Regular</t>
        </is>
      </c>
      <c r="AM144" t="inlineStr">
        <is>
          <t>ImageDocUpload/86290/10/4841915762.jpeg</t>
        </is>
      </c>
      <c r="AN144" t="inlineStr">
        <is>
          <t>ImageDocUpload/86290/10/4842345877.jpeg</t>
        </is>
      </c>
      <c r="AO144" t="inlineStr">
        <is>
          <t>2025-26</t>
        </is>
      </c>
      <c r="AP144" t="inlineStr">
        <is>
          <t/>
        </is>
      </c>
      <c r="AQ144" t="inlineStr">
        <is>
          <t/>
        </is>
      </c>
      <c r="AR144" t="inlineStr">
        <is>
          <t/>
        </is>
      </c>
      <c r="AS144" t="inlineStr">
        <is>
          <t>455532539667</t>
        </is>
      </c>
      <c r="AT144" t="inlineStr">
        <is>
          <t/>
        </is>
      </c>
      <c r="AU144" t="inlineStr">
        <is>
          <t/>
        </is>
      </c>
      <c r="AV144" t="inlineStr">
        <is>
          <t/>
        </is>
      </c>
      <c r="AW144" t="inlineStr">
        <is>
          <t/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/>
        </is>
      </c>
      <c r="BB144" t="inlineStr">
        <is>
          <t/>
        </is>
      </c>
      <c r="BC144" t="inlineStr">
        <is>
          <t/>
        </is>
      </c>
      <c r="BD144" t="inlineStr">
        <is>
          <t/>
        </is>
      </c>
      <c r="BE144" t="inlineStr">
        <is>
          <t/>
        </is>
      </c>
      <c r="BF144" t="inlineStr">
        <is>
          <t/>
        </is>
      </c>
      <c r="BG144" t="inlineStr">
        <is>
          <t/>
        </is>
      </c>
      <c r="BH144" t="inlineStr">
        <is>
          <t/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/>
        </is>
      </c>
      <c r="BM144" t="inlineStr">
        <is>
          <t/>
        </is>
      </c>
      <c r="BN144" t="inlineStr">
        <is>
          <t/>
        </is>
      </c>
      <c r="BO144" t="inlineStr">
        <is>
          <t/>
        </is>
      </c>
      <c r="BP144" t="inlineStr">
        <is>
          <t/>
        </is>
      </c>
      <c r="BQ144" t="inlineStr">
        <is>
          <t/>
        </is>
      </c>
      <c r="BR144" t="inlineStr">
        <is>
          <t/>
        </is>
      </c>
      <c r="BS144" t="inlineStr">
        <is>
          <t/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>4-Year Honours Programme under CCFUP</t>
        </is>
      </c>
      <c r="CR144" t="inlineStr">
        <is>
          <t>HISTORY</t>
        </is>
      </c>
      <c r="CS144" t="inlineStr">
        <is>
          <t>BENGALI</t>
        </is>
      </c>
      <c r="CT144" t="inlineStr">
        <is>
          <t>NATURAL AND PHYSICAL SCIENCES</t>
        </is>
      </c>
      <c r="CU144" t="inlineStr">
        <is>
          <t>ENVIRONMENTAL SCIENCE</t>
        </is>
      </c>
      <c r="CV144" t="inlineStr">
        <is>
          <t>No</t>
        </is>
      </c>
      <c r="CW144" t="inlineStr">
        <is>
          <t>ENGLISH</t>
        </is>
      </c>
      <c r="CX144" t="inlineStr">
        <is>
          <t>HISTORY</t>
        </is>
      </c>
      <c r="CY144" t="inlineStr">
        <is>
          <t>COMMON VALUE ADDED COURSE</t>
        </is>
      </c>
      <c r="CZ144" t="inlineStr">
        <is>
          <t/>
        </is>
      </c>
      <c r="DA144" t="inlineStr">
        <is>
          <t/>
        </is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inlineStr">
        <is>
          <t/>
        </is>
      </c>
      <c r="DF144" t="inlineStr">
        <is>
          <t>HIST</t>
        </is>
      </c>
      <c r="DG144" t="inlineStr">
        <is>
          <t>BENG</t>
        </is>
      </c>
      <c r="DH144" t="inlineStr">
        <is>
          <t/>
        </is>
      </c>
      <c r="DI144" t="inlineStr">
        <is>
          <t>ENVSC</t>
        </is>
      </c>
      <c r="DJ144" t="inlineStr">
        <is>
          <t/>
        </is>
      </c>
      <c r="DK144" t="inlineStr">
        <is>
          <t>HISTORY</t>
        </is>
      </c>
      <c r="DL144" t="inlineStr">
        <is>
          <t>BENGALI</t>
        </is>
      </c>
      <c r="DM144" t="inlineStr">
        <is>
          <t>ENVIRONMENTAL SCIENCE</t>
        </is>
      </c>
      <c r="DN144" t="inlineStr">
        <is>
          <t>COMMON VALUE ADDED COURSE</t>
        </is>
      </c>
      <c r="DO144" t="inlineStr">
        <is>
          <t/>
        </is>
      </c>
      <c r="DP144" t="inlineStr">
        <is>
          <t>ENGLISH</t>
        </is>
      </c>
      <c r="DQ144" t="inlineStr">
        <is>
          <t>History of Ancient World Civilization</t>
        </is>
      </c>
      <c r="DR144" t="inlineStr">
        <is>
          <t>NEPBU020030</t>
        </is>
      </c>
      <c r="DS144" t="inlineStr">
        <is>
          <t>HIST2011</t>
        </is>
      </c>
      <c r="DT144" t="inlineStr">
        <is>
          <t>Bangla Sahityer Itihaas: Prachin O Madhyayug</t>
        </is>
      </c>
      <c r="DU144" t="inlineStr">
        <is>
          <t>NEPBU020052</t>
        </is>
      </c>
      <c r="DV144" t="inlineStr">
        <is>
          <t>BENG2021</t>
        </is>
      </c>
      <c r="DW144" t="inlineStr">
        <is>
          <t>Biodiversity Conservation &amp; Ecotourism</t>
        </is>
      </c>
      <c r="DX144" t="inlineStr">
        <is>
          <t>NEPBU020111</t>
        </is>
      </c>
      <c r="DY144" t="inlineStr">
        <is>
          <t>ENVSC2031</t>
        </is>
      </c>
      <c r="DZ144" t="inlineStr">
        <is>
          <t>Functional English</t>
        </is>
      </c>
      <c r="EA144" t="inlineStr">
        <is>
          <t>NEPBU020001</t>
        </is>
      </c>
      <c r="EB144" t="inlineStr">
        <is>
          <t>ENGL2041</t>
        </is>
      </c>
      <c r="EC144" t="inlineStr">
        <is>
          <t>Understanding India</t>
        </is>
      </c>
      <c r="ED144" t="inlineStr">
        <is>
          <t>NEPBU020004</t>
        </is>
      </c>
      <c r="EE144" t="inlineStr">
        <is>
          <t>CVA2061</t>
        </is>
      </c>
      <c r="EF144" t="inlineStr">
        <is>
          <t>Archives and Museums</t>
        </is>
      </c>
      <c r="EG144" t="inlineStr">
        <is>
          <t>NEPBU020164</t>
        </is>
      </c>
      <c r="EH144" t="inlineStr">
        <is>
          <t>HIST2051</t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>2026-27</t>
        </is>
      </c>
      <c r="EO144" t="inlineStr">
        <is>
          <t/>
        </is>
      </c>
      <c r="EP144" t="inlineStr">
        <is>
          <t>405</t>
        </is>
      </c>
      <c r="EQ144" t="inlineStr">
        <is>
          <t>HOOGHLY MOHSIN COLLEGE</t>
        </is>
      </c>
      <c r="ER144" t="inlineStr">
        <is>
          <t>B.A.</t>
        </is>
      </c>
      <c r="ES144" t="inlineStr">
        <is>
          <t>B.A.</t>
        </is>
      </c>
      <c r="ET144" t="inlineStr">
        <is>
          <t>2</t>
        </is>
      </c>
      <c r="EU144" t="inlineStr">
        <is>
          <t>Sem 2</t>
        </is>
      </c>
      <c r="EV144" t="inlineStr">
        <is>
          <t/>
        </is>
      </c>
      <c r="EW144" t="inlineStr">
        <is>
          <t>Regular</t>
        </is>
      </c>
      <c r="EX144" t="inlineStr">
        <is>
          <t/>
        </is>
      </c>
      <c r="EY144" t="inlineStr">
        <is>
          <t/>
        </is>
      </c>
      <c r="EZ144" t="inlineStr">
        <is>
          <t>1</t>
        </is>
      </c>
      <c r="FA144" t="inlineStr">
        <is>
          <t>250140540042</t>
        </is>
      </c>
    </row>
    <row r="145">
      <c r="A145" t="inlineStr">
        <is>
          <t>20262405B.A.094314</t>
        </is>
      </c>
      <c r="B145" t="inlineStr">
        <is>
          <t>Pending</t>
        </is>
      </c>
      <c r="C145" t="inlineStr">
        <is>
          <t/>
        </is>
      </c>
      <c r="D145" t="inlineStr">
        <is>
          <t>09/Sep/2026 14:06:27</t>
        </is>
      </c>
      <c r="E145" t="inlineStr">
        <is>
          <t>202501019476</t>
        </is>
      </c>
      <c r="F145" t="inlineStr">
        <is>
          <t>2025-26</t>
        </is>
      </c>
      <c r="G145" t="inlineStr">
        <is>
          <t>CHITRA GHOSH</t>
        </is>
      </c>
      <c r="H145" t="inlineStr">
        <is>
          <t/>
        </is>
      </c>
      <c r="I145" t="inlineStr">
        <is>
          <t/>
        </is>
      </c>
      <c r="J145" t="inlineStr">
        <is>
          <t>2025-26</t>
        </is>
      </c>
      <c r="K145" t="inlineStr">
        <is>
          <t>25/Jan/2007 00:00:00</t>
        </is>
      </c>
      <c r="L145" t="inlineStr">
        <is>
          <t>Female</t>
        </is>
      </c>
      <c r="M145" t="inlineStr">
        <is>
          <t/>
        </is>
      </c>
      <c r="N145" t="inlineStr">
        <is>
          <t>No</t>
        </is>
      </c>
      <c r="O145" t="inlineStr">
        <is>
          <t>Hindu</t>
        </is>
      </c>
      <c r="P145" t="inlineStr">
        <is>
          <t>OBC-B</t>
        </is>
      </c>
      <c r="Q145" t="inlineStr">
        <is>
          <t/>
        </is>
      </c>
      <c r="R145" t="inlineStr">
        <is>
          <t>RUPA GHOSH</t>
        </is>
      </c>
      <c r="S145" t="inlineStr">
        <is>
          <t>RAMESH GHOSH</t>
        </is>
      </c>
      <c r="T145" t="inlineStr">
        <is>
          <t/>
        </is>
      </c>
      <c r="U145" t="inlineStr">
        <is>
          <t>KEDARNAGAR,PAWNAN,POLBA DADPUR</t>
        </is>
      </c>
      <c r="V145" t="inlineStr">
        <is>
          <t>KEDARNAGAR</t>
        </is>
      </c>
      <c r="W145" t="inlineStr">
        <is>
          <t/>
        </is>
      </c>
      <c r="X145" t="inlineStr">
        <is>
          <t>CHINSURAH</t>
        </is>
      </c>
      <c r="Y145" t="inlineStr">
        <is>
          <t>Hooghly</t>
        </is>
      </c>
      <c r="Z145" t="inlineStr">
        <is>
          <t>West Bengal</t>
        </is>
      </c>
      <c r="AA145" t="inlineStr">
        <is>
          <t>India</t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712305</t>
        </is>
      </c>
      <c r="AF145" t="inlineStr">
        <is>
          <t>chitraghosh876@gmail.com</t>
        </is>
      </c>
      <c r="AG145" t="inlineStr">
        <is>
          <t>9339779130</t>
        </is>
      </c>
      <c r="AH145" t="inlineStr">
        <is>
          <t/>
        </is>
      </c>
      <c r="AI145" t="inlineStr">
        <is>
          <t/>
        </is>
      </c>
      <c r="AJ145" t="inlineStr">
        <is>
          <t>OBC-B</t>
        </is>
      </c>
      <c r="AK145" t="inlineStr">
        <is>
          <t/>
        </is>
      </c>
      <c r="AL145" t="inlineStr">
        <is>
          <t>Regular</t>
        </is>
      </c>
      <c r="AM145" t="inlineStr">
        <is>
          <t>ImageDocUpload/86290/11/8714337208.jpg</t>
        </is>
      </c>
      <c r="AN145" t="inlineStr">
        <is>
          <t>ImageDocUpload/86290/11/8716703261.jpg</t>
        </is>
      </c>
      <c r="AO145" t="inlineStr">
        <is>
          <t>2025-26</t>
        </is>
      </c>
      <c r="AP145" t="inlineStr">
        <is>
          <t/>
        </is>
      </c>
      <c r="AQ145" t="inlineStr">
        <is>
          <t/>
        </is>
      </c>
      <c r="AR145" t="inlineStr">
        <is>
          <t/>
        </is>
      </c>
      <c r="AS145" t="inlineStr">
        <is>
          <t>655442368643</t>
        </is>
      </c>
      <c r="AT145" t="inlineStr">
        <is>
          <t/>
        </is>
      </c>
      <c r="AU145" t="inlineStr">
        <is>
          <t/>
        </is>
      </c>
      <c r="AV145" t="inlineStr">
        <is>
          <t/>
        </is>
      </c>
      <c r="AW145" t="inlineStr">
        <is>
          <t/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/>
        </is>
      </c>
      <c r="BB145" t="inlineStr">
        <is>
          <t/>
        </is>
      </c>
      <c r="BC145" t="inlineStr">
        <is>
          <t/>
        </is>
      </c>
      <c r="BD145" t="inlineStr">
        <is>
          <t/>
        </is>
      </c>
      <c r="BE145" t="inlineStr">
        <is>
          <t/>
        </is>
      </c>
      <c r="BF145" t="inlineStr">
        <is>
          <t/>
        </is>
      </c>
      <c r="BG145" t="inlineStr">
        <is>
          <t/>
        </is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>4-Year Honours Programme under CCFUP</t>
        </is>
      </c>
      <c r="CR145" t="inlineStr">
        <is>
          <t>POLITICAL SCIENCE</t>
        </is>
      </c>
      <c r="CS145" t="inlineStr">
        <is>
          <t>ECONOMICS</t>
        </is>
      </c>
      <c r="CT145" t="inlineStr">
        <is>
          <t>NATURAL AND PHYSICAL SCIENCES</t>
        </is>
      </c>
      <c r="CU145" t="inlineStr">
        <is>
          <t>ENVIRONMENTAL SCIENCE</t>
        </is>
      </c>
      <c r="CV145" t="inlineStr">
        <is>
          <t>No</t>
        </is>
      </c>
      <c r="CW145" t="inlineStr">
        <is>
          <t>ENGLISH</t>
        </is>
      </c>
      <c r="CX145" t="inlineStr">
        <is>
          <t>POLITICAL SCIENCE</t>
        </is>
      </c>
      <c r="CY145" t="inlineStr">
        <is>
          <t>COMMON VALUE ADDED COURSE</t>
        </is>
      </c>
      <c r="CZ145" t="inlineStr">
        <is>
          <t/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  <c r="DF145" t="inlineStr">
        <is>
          <t>POLS</t>
        </is>
      </c>
      <c r="DG145" t="inlineStr">
        <is>
          <t>ECON</t>
        </is>
      </c>
      <c r="DH145" t="inlineStr">
        <is>
          <t/>
        </is>
      </c>
      <c r="DI145" t="inlineStr">
        <is>
          <t>ENVSC</t>
        </is>
      </c>
      <c r="DJ145" t="inlineStr">
        <is>
          <t/>
        </is>
      </c>
      <c r="DK145" t="inlineStr">
        <is>
          <t>POLITICAL SCIENCE</t>
        </is>
      </c>
      <c r="DL145" t="inlineStr">
        <is>
          <t>ECONOMICS</t>
        </is>
      </c>
      <c r="DM145" t="inlineStr">
        <is>
          <t>ENVIRONMENTAL SCIENCE</t>
        </is>
      </c>
      <c r="DN145" t="inlineStr">
        <is>
          <t>COMMON VALUE ADDED COURSE</t>
        </is>
      </c>
      <c r="DO145" t="inlineStr">
        <is>
          <t/>
        </is>
      </c>
      <c r="DP145" t="inlineStr">
        <is>
          <t>ENGLISH</t>
        </is>
      </c>
      <c r="DQ145" t="inlineStr">
        <is>
          <t>Political Theory</t>
        </is>
      </c>
      <c r="DR145" t="inlineStr">
        <is>
          <t>NEPBU020041</t>
        </is>
      </c>
      <c r="DS145" t="inlineStr">
        <is>
          <t>POLS2011</t>
        </is>
      </c>
      <c r="DT145" t="inlineStr">
        <is>
          <t>Basic Macroeconomics</t>
        </is>
      </c>
      <c r="DU145" t="inlineStr">
        <is>
          <t>NEPBU020063</t>
        </is>
      </c>
      <c r="DV145" t="inlineStr">
        <is>
          <t>ECON2021</t>
        </is>
      </c>
      <c r="DW145" t="inlineStr">
        <is>
          <t>Biodiversity Conservation &amp; Ecotourism</t>
        </is>
      </c>
      <c r="DX145" t="inlineStr">
        <is>
          <t>NEPBU020111</t>
        </is>
      </c>
      <c r="DY145" t="inlineStr">
        <is>
          <t>ENVSC2031</t>
        </is>
      </c>
      <c r="DZ145" t="inlineStr">
        <is>
          <t>Functional English</t>
        </is>
      </c>
      <c r="EA145" t="inlineStr">
        <is>
          <t>NEPBU020001</t>
        </is>
      </c>
      <c r="EB145" t="inlineStr">
        <is>
          <t>ENGL2041</t>
        </is>
      </c>
      <c r="EC145" t="inlineStr">
        <is>
          <t>Understanding India</t>
        </is>
      </c>
      <c r="ED145" t="inlineStr">
        <is>
          <t>NEPBU020004</t>
        </is>
      </c>
      <c r="EE145" t="inlineStr">
        <is>
          <t>CVA2061</t>
        </is>
      </c>
      <c r="EF145" t="inlineStr">
        <is>
          <t>Legislative Support</t>
        </is>
      </c>
      <c r="EG145" t="inlineStr">
        <is>
          <t>NEPBU020175</t>
        </is>
      </c>
      <c r="EH145" t="inlineStr">
        <is>
          <t>POLS2051</t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>2026-27</t>
        </is>
      </c>
      <c r="EO145" t="inlineStr">
        <is>
          <t/>
        </is>
      </c>
      <c r="EP145" t="inlineStr">
        <is>
          <t>405</t>
        </is>
      </c>
      <c r="EQ145" t="inlineStr">
        <is>
          <t>HOOGHLY MOHSIN COLLEGE</t>
        </is>
      </c>
      <c r="ER145" t="inlineStr">
        <is>
          <t>B.A.</t>
        </is>
      </c>
      <c r="ES145" t="inlineStr">
        <is>
          <t>B.A.</t>
        </is>
      </c>
      <c r="ET145" t="inlineStr">
        <is>
          <t>2</t>
        </is>
      </c>
      <c r="EU145" t="inlineStr">
        <is>
          <t>Sem 2</t>
        </is>
      </c>
      <c r="EV145" t="inlineStr">
        <is>
          <t/>
        </is>
      </c>
      <c r="EW145" t="inlineStr">
        <is>
          <t>Regular</t>
        </is>
      </c>
      <c r="EX145" t="inlineStr">
        <is>
          <t/>
        </is>
      </c>
      <c r="EY145" t="inlineStr">
        <is>
          <t/>
        </is>
      </c>
      <c r="EZ145" t="inlineStr">
        <is>
          <t>1</t>
        </is>
      </c>
      <c r="FA145" t="inlineStr">
        <is>
          <t>250140540043</t>
        </is>
      </c>
    </row>
    <row r="146">
      <c r="A146" t="inlineStr">
        <is>
          <t>20262405B.A.094354</t>
        </is>
      </c>
      <c r="B146" t="inlineStr">
        <is>
          <t>Pending</t>
        </is>
      </c>
      <c r="C146" t="inlineStr">
        <is>
          <t/>
        </is>
      </c>
      <c r="D146" t="inlineStr">
        <is>
          <t>09/Sep/2026 14:09:40</t>
        </is>
      </c>
      <c r="E146" t="inlineStr">
        <is>
          <t>202501019477</t>
        </is>
      </c>
      <c r="F146" t="inlineStr">
        <is>
          <t>2025-26</t>
        </is>
      </c>
      <c r="G146" t="inlineStr">
        <is>
          <t>DARAKHSHA HASSAN</t>
        </is>
      </c>
      <c r="H146" t="inlineStr">
        <is>
          <t/>
        </is>
      </c>
      <c r="I146" t="inlineStr">
        <is>
          <t/>
        </is>
      </c>
      <c r="J146" t="inlineStr">
        <is>
          <t>2025-26</t>
        </is>
      </c>
      <c r="K146" t="inlineStr">
        <is>
          <t>15/Sep/2005 00:00:00</t>
        </is>
      </c>
      <c r="L146" t="inlineStr">
        <is>
          <t>Female</t>
        </is>
      </c>
      <c r="M146" t="inlineStr">
        <is>
          <t/>
        </is>
      </c>
      <c r="N146" t="inlineStr">
        <is>
          <t>No</t>
        </is>
      </c>
      <c r="O146" t="inlineStr">
        <is>
          <t>Muslim</t>
        </is>
      </c>
      <c r="P146" t="inlineStr">
        <is>
          <t>OBC-B</t>
        </is>
      </c>
      <c r="Q146" t="inlineStr">
        <is>
          <t/>
        </is>
      </c>
      <c r="R146" t="inlineStr">
        <is>
          <t>HAMIDA KHATOON</t>
        </is>
      </c>
      <c r="S146" t="inlineStr">
        <is>
          <t>ABUL HASAN</t>
        </is>
      </c>
      <c r="T146" t="inlineStr">
        <is>
          <t/>
        </is>
      </c>
      <c r="U146" t="inlineStr">
        <is>
          <t>138</t>
        </is>
      </c>
      <c r="V146" t="inlineStr">
        <is>
          <t>P B M ROAD CHAMPDANI</t>
        </is>
      </c>
      <c r="W146" t="inlineStr">
        <is>
          <t/>
        </is>
      </c>
      <c r="X146" t="inlineStr">
        <is>
          <t>CHAMPDANI</t>
        </is>
      </c>
      <c r="Y146" t="inlineStr">
        <is>
          <t>Hooghly</t>
        </is>
      </c>
      <c r="Z146" t="inlineStr">
        <is>
          <t>West Bengal</t>
        </is>
      </c>
      <c r="AA146" t="inlineStr">
        <is>
          <t>India</t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712222</t>
        </is>
      </c>
      <c r="AF146" t="inlineStr">
        <is>
          <t>rabbabhassan623@gmail.com</t>
        </is>
      </c>
      <c r="AG146" t="inlineStr">
        <is>
          <t>6291409960</t>
        </is>
      </c>
      <c r="AH146" t="inlineStr">
        <is>
          <t/>
        </is>
      </c>
      <c r="AI146" t="inlineStr">
        <is>
          <t/>
        </is>
      </c>
      <c r="AJ146" t="inlineStr">
        <is>
          <t>Unreserved</t>
        </is>
      </c>
      <c r="AK146" t="inlineStr">
        <is>
          <t/>
        </is>
      </c>
      <c r="AL146" t="inlineStr">
        <is>
          <t>Regular</t>
        </is>
      </c>
      <c r="AM146" t="inlineStr">
        <is>
          <t>ImageDocUpload/86290/6/5564302852.jpg</t>
        </is>
      </c>
      <c r="AN146" t="inlineStr">
        <is>
          <t>ImageDocUpload/86290/6/5565307270.jpg</t>
        </is>
      </c>
      <c r="AO146" t="inlineStr">
        <is>
          <t>2025-26</t>
        </is>
      </c>
      <c r="AP146" t="inlineStr">
        <is>
          <t/>
        </is>
      </c>
      <c r="AQ146" t="inlineStr">
        <is>
          <t/>
        </is>
      </c>
      <c r="AR146" t="inlineStr">
        <is>
          <t/>
        </is>
      </c>
      <c r="AS146" t="inlineStr">
        <is>
          <t>543849908262</t>
        </is>
      </c>
      <c r="AT146" t="inlineStr">
        <is>
          <t/>
        </is>
      </c>
      <c r="AU146" t="inlineStr">
        <is>
          <t/>
        </is>
      </c>
      <c r="AV146" t="inlineStr">
        <is>
          <t/>
        </is>
      </c>
      <c r="AW146" t="inlineStr">
        <is>
          <t/>
        </is>
      </c>
      <c r="AX146" t="inlineStr">
        <is>
          <t/>
        </is>
      </c>
      <c r="AY146" t="inlineStr">
        <is>
          <t/>
        </is>
      </c>
      <c r="AZ146" t="inlineStr">
        <is>
          <t/>
        </is>
      </c>
      <c r="BA146" t="inlineStr">
        <is>
          <t/>
        </is>
      </c>
      <c r="BB146" t="inlineStr">
        <is>
          <t/>
        </is>
      </c>
      <c r="BC146" t="inlineStr">
        <is>
          <t/>
        </is>
      </c>
      <c r="BD146" t="inlineStr">
        <is>
          <t/>
        </is>
      </c>
      <c r="BE146" t="inlineStr">
        <is>
          <t/>
        </is>
      </c>
      <c r="BF146" t="inlineStr">
        <is>
          <t/>
        </is>
      </c>
      <c r="BG146" t="inlineStr">
        <is>
          <t/>
        </is>
      </c>
      <c r="BH146" t="inlineStr">
        <is>
          <t/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>4-Year Honours Programme under CCFUP</t>
        </is>
      </c>
      <c r="CR146" t="inlineStr">
        <is>
          <t>POLITICAL SCIENCE</t>
        </is>
      </c>
      <c r="CS146" t="inlineStr">
        <is>
          <t>ECONOMICS</t>
        </is>
      </c>
      <c r="CT146" t="inlineStr">
        <is>
          <t>NATURAL AND PHYSICAL SCIENCES</t>
        </is>
      </c>
      <c r="CU146" t="inlineStr">
        <is>
          <t>ENVIRONMENTAL SCIENCE</t>
        </is>
      </c>
      <c r="CV146" t="inlineStr">
        <is>
          <t>No</t>
        </is>
      </c>
      <c r="CW146" t="inlineStr">
        <is>
          <t>ENGLISH</t>
        </is>
      </c>
      <c r="CX146" t="inlineStr">
        <is>
          <t>POLITICAL SCIENCE</t>
        </is>
      </c>
      <c r="CY146" t="inlineStr">
        <is>
          <t>COMMON VALUE ADDED COURSE</t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>POLS</t>
        </is>
      </c>
      <c r="DG146" t="inlineStr">
        <is>
          <t>ECON</t>
        </is>
      </c>
      <c r="DH146" t="inlineStr">
        <is>
          <t/>
        </is>
      </c>
      <c r="DI146" t="inlineStr">
        <is>
          <t>ENVSC</t>
        </is>
      </c>
      <c r="DJ146" t="inlineStr">
        <is>
          <t/>
        </is>
      </c>
      <c r="DK146" t="inlineStr">
        <is>
          <t>POLITICAL SCIENCE</t>
        </is>
      </c>
      <c r="DL146" t="inlineStr">
        <is>
          <t>ECONOMICS</t>
        </is>
      </c>
      <c r="DM146" t="inlineStr">
        <is>
          <t>ENVIRONMENTAL SCIENCE</t>
        </is>
      </c>
      <c r="DN146" t="inlineStr">
        <is>
          <t>COMMON VALUE ADDED COURSE</t>
        </is>
      </c>
      <c r="DO146" t="inlineStr">
        <is>
          <t/>
        </is>
      </c>
      <c r="DP146" t="inlineStr">
        <is>
          <t>ENGLISH</t>
        </is>
      </c>
      <c r="DQ146" t="inlineStr">
        <is>
          <t>Political Theory</t>
        </is>
      </c>
      <c r="DR146" t="inlineStr">
        <is>
          <t>NEPBU020041</t>
        </is>
      </c>
      <c r="DS146" t="inlineStr">
        <is>
          <t>POLS2011</t>
        </is>
      </c>
      <c r="DT146" t="inlineStr">
        <is>
          <t>Basic Macroeconomics</t>
        </is>
      </c>
      <c r="DU146" t="inlineStr">
        <is>
          <t>NEPBU020063</t>
        </is>
      </c>
      <c r="DV146" t="inlineStr">
        <is>
          <t>ECON2021</t>
        </is>
      </c>
      <c r="DW146" t="inlineStr">
        <is>
          <t>Biodiversity Conservation &amp; Ecotourism</t>
        </is>
      </c>
      <c r="DX146" t="inlineStr">
        <is>
          <t>NEPBU020111</t>
        </is>
      </c>
      <c r="DY146" t="inlineStr">
        <is>
          <t>ENVSC2031</t>
        </is>
      </c>
      <c r="DZ146" t="inlineStr">
        <is>
          <t>Functional English</t>
        </is>
      </c>
      <c r="EA146" t="inlineStr">
        <is>
          <t>NEPBU020001</t>
        </is>
      </c>
      <c r="EB146" t="inlineStr">
        <is>
          <t>ENGL2041</t>
        </is>
      </c>
      <c r="EC146" t="inlineStr">
        <is>
          <t>Understanding India</t>
        </is>
      </c>
      <c r="ED146" t="inlineStr">
        <is>
          <t>NEPBU020004</t>
        </is>
      </c>
      <c r="EE146" t="inlineStr">
        <is>
          <t>CVA2061</t>
        </is>
      </c>
      <c r="EF146" t="inlineStr">
        <is>
          <t>Legislative Support</t>
        </is>
      </c>
      <c r="EG146" t="inlineStr">
        <is>
          <t>NEPBU020175</t>
        </is>
      </c>
      <c r="EH146" t="inlineStr">
        <is>
          <t>POLS2051</t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>2026-27</t>
        </is>
      </c>
      <c r="EO146" t="inlineStr">
        <is>
          <t/>
        </is>
      </c>
      <c r="EP146" t="inlineStr">
        <is>
          <t>405</t>
        </is>
      </c>
      <c r="EQ146" t="inlineStr">
        <is>
          <t>HOOGHLY MOHSIN COLLEGE</t>
        </is>
      </c>
      <c r="ER146" t="inlineStr">
        <is>
          <t>B.A.</t>
        </is>
      </c>
      <c r="ES146" t="inlineStr">
        <is>
          <t>B.A.</t>
        </is>
      </c>
      <c r="ET146" t="inlineStr">
        <is>
          <t>2</t>
        </is>
      </c>
      <c r="EU146" t="inlineStr">
        <is>
          <t>Sem 2</t>
        </is>
      </c>
      <c r="EV146" t="inlineStr">
        <is>
          <t/>
        </is>
      </c>
      <c r="EW146" t="inlineStr">
        <is>
          <t>Regular</t>
        </is>
      </c>
      <c r="EX146" t="inlineStr">
        <is>
          <t/>
        </is>
      </c>
      <c r="EY146" t="inlineStr">
        <is>
          <t/>
        </is>
      </c>
      <c r="EZ146" t="inlineStr">
        <is>
          <t>1</t>
        </is>
      </c>
      <c r="FA146" t="inlineStr">
        <is>
          <t>250140540044</t>
        </is>
      </c>
    </row>
    <row r="147">
      <c r="A147" t="inlineStr">
        <is>
          <t>20262405B.A.094373</t>
        </is>
      </c>
      <c r="B147" t="inlineStr">
        <is>
          <t>Pending</t>
        </is>
      </c>
      <c r="C147" t="inlineStr">
        <is>
          <t/>
        </is>
      </c>
      <c r="D147" t="inlineStr">
        <is>
          <t>09/Sep/2026 14:10:53</t>
        </is>
      </c>
      <c r="E147" t="inlineStr">
        <is>
          <t>202501019478</t>
        </is>
      </c>
      <c r="F147" t="inlineStr">
        <is>
          <t>2025-26</t>
        </is>
      </c>
      <c r="G147" t="inlineStr">
        <is>
          <t>DEBARATI GHOSH</t>
        </is>
      </c>
      <c r="H147" t="inlineStr">
        <is>
          <t/>
        </is>
      </c>
      <c r="I147" t="inlineStr">
        <is>
          <t/>
        </is>
      </c>
      <c r="J147" t="inlineStr">
        <is>
          <t>2025-26</t>
        </is>
      </c>
      <c r="K147" t="inlineStr">
        <is>
          <t>26/Sep/2007 00:00:00</t>
        </is>
      </c>
      <c r="L147" t="inlineStr">
        <is>
          <t>Female</t>
        </is>
      </c>
      <c r="M147" t="inlineStr">
        <is>
          <t/>
        </is>
      </c>
      <c r="N147" t="inlineStr">
        <is>
          <t>No</t>
        </is>
      </c>
      <c r="O147" t="inlineStr">
        <is>
          <t>Hindu</t>
        </is>
      </c>
      <c r="P147" t="inlineStr">
        <is>
          <t>Unreserved</t>
        </is>
      </c>
      <c r="Q147" t="inlineStr">
        <is>
          <t/>
        </is>
      </c>
      <c r="R147" t="inlineStr">
        <is>
          <t>SAYANTIKA GHOSH</t>
        </is>
      </c>
      <c r="S147" t="inlineStr">
        <is>
          <t>BASUDEB GHOSH</t>
        </is>
      </c>
      <c r="T147" t="inlineStr">
        <is>
          <t/>
        </is>
      </c>
      <c r="U147" t="inlineStr">
        <is>
          <t>2 NO RABINDRAPALLY</t>
        </is>
      </c>
      <c r="V147" t="inlineStr">
        <is>
          <t>MADRAL</t>
        </is>
      </c>
      <c r="W147" t="inlineStr">
        <is>
          <t/>
        </is>
      </c>
      <c r="X147" t="inlineStr">
        <is>
          <t>KANKINARA</t>
        </is>
      </c>
      <c r="Y147" t="inlineStr">
        <is>
          <t>North 24 Parganas (Uttar 24 Parganas)</t>
        </is>
      </c>
      <c r="Z147" t="inlineStr">
        <is>
          <t>West Bengal</t>
        </is>
      </c>
      <c r="AA147" t="inlineStr">
        <is>
          <t>India</t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743126</t>
        </is>
      </c>
      <c r="AF147" t="inlineStr">
        <is>
          <t>debarati7ghosh@gmail.com</t>
        </is>
      </c>
      <c r="AG147" t="inlineStr">
        <is>
          <t>9123862491</t>
        </is>
      </c>
      <c r="AH147" t="inlineStr">
        <is>
          <t/>
        </is>
      </c>
      <c r="AI147" t="inlineStr">
        <is>
          <t/>
        </is>
      </c>
      <c r="AJ147" t="inlineStr">
        <is>
          <t>Unreserved</t>
        </is>
      </c>
      <c r="AK147" t="inlineStr">
        <is>
          <t/>
        </is>
      </c>
      <c r="AL147" t="inlineStr">
        <is>
          <t>Regular</t>
        </is>
      </c>
      <c r="AM147" t="inlineStr">
        <is>
          <t>ImageDocUpload/86290/8/6744769994.jpg</t>
        </is>
      </c>
      <c r="AN147" t="inlineStr">
        <is>
          <t>ImageDocUpload/86290/8/6745233194.jpg</t>
        </is>
      </c>
      <c r="AO147" t="inlineStr">
        <is>
          <t>2025-26</t>
        </is>
      </c>
      <c r="AP147" t="inlineStr">
        <is>
          <t/>
        </is>
      </c>
      <c r="AQ147" t="inlineStr">
        <is>
          <t/>
        </is>
      </c>
      <c r="AR147" t="inlineStr">
        <is>
          <t/>
        </is>
      </c>
      <c r="AS147" t="inlineStr">
        <is>
          <t>696475328200</t>
        </is>
      </c>
      <c r="AT147" t="inlineStr">
        <is>
          <t/>
        </is>
      </c>
      <c r="AU147" t="inlineStr">
        <is>
          <t/>
        </is>
      </c>
      <c r="AV147" t="inlineStr">
        <is>
          <t/>
        </is>
      </c>
      <c r="AW147" t="inlineStr">
        <is>
          <t/>
        </is>
      </c>
      <c r="AX147" t="inlineStr">
        <is>
          <t/>
        </is>
      </c>
      <c r="AY147" t="inlineStr">
        <is>
          <t/>
        </is>
      </c>
      <c r="AZ147" t="inlineStr">
        <is>
          <t/>
        </is>
      </c>
      <c r="BA147" t="inlineStr">
        <is>
          <t/>
        </is>
      </c>
      <c r="BB147" t="inlineStr">
        <is>
          <t/>
        </is>
      </c>
      <c r="BC147" t="inlineStr">
        <is>
          <t/>
        </is>
      </c>
      <c r="BD147" t="inlineStr">
        <is>
          <t/>
        </is>
      </c>
      <c r="BE147" t="inlineStr">
        <is>
          <t/>
        </is>
      </c>
      <c r="BF147" t="inlineStr">
        <is>
          <t/>
        </is>
      </c>
      <c r="BG147" t="inlineStr">
        <is>
          <t/>
        </is>
      </c>
      <c r="BH147" t="inlineStr">
        <is>
          <t/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>4-Year Honours Programme under CCFUP</t>
        </is>
      </c>
      <c r="CR147" t="inlineStr">
        <is>
          <t>POLITICAL SCIENCE</t>
        </is>
      </c>
      <c r="CS147" t="inlineStr">
        <is>
          <t>ECONOMICS</t>
        </is>
      </c>
      <c r="CT147" t="inlineStr">
        <is>
          <t>NATURAL AND PHYSICAL SCIENCES</t>
        </is>
      </c>
      <c r="CU147" t="inlineStr">
        <is>
          <t>ENVIRONMENTAL SCIENCE</t>
        </is>
      </c>
      <c r="CV147" t="inlineStr">
        <is>
          <t>No</t>
        </is>
      </c>
      <c r="CW147" t="inlineStr">
        <is>
          <t>ENGLISH</t>
        </is>
      </c>
      <c r="CX147" t="inlineStr">
        <is>
          <t>POLITICAL SCIENCE</t>
        </is>
      </c>
      <c r="CY147" t="inlineStr">
        <is>
          <t>COMMON VALUE ADDED COURSE</t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>POLS</t>
        </is>
      </c>
      <c r="DG147" t="inlineStr">
        <is>
          <t>ECON</t>
        </is>
      </c>
      <c r="DH147" t="inlineStr">
        <is>
          <t/>
        </is>
      </c>
      <c r="DI147" t="inlineStr">
        <is>
          <t>ENVSC</t>
        </is>
      </c>
      <c r="DJ147" t="inlineStr">
        <is>
          <t/>
        </is>
      </c>
      <c r="DK147" t="inlineStr">
        <is>
          <t>POLITICAL SCIENCE</t>
        </is>
      </c>
      <c r="DL147" t="inlineStr">
        <is>
          <t>ECONOMICS</t>
        </is>
      </c>
      <c r="DM147" t="inlineStr">
        <is>
          <t>ENVIRONMENTAL SCIENCE</t>
        </is>
      </c>
      <c r="DN147" t="inlineStr">
        <is>
          <t>COMMON VALUE ADDED COURSE</t>
        </is>
      </c>
      <c r="DO147" t="inlineStr">
        <is>
          <t/>
        </is>
      </c>
      <c r="DP147" t="inlineStr">
        <is>
          <t>ENGLISH</t>
        </is>
      </c>
      <c r="DQ147" t="inlineStr">
        <is>
          <t>Political Theory</t>
        </is>
      </c>
      <c r="DR147" t="inlineStr">
        <is>
          <t>NEPBU020041</t>
        </is>
      </c>
      <c r="DS147" t="inlineStr">
        <is>
          <t>POLS2011</t>
        </is>
      </c>
      <c r="DT147" t="inlineStr">
        <is>
          <t>Basic Macroeconomics</t>
        </is>
      </c>
      <c r="DU147" t="inlineStr">
        <is>
          <t>NEPBU020063</t>
        </is>
      </c>
      <c r="DV147" t="inlineStr">
        <is>
          <t>ECON2021</t>
        </is>
      </c>
      <c r="DW147" t="inlineStr">
        <is>
          <t>Biodiversity Conservation &amp; Ecotourism</t>
        </is>
      </c>
      <c r="DX147" t="inlineStr">
        <is>
          <t>NEPBU020111</t>
        </is>
      </c>
      <c r="DY147" t="inlineStr">
        <is>
          <t>ENVSC2031</t>
        </is>
      </c>
      <c r="DZ147" t="inlineStr">
        <is>
          <t>Functional English</t>
        </is>
      </c>
      <c r="EA147" t="inlineStr">
        <is>
          <t>NEPBU020001</t>
        </is>
      </c>
      <c r="EB147" t="inlineStr">
        <is>
          <t>ENGL2041</t>
        </is>
      </c>
      <c r="EC147" t="inlineStr">
        <is>
          <t>Understanding India</t>
        </is>
      </c>
      <c r="ED147" t="inlineStr">
        <is>
          <t>NEPBU020004</t>
        </is>
      </c>
      <c r="EE147" t="inlineStr">
        <is>
          <t>CVA2061</t>
        </is>
      </c>
      <c r="EF147" t="inlineStr">
        <is>
          <t>Legislative Support</t>
        </is>
      </c>
      <c r="EG147" t="inlineStr">
        <is>
          <t>NEPBU020175</t>
        </is>
      </c>
      <c r="EH147" t="inlineStr">
        <is>
          <t>POLS2051</t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>2026-27</t>
        </is>
      </c>
      <c r="EO147" t="inlineStr">
        <is>
          <t/>
        </is>
      </c>
      <c r="EP147" t="inlineStr">
        <is>
          <t>405</t>
        </is>
      </c>
      <c r="EQ147" t="inlineStr">
        <is>
          <t>HOOGHLY MOHSIN COLLEGE</t>
        </is>
      </c>
      <c r="ER147" t="inlineStr">
        <is>
          <t>B.A.</t>
        </is>
      </c>
      <c r="ES147" t="inlineStr">
        <is>
          <t>B.A.</t>
        </is>
      </c>
      <c r="ET147" t="inlineStr">
        <is>
          <t>2</t>
        </is>
      </c>
      <c r="EU147" t="inlineStr">
        <is>
          <t>Sem 2</t>
        </is>
      </c>
      <c r="EV147" t="inlineStr">
        <is>
          <t/>
        </is>
      </c>
      <c r="EW147" t="inlineStr">
        <is>
          <t>Regular</t>
        </is>
      </c>
      <c r="EX147" t="inlineStr">
        <is>
          <t/>
        </is>
      </c>
      <c r="EY147" t="inlineStr">
        <is>
          <t/>
        </is>
      </c>
      <c r="EZ147" t="inlineStr">
        <is>
          <t>1</t>
        </is>
      </c>
      <c r="FA147" t="inlineStr">
        <is>
          <t>250140540045</t>
        </is>
      </c>
    </row>
    <row r="148">
      <c r="A148" t="inlineStr">
        <is>
          <t>20262405B.A.094406</t>
        </is>
      </c>
      <c r="B148" t="inlineStr">
        <is>
          <t>Pending</t>
        </is>
      </c>
      <c r="C148" t="inlineStr">
        <is>
          <t/>
        </is>
      </c>
      <c r="D148" t="inlineStr">
        <is>
          <t>09/Sep/2026 14:13:08</t>
        </is>
      </c>
      <c r="E148" t="inlineStr">
        <is>
          <t>202501019479</t>
        </is>
      </c>
      <c r="F148" t="inlineStr">
        <is>
          <t>2025-26</t>
        </is>
      </c>
      <c r="G148" t="inlineStr">
        <is>
          <t>DEBASHREE SAMADDAR</t>
        </is>
      </c>
      <c r="H148" t="inlineStr">
        <is>
          <t/>
        </is>
      </c>
      <c r="I148" t="inlineStr">
        <is>
          <t/>
        </is>
      </c>
      <c r="J148" t="inlineStr">
        <is>
          <t>2025-26</t>
        </is>
      </c>
      <c r="K148" t="inlineStr">
        <is>
          <t>22/Dec/2006 00:00:00</t>
        </is>
      </c>
      <c r="L148" t="inlineStr">
        <is>
          <t>Female</t>
        </is>
      </c>
      <c r="M148" t="inlineStr">
        <is>
          <t/>
        </is>
      </c>
      <c r="N148" t="inlineStr">
        <is>
          <t>No</t>
        </is>
      </c>
      <c r="O148" t="inlineStr">
        <is>
          <t>Hindu</t>
        </is>
      </c>
      <c r="P148" t="inlineStr">
        <is>
          <t>SC</t>
        </is>
      </c>
      <c r="Q148" t="inlineStr">
        <is>
          <t/>
        </is>
      </c>
      <c r="R148" t="inlineStr">
        <is>
          <t>SABITRI SAMADDAR</t>
        </is>
      </c>
      <c r="S148" t="inlineStr">
        <is>
          <t>BIDHAN SAMADDAR</t>
        </is>
      </c>
      <c r="T148" t="inlineStr">
        <is>
          <t/>
        </is>
      </c>
      <c r="U148" t="inlineStr">
        <is>
          <t>PASCHIMPARA</t>
        </is>
      </c>
      <c r="V148" t="inlineStr">
        <is>
          <t>RABINDRANAGAR</t>
        </is>
      </c>
      <c r="W148" t="inlineStr">
        <is>
          <t/>
        </is>
      </c>
      <c r="X148" t="inlineStr">
        <is>
          <t>CHINSURAH</t>
        </is>
      </c>
      <c r="Y148" t="inlineStr">
        <is>
          <t>Hooghly</t>
        </is>
      </c>
      <c r="Z148" t="inlineStr">
        <is>
          <t>West Bengal</t>
        </is>
      </c>
      <c r="AA148" t="inlineStr">
        <is>
          <t>India</t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712103</t>
        </is>
      </c>
      <c r="AF148" t="inlineStr">
        <is>
          <t>debashreesamaddar@gmail.com</t>
        </is>
      </c>
      <c r="AG148" t="inlineStr">
        <is>
          <t>7980285066</t>
        </is>
      </c>
      <c r="AH148" t="inlineStr">
        <is>
          <t/>
        </is>
      </c>
      <c r="AI148" t="inlineStr">
        <is>
          <t/>
        </is>
      </c>
      <c r="AJ148" t="inlineStr">
        <is>
          <t>SC</t>
        </is>
      </c>
      <c r="AK148" t="inlineStr">
        <is>
          <t/>
        </is>
      </c>
      <c r="AL148" t="inlineStr">
        <is>
          <t>Regular</t>
        </is>
      </c>
      <c r="AM148" t="inlineStr">
        <is>
          <t>ImageDocUpload/86290/3/310126311.jpeg</t>
        </is>
      </c>
      <c r="AN148" t="inlineStr">
        <is>
          <t>ImageDocUpload/86290/3/311292991.jpeg</t>
        </is>
      </c>
      <c r="AO148" t="inlineStr">
        <is>
          <t>2025-26</t>
        </is>
      </c>
      <c r="AP148" t="inlineStr">
        <is>
          <t/>
        </is>
      </c>
      <c r="AQ148" t="inlineStr">
        <is>
          <t/>
        </is>
      </c>
      <c r="AR148" t="inlineStr">
        <is>
          <t/>
        </is>
      </c>
      <c r="AS148" t="inlineStr">
        <is>
          <t>120395790554</t>
        </is>
      </c>
      <c r="AT148" t="inlineStr">
        <is>
          <t/>
        </is>
      </c>
      <c r="AU148" t="inlineStr">
        <is>
          <t/>
        </is>
      </c>
      <c r="AV148" t="inlineStr">
        <is>
          <t/>
        </is>
      </c>
      <c r="AW148" t="inlineStr">
        <is>
          <t/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/>
        </is>
      </c>
      <c r="BB148" t="inlineStr">
        <is>
          <t/>
        </is>
      </c>
      <c r="BC148" t="inlineStr">
        <is>
          <t/>
        </is>
      </c>
      <c r="BD148" t="inlineStr">
        <is>
          <t/>
        </is>
      </c>
      <c r="BE148" t="inlineStr">
        <is>
          <t/>
        </is>
      </c>
      <c r="BF148" t="inlineStr">
        <is>
          <t/>
        </is>
      </c>
      <c r="BG148" t="inlineStr">
        <is>
          <t/>
        </is>
      </c>
      <c r="BH148" t="inlineStr">
        <is>
          <t/>
        </is>
      </c>
      <c r="BI148" t="inlineStr">
        <is>
          <t/>
        </is>
      </c>
      <c r="BJ148" t="inlineStr">
        <is>
          <t/>
        </is>
      </c>
      <c r="BK148" t="inlineStr">
        <is>
          <t/>
        </is>
      </c>
      <c r="BL148" t="inlineStr">
        <is>
          <t/>
        </is>
      </c>
      <c r="BM148" t="inlineStr">
        <is>
          <t/>
        </is>
      </c>
      <c r="BN148" t="inlineStr">
        <is>
          <t/>
        </is>
      </c>
      <c r="BO148" t="inlineStr">
        <is>
          <t/>
        </is>
      </c>
      <c r="BP148" t="inlineStr">
        <is>
          <t/>
        </is>
      </c>
      <c r="BQ148" t="inlineStr">
        <is>
          <t/>
        </is>
      </c>
      <c r="BR148" t="inlineStr">
        <is>
          <t/>
        </is>
      </c>
      <c r="BS148" t="inlineStr">
        <is>
          <t/>
        </is>
      </c>
      <c r="BT148" t="inlineStr">
        <is>
          <t/>
        </is>
      </c>
      <c r="BU148" t="inlineStr">
        <is>
          <t/>
        </is>
      </c>
      <c r="BV148" t="inlineStr">
        <is>
          <t/>
        </is>
      </c>
      <c r="BW148" t="inlineStr">
        <is>
          <t/>
        </is>
      </c>
      <c r="BX148" t="inlineStr">
        <is>
          <t/>
        </is>
      </c>
      <c r="BY148" t="inlineStr">
        <is>
          <t/>
        </is>
      </c>
      <c r="BZ148" t="inlineStr">
        <is>
          <t/>
        </is>
      </c>
      <c r="CA148" t="inlineStr">
        <is>
          <t/>
        </is>
      </c>
      <c r="CB148" t="inlineStr">
        <is>
          <t/>
        </is>
      </c>
      <c r="CC148" t="inlineStr">
        <is>
          <t/>
        </is>
      </c>
      <c r="CD148" t="inlineStr">
        <is>
          <t/>
        </is>
      </c>
      <c r="CE148" t="inlineStr">
        <is>
          <t/>
        </is>
      </c>
      <c r="CF148" t="inlineStr">
        <is>
          <t/>
        </is>
      </c>
      <c r="CG148" t="inlineStr">
        <is>
          <t/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>4-Year Honours Programme under CCFUP</t>
        </is>
      </c>
      <c r="CR148" t="inlineStr">
        <is>
          <t>HISTORY</t>
        </is>
      </c>
      <c r="CS148" t="inlineStr">
        <is>
          <t>BENGALI</t>
        </is>
      </c>
      <c r="CT148" t="inlineStr">
        <is>
          <t>NATURAL AND PHYSICAL SCIENCES</t>
        </is>
      </c>
      <c r="CU148" t="inlineStr">
        <is>
          <t>ENVIRONMENTAL SCIENCE</t>
        </is>
      </c>
      <c r="CV148" t="inlineStr">
        <is>
          <t>No</t>
        </is>
      </c>
      <c r="CW148" t="inlineStr">
        <is>
          <t>ENGLISH</t>
        </is>
      </c>
      <c r="CX148" t="inlineStr">
        <is>
          <t>HISTORY</t>
        </is>
      </c>
      <c r="CY148" t="inlineStr">
        <is>
          <t>COMMON VALUE ADDED COURSE</t>
        </is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  <c r="DF148" t="inlineStr">
        <is>
          <t>HIST</t>
        </is>
      </c>
      <c r="DG148" t="inlineStr">
        <is>
          <t>BENG</t>
        </is>
      </c>
      <c r="DH148" t="inlineStr">
        <is>
          <t/>
        </is>
      </c>
      <c r="DI148" t="inlineStr">
        <is>
          <t>ENVSC</t>
        </is>
      </c>
      <c r="DJ148" t="inlineStr">
        <is>
          <t/>
        </is>
      </c>
      <c r="DK148" t="inlineStr">
        <is>
          <t>HISTORY</t>
        </is>
      </c>
      <c r="DL148" t="inlineStr">
        <is>
          <t>BENGALI</t>
        </is>
      </c>
      <c r="DM148" t="inlineStr">
        <is>
          <t>ENVIRONMENTAL SCIENCE</t>
        </is>
      </c>
      <c r="DN148" t="inlineStr">
        <is>
          <t>COMMON VALUE ADDED COURSE</t>
        </is>
      </c>
      <c r="DO148" t="inlineStr">
        <is>
          <t/>
        </is>
      </c>
      <c r="DP148" t="inlineStr">
        <is>
          <t>ENGLISH</t>
        </is>
      </c>
      <c r="DQ148" t="inlineStr">
        <is>
          <t>History of Ancient World Civilization</t>
        </is>
      </c>
      <c r="DR148" t="inlineStr">
        <is>
          <t>NEPBU020030</t>
        </is>
      </c>
      <c r="DS148" t="inlineStr">
        <is>
          <t>HIST2011</t>
        </is>
      </c>
      <c r="DT148" t="inlineStr">
        <is>
          <t>Bangla Sahityer Itihaas: Prachin O Madhyayug</t>
        </is>
      </c>
      <c r="DU148" t="inlineStr">
        <is>
          <t>NEPBU020052</t>
        </is>
      </c>
      <c r="DV148" t="inlineStr">
        <is>
          <t>BENG2021</t>
        </is>
      </c>
      <c r="DW148" t="inlineStr">
        <is>
          <t>Biodiversity Conservation &amp; Ecotourism</t>
        </is>
      </c>
      <c r="DX148" t="inlineStr">
        <is>
          <t>NEPBU020111</t>
        </is>
      </c>
      <c r="DY148" t="inlineStr">
        <is>
          <t>ENVSC2031</t>
        </is>
      </c>
      <c r="DZ148" t="inlineStr">
        <is>
          <t>Functional English</t>
        </is>
      </c>
      <c r="EA148" t="inlineStr">
        <is>
          <t>NEPBU020001</t>
        </is>
      </c>
      <c r="EB148" t="inlineStr">
        <is>
          <t>ENGL2041</t>
        </is>
      </c>
      <c r="EC148" t="inlineStr">
        <is>
          <t>Understanding India</t>
        </is>
      </c>
      <c r="ED148" t="inlineStr">
        <is>
          <t>NEPBU020004</t>
        </is>
      </c>
      <c r="EE148" t="inlineStr">
        <is>
          <t>CVA2061</t>
        </is>
      </c>
      <c r="EF148" t="inlineStr">
        <is>
          <t>Archives and Museums</t>
        </is>
      </c>
      <c r="EG148" t="inlineStr">
        <is>
          <t>NEPBU020164</t>
        </is>
      </c>
      <c r="EH148" t="inlineStr">
        <is>
          <t>HIST2051</t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>2026-27</t>
        </is>
      </c>
      <c r="EO148" t="inlineStr">
        <is>
          <t/>
        </is>
      </c>
      <c r="EP148" t="inlineStr">
        <is>
          <t>405</t>
        </is>
      </c>
      <c r="EQ148" t="inlineStr">
        <is>
          <t>HOOGHLY MOHSIN COLLEGE</t>
        </is>
      </c>
      <c r="ER148" t="inlineStr">
        <is>
          <t>B.A.</t>
        </is>
      </c>
      <c r="ES148" t="inlineStr">
        <is>
          <t>B.A.</t>
        </is>
      </c>
      <c r="ET148" t="inlineStr">
        <is>
          <t>2</t>
        </is>
      </c>
      <c r="EU148" t="inlineStr">
        <is>
          <t>Sem 2</t>
        </is>
      </c>
      <c r="EV148" t="inlineStr">
        <is>
          <t/>
        </is>
      </c>
      <c r="EW148" t="inlineStr">
        <is>
          <t>Regular</t>
        </is>
      </c>
      <c r="EX148" t="inlineStr">
        <is>
          <t/>
        </is>
      </c>
      <c r="EY148" t="inlineStr">
        <is>
          <t/>
        </is>
      </c>
      <c r="EZ148" t="inlineStr">
        <is>
          <t>1</t>
        </is>
      </c>
      <c r="FA148" t="inlineStr">
        <is>
          <t>250140540046</t>
        </is>
      </c>
    </row>
    <row r="149">
      <c r="A149" t="inlineStr">
        <is>
          <t>20262405B.A.094418</t>
        </is>
      </c>
      <c r="B149" t="inlineStr">
        <is>
          <t>Pending</t>
        </is>
      </c>
      <c r="C149" t="inlineStr">
        <is>
          <t/>
        </is>
      </c>
      <c r="D149" t="inlineStr">
        <is>
          <t>09/Sep/2026 14:14:24</t>
        </is>
      </c>
      <c r="E149" t="inlineStr">
        <is>
          <t>202501019480</t>
        </is>
      </c>
      <c r="F149" t="inlineStr">
        <is>
          <t>2025-26</t>
        </is>
      </c>
      <c r="G149" t="inlineStr">
        <is>
          <t>DEBJANI GHOSH</t>
        </is>
      </c>
      <c r="H149" t="inlineStr">
        <is>
          <t/>
        </is>
      </c>
      <c r="I149" t="inlineStr">
        <is>
          <t/>
        </is>
      </c>
      <c r="J149" t="inlineStr">
        <is>
          <t>2025-26</t>
        </is>
      </c>
      <c r="K149" t="inlineStr">
        <is>
          <t>08/Dec/2006 00:00:00</t>
        </is>
      </c>
      <c r="L149" t="inlineStr">
        <is>
          <t>Female</t>
        </is>
      </c>
      <c r="M149" t="inlineStr">
        <is>
          <t/>
        </is>
      </c>
      <c r="N149" t="inlineStr">
        <is>
          <t>No</t>
        </is>
      </c>
      <c r="O149" t="inlineStr">
        <is>
          <t>Hindu</t>
        </is>
      </c>
      <c r="P149" t="inlineStr">
        <is>
          <t>Unreserved</t>
        </is>
      </c>
      <c r="Q149" t="inlineStr">
        <is>
          <t/>
        </is>
      </c>
      <c r="R149" t="inlineStr">
        <is>
          <t>RUPA GHOSH</t>
        </is>
      </c>
      <c r="S149" t="inlineStr">
        <is>
          <t>TAPAS GHOSH</t>
        </is>
      </c>
      <c r="T149" t="inlineStr">
        <is>
          <t/>
        </is>
      </c>
      <c r="U149" t="inlineStr">
        <is>
          <t>KEOTA SUKANTA PALLY</t>
        </is>
      </c>
      <c r="V149" t="inlineStr">
        <is>
          <t>KEOTA</t>
        </is>
      </c>
      <c r="W149" t="inlineStr">
        <is>
          <t/>
        </is>
      </c>
      <c r="X149" t="inlineStr">
        <is>
          <t>BANDEL</t>
        </is>
      </c>
      <c r="Y149" t="inlineStr">
        <is>
          <t>Hooghly</t>
        </is>
      </c>
      <c r="Z149" t="inlineStr">
        <is>
          <t>West Bengal</t>
        </is>
      </c>
      <c r="AA149" t="inlineStr">
        <is>
          <t>India</t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712104</t>
        </is>
      </c>
      <c r="AF149" t="inlineStr">
        <is>
          <t>debjanighoshbandel@gmail.com</t>
        </is>
      </c>
      <c r="AG149" t="inlineStr">
        <is>
          <t>6291254208</t>
        </is>
      </c>
      <c r="AH149" t="inlineStr">
        <is>
          <t/>
        </is>
      </c>
      <c r="AI149" t="inlineStr">
        <is>
          <t/>
        </is>
      </c>
      <c r="AJ149" t="inlineStr">
        <is>
          <t>Unreserved</t>
        </is>
      </c>
      <c r="AK149" t="inlineStr">
        <is>
          <t/>
        </is>
      </c>
      <c r="AL149" t="inlineStr">
        <is>
          <t>Regular</t>
        </is>
      </c>
      <c r="AM149" t="inlineStr">
        <is>
          <t>ImageDocUpload/86290/3/9389816292.jpg</t>
        </is>
      </c>
      <c r="AN149" t="inlineStr">
        <is>
          <t>ImageDocUpload/86290/3/9390797142.jpg</t>
        </is>
      </c>
      <c r="AO149" t="inlineStr">
        <is>
          <t>2025-26</t>
        </is>
      </c>
      <c r="AP149" t="inlineStr">
        <is>
          <t/>
        </is>
      </c>
      <c r="AQ149" t="inlineStr">
        <is>
          <t/>
        </is>
      </c>
      <c r="AR149" t="inlineStr">
        <is>
          <t/>
        </is>
      </c>
      <c r="AS149" t="inlineStr">
        <is>
          <t>418065740668</t>
        </is>
      </c>
      <c r="AT149" t="inlineStr">
        <is>
          <t/>
        </is>
      </c>
      <c r="AU149" t="inlineStr">
        <is>
          <t/>
        </is>
      </c>
      <c r="AV149" t="inlineStr">
        <is>
          <t/>
        </is>
      </c>
      <c r="AW149" t="inlineStr">
        <is>
          <t/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/>
        </is>
      </c>
      <c r="BB149" t="inlineStr">
        <is>
          <t/>
        </is>
      </c>
      <c r="BC149" t="inlineStr">
        <is>
          <t/>
        </is>
      </c>
      <c r="BD149" t="inlineStr">
        <is>
          <t/>
        </is>
      </c>
      <c r="BE149" t="inlineStr">
        <is>
          <t/>
        </is>
      </c>
      <c r="BF149" t="inlineStr">
        <is>
          <t/>
        </is>
      </c>
      <c r="BG149" t="inlineStr">
        <is>
          <t/>
        </is>
      </c>
      <c r="BH149" t="inlineStr">
        <is>
          <t/>
        </is>
      </c>
      <c r="BI149" t="inlineStr">
        <is>
          <t/>
        </is>
      </c>
      <c r="BJ149" t="inlineStr">
        <is>
          <t/>
        </is>
      </c>
      <c r="BK149" t="inlineStr">
        <is>
          <t/>
        </is>
      </c>
      <c r="BL149" t="inlineStr">
        <is>
          <t/>
        </is>
      </c>
      <c r="BM149" t="inlineStr">
        <is>
          <t/>
        </is>
      </c>
      <c r="BN149" t="inlineStr">
        <is>
          <t/>
        </is>
      </c>
      <c r="BO149" t="inlineStr">
        <is>
          <t/>
        </is>
      </c>
      <c r="BP149" t="inlineStr">
        <is>
          <t/>
        </is>
      </c>
      <c r="BQ149" t="inlineStr">
        <is>
          <t/>
        </is>
      </c>
      <c r="BR149" t="inlineStr">
        <is>
          <t/>
        </is>
      </c>
      <c r="BS149" t="inlineStr">
        <is>
          <t/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>4-Year Honours Programme under CCFUP</t>
        </is>
      </c>
      <c r="CR149" t="inlineStr">
        <is>
          <t>ENGLISH</t>
        </is>
      </c>
      <c r="CS149" t="inlineStr">
        <is>
          <t>ECONOMICS</t>
        </is>
      </c>
      <c r="CT149" t="inlineStr">
        <is>
          <t>NATURAL AND PHYSICAL SCIENCES</t>
        </is>
      </c>
      <c r="CU149" t="inlineStr">
        <is>
          <t>ENVIRONMENTAL SCIENCE</t>
        </is>
      </c>
      <c r="CV149" t="inlineStr">
        <is>
          <t>No</t>
        </is>
      </c>
      <c r="CW149" t="inlineStr">
        <is>
          <t>ENGLISH</t>
        </is>
      </c>
      <c r="CX149" t="inlineStr">
        <is>
          <t>ENGLISH</t>
        </is>
      </c>
      <c r="CY149" t="inlineStr">
        <is>
          <t>COMMON VALUE ADDED COURSE</t>
        </is>
      </c>
      <c r="CZ149" t="inlineStr">
        <is>
          <t/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  <c r="DF149" t="inlineStr">
        <is>
          <t>ENGL</t>
        </is>
      </c>
      <c r="DG149" t="inlineStr">
        <is>
          <t>ECON</t>
        </is>
      </c>
      <c r="DH149" t="inlineStr">
        <is>
          <t/>
        </is>
      </c>
      <c r="DI149" t="inlineStr">
        <is>
          <t>ENVSC</t>
        </is>
      </c>
      <c r="DJ149" t="inlineStr">
        <is>
          <t/>
        </is>
      </c>
      <c r="DK149" t="inlineStr">
        <is>
          <t>ENGLISH</t>
        </is>
      </c>
      <c r="DL149" t="inlineStr">
        <is>
          <t>ECONOMICS</t>
        </is>
      </c>
      <c r="DM149" t="inlineStr">
        <is>
          <t>ENVIRONMENTAL SCIENCE</t>
        </is>
      </c>
      <c r="DN149" t="inlineStr">
        <is>
          <t>COMMON VALUE ADDED COURSE</t>
        </is>
      </c>
      <c r="DO149" t="inlineStr">
        <is>
          <t/>
        </is>
      </c>
      <c r="DP149" t="inlineStr">
        <is>
          <t>ENGLISH</t>
        </is>
      </c>
      <c r="DQ149" t="inlineStr">
        <is>
          <t>Plays, Novels, and Literary Terms</t>
        </is>
      </c>
      <c r="DR149" t="inlineStr">
        <is>
          <t>NEPBU020021</t>
        </is>
      </c>
      <c r="DS149" t="inlineStr">
        <is>
          <t>ENGL2011</t>
        </is>
      </c>
      <c r="DT149" t="inlineStr">
        <is>
          <t>Basic Macroeconomics</t>
        </is>
      </c>
      <c r="DU149" t="inlineStr">
        <is>
          <t>NEPBU020063</t>
        </is>
      </c>
      <c r="DV149" t="inlineStr">
        <is>
          <t>ECON2021</t>
        </is>
      </c>
      <c r="DW149" t="inlineStr">
        <is>
          <t>Biodiversity Conservation &amp; Ecotourism</t>
        </is>
      </c>
      <c r="DX149" t="inlineStr">
        <is>
          <t>NEPBU020111</t>
        </is>
      </c>
      <c r="DY149" t="inlineStr">
        <is>
          <t>ENVSC2031</t>
        </is>
      </c>
      <c r="DZ149" t="inlineStr">
        <is>
          <t>Functional English</t>
        </is>
      </c>
      <c r="EA149" t="inlineStr">
        <is>
          <t>NEPBU020001</t>
        </is>
      </c>
      <c r="EB149" t="inlineStr">
        <is>
          <t>ENGL2041</t>
        </is>
      </c>
      <c r="EC149" t="inlineStr">
        <is>
          <t>Understanding India</t>
        </is>
      </c>
      <c r="ED149" t="inlineStr">
        <is>
          <t>NEPBU020004</t>
        </is>
      </c>
      <c r="EE149" t="inlineStr">
        <is>
          <t>CVA2061</t>
        </is>
      </c>
      <c r="EF149" t="inlineStr">
        <is>
          <t>Creative Writing</t>
        </is>
      </c>
      <c r="EG149" t="inlineStr">
        <is>
          <t>NEPBU020155</t>
        </is>
      </c>
      <c r="EH149" t="inlineStr">
        <is>
          <t>ENGL2051</t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>2026-27</t>
        </is>
      </c>
      <c r="EO149" t="inlineStr">
        <is>
          <t/>
        </is>
      </c>
      <c r="EP149" t="inlineStr">
        <is>
          <t>405</t>
        </is>
      </c>
      <c r="EQ149" t="inlineStr">
        <is>
          <t>HOOGHLY MOHSIN COLLEGE</t>
        </is>
      </c>
      <c r="ER149" t="inlineStr">
        <is>
          <t>B.A.</t>
        </is>
      </c>
      <c r="ES149" t="inlineStr">
        <is>
          <t>B.A.</t>
        </is>
      </c>
      <c r="ET149" t="inlineStr">
        <is>
          <t>2</t>
        </is>
      </c>
      <c r="EU149" t="inlineStr">
        <is>
          <t>Sem 2</t>
        </is>
      </c>
      <c r="EV149" t="inlineStr">
        <is>
          <t/>
        </is>
      </c>
      <c r="EW149" t="inlineStr">
        <is>
          <t>Regular</t>
        </is>
      </c>
      <c r="EX149" t="inlineStr">
        <is>
          <t/>
        </is>
      </c>
      <c r="EY149" t="inlineStr">
        <is>
          <t/>
        </is>
      </c>
      <c r="EZ149" t="inlineStr">
        <is>
          <t>1</t>
        </is>
      </c>
      <c r="FA149" t="inlineStr">
        <is>
          <t>250140540047</t>
        </is>
      </c>
    </row>
    <row r="150">
      <c r="A150" t="inlineStr">
        <is>
          <t>20262405B.A.094440</t>
        </is>
      </c>
      <c r="B150" t="inlineStr">
        <is>
          <t>Pending</t>
        </is>
      </c>
      <c r="C150" t="inlineStr">
        <is>
          <t/>
        </is>
      </c>
      <c r="D150" t="inlineStr">
        <is>
          <t>09/Sep/2026 14:16:18</t>
        </is>
      </c>
      <c r="E150" t="inlineStr">
        <is>
          <t>202501019481</t>
        </is>
      </c>
      <c r="F150" t="inlineStr">
        <is>
          <t>2025-26</t>
        </is>
      </c>
      <c r="G150" t="inlineStr">
        <is>
          <t>DEBJANI MOHANTA</t>
        </is>
      </c>
      <c r="H150" t="inlineStr">
        <is>
          <t/>
        </is>
      </c>
      <c r="I150" t="inlineStr">
        <is>
          <t/>
        </is>
      </c>
      <c r="J150" t="inlineStr">
        <is>
          <t>2025-26</t>
        </is>
      </c>
      <c r="K150" t="inlineStr">
        <is>
          <t>06/Aug/2006 00:00:00</t>
        </is>
      </c>
      <c r="L150" t="inlineStr">
        <is>
          <t>Female</t>
        </is>
      </c>
      <c r="M150" t="inlineStr">
        <is>
          <t/>
        </is>
      </c>
      <c r="N150" t="inlineStr">
        <is>
          <t>No</t>
        </is>
      </c>
      <c r="O150" t="inlineStr">
        <is>
          <t>Hindu</t>
        </is>
      </c>
      <c r="P150" t="inlineStr">
        <is>
          <t>Unreserved</t>
        </is>
      </c>
      <c r="Q150" t="inlineStr">
        <is>
          <t/>
        </is>
      </c>
      <c r="R150" t="inlineStr">
        <is>
          <t>PRATIMA MOHANTA</t>
        </is>
      </c>
      <c r="S150" t="inlineStr">
        <is>
          <t>DEBDAS MOHANTA</t>
        </is>
      </c>
      <c r="T150" t="inlineStr">
        <is>
          <t/>
        </is>
      </c>
      <c r="U150" t="inlineStr">
        <is>
          <t>ASCHITPUR</t>
        </is>
      </c>
      <c r="V150" t="inlineStr">
        <is>
          <t>ASCHITPUR</t>
        </is>
      </c>
      <c r="W150" t="inlineStr">
        <is>
          <t/>
        </is>
      </c>
      <c r="X150" t="inlineStr">
        <is>
          <t>KHAMARGACHI</t>
        </is>
      </c>
      <c r="Y150" t="inlineStr">
        <is>
          <t>Hooghly</t>
        </is>
      </c>
      <c r="Z150" t="inlineStr">
        <is>
          <t>West Bengal</t>
        </is>
      </c>
      <c r="AA150" t="inlineStr">
        <is>
          <t>India</t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712515</t>
        </is>
      </c>
      <c r="AF150" t="inlineStr">
        <is>
          <t>debjanimoh2006@gmail.com</t>
        </is>
      </c>
      <c r="AG150" t="inlineStr">
        <is>
          <t>8250257386</t>
        </is>
      </c>
      <c r="AH150" t="inlineStr">
        <is>
          <t/>
        </is>
      </c>
      <c r="AI150" t="inlineStr">
        <is>
          <t/>
        </is>
      </c>
      <c r="AJ150" t="inlineStr">
        <is>
          <t>Unreserved</t>
        </is>
      </c>
      <c r="AK150" t="inlineStr">
        <is>
          <t/>
        </is>
      </c>
      <c r="AL150" t="inlineStr">
        <is>
          <t>Regular</t>
        </is>
      </c>
      <c r="AM150" t="inlineStr">
        <is>
          <t>ImageDocUpload/86290/3/4647931876.jpeg</t>
        </is>
      </c>
      <c r="AN150" t="inlineStr">
        <is>
          <t>ImageDocUpload/86290/3/4648706241.jpeg</t>
        </is>
      </c>
      <c r="AO150" t="inlineStr">
        <is>
          <t>2025-26</t>
        </is>
      </c>
      <c r="AP150" t="inlineStr">
        <is>
          <t/>
        </is>
      </c>
      <c r="AQ150" t="inlineStr">
        <is>
          <t/>
        </is>
      </c>
      <c r="AR150" t="inlineStr">
        <is>
          <t/>
        </is>
      </c>
      <c r="AS150" t="inlineStr">
        <is>
          <t>972578894298</t>
        </is>
      </c>
      <c r="AT150" t="inlineStr">
        <is>
          <t/>
        </is>
      </c>
      <c r="AU150" t="inlineStr">
        <is>
          <t/>
        </is>
      </c>
      <c r="AV150" t="inlineStr">
        <is>
          <t/>
        </is>
      </c>
      <c r="AW150" t="inlineStr">
        <is>
          <t/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/>
        </is>
      </c>
      <c r="BB150" t="inlineStr">
        <is>
          <t/>
        </is>
      </c>
      <c r="BC150" t="inlineStr">
        <is>
          <t/>
        </is>
      </c>
      <c r="BD150" t="inlineStr">
        <is>
          <t/>
        </is>
      </c>
      <c r="BE150" t="inlineStr">
        <is>
          <t/>
        </is>
      </c>
      <c r="BF150" t="inlineStr">
        <is>
          <t/>
        </is>
      </c>
      <c r="BG150" t="inlineStr">
        <is>
          <t/>
        </is>
      </c>
      <c r="BH150" t="inlineStr">
        <is>
          <t/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>4-Year Honours Programme under CCFUP</t>
        </is>
      </c>
      <c r="CR150" t="inlineStr">
        <is>
          <t>ENGLISH</t>
        </is>
      </c>
      <c r="CS150" t="inlineStr">
        <is>
          <t>ECONOMICS</t>
        </is>
      </c>
      <c r="CT150" t="inlineStr">
        <is>
          <t>NATURAL AND PHYSICAL SCIENCES</t>
        </is>
      </c>
      <c r="CU150" t="inlineStr">
        <is>
          <t>ENVIRONMENTAL SCIENCE</t>
        </is>
      </c>
      <c r="CV150" t="inlineStr">
        <is>
          <t>No</t>
        </is>
      </c>
      <c r="CW150" t="inlineStr">
        <is>
          <t>ENGLISH</t>
        </is>
      </c>
      <c r="CX150" t="inlineStr">
        <is>
          <t>ENGLISH</t>
        </is>
      </c>
      <c r="CY150" t="inlineStr">
        <is>
          <t>COMMON VALUE ADDED COURSE</t>
        </is>
      </c>
      <c r="CZ150" t="inlineStr">
        <is>
          <t/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  <c r="DF150" t="inlineStr">
        <is>
          <t>ENGL</t>
        </is>
      </c>
      <c r="DG150" t="inlineStr">
        <is>
          <t>ECON</t>
        </is>
      </c>
      <c r="DH150" t="inlineStr">
        <is>
          <t/>
        </is>
      </c>
      <c r="DI150" t="inlineStr">
        <is>
          <t>ENVSC</t>
        </is>
      </c>
      <c r="DJ150" t="inlineStr">
        <is>
          <t/>
        </is>
      </c>
      <c r="DK150" t="inlineStr">
        <is>
          <t>ENGLISH</t>
        </is>
      </c>
      <c r="DL150" t="inlineStr">
        <is>
          <t>ECONOMICS</t>
        </is>
      </c>
      <c r="DM150" t="inlineStr">
        <is>
          <t>ENVIRONMENTAL SCIENCE</t>
        </is>
      </c>
      <c r="DN150" t="inlineStr">
        <is>
          <t>COMMON VALUE ADDED COURSE</t>
        </is>
      </c>
      <c r="DO150" t="inlineStr">
        <is>
          <t/>
        </is>
      </c>
      <c r="DP150" t="inlineStr">
        <is>
          <t>ENGLISH</t>
        </is>
      </c>
      <c r="DQ150" t="inlineStr">
        <is>
          <t>Plays, Novels, and Literary Terms</t>
        </is>
      </c>
      <c r="DR150" t="inlineStr">
        <is>
          <t>NEPBU020021</t>
        </is>
      </c>
      <c r="DS150" t="inlineStr">
        <is>
          <t>ENGL2011</t>
        </is>
      </c>
      <c r="DT150" t="inlineStr">
        <is>
          <t>Basic Macroeconomics</t>
        </is>
      </c>
      <c r="DU150" t="inlineStr">
        <is>
          <t>NEPBU020063</t>
        </is>
      </c>
      <c r="DV150" t="inlineStr">
        <is>
          <t>ECON2021</t>
        </is>
      </c>
      <c r="DW150" t="inlineStr">
        <is>
          <t>Biodiversity Conservation &amp; Ecotourism</t>
        </is>
      </c>
      <c r="DX150" t="inlineStr">
        <is>
          <t>NEPBU020111</t>
        </is>
      </c>
      <c r="DY150" t="inlineStr">
        <is>
          <t>ENVSC2031</t>
        </is>
      </c>
      <c r="DZ150" t="inlineStr">
        <is>
          <t>Functional English</t>
        </is>
      </c>
      <c r="EA150" t="inlineStr">
        <is>
          <t>NEPBU020001</t>
        </is>
      </c>
      <c r="EB150" t="inlineStr">
        <is>
          <t>ENGL2041</t>
        </is>
      </c>
      <c r="EC150" t="inlineStr">
        <is>
          <t>Understanding India</t>
        </is>
      </c>
      <c r="ED150" t="inlineStr">
        <is>
          <t>NEPBU020004</t>
        </is>
      </c>
      <c r="EE150" t="inlineStr">
        <is>
          <t>CVA2061</t>
        </is>
      </c>
      <c r="EF150" t="inlineStr">
        <is>
          <t>Creative Writing</t>
        </is>
      </c>
      <c r="EG150" t="inlineStr">
        <is>
          <t>NEPBU020155</t>
        </is>
      </c>
      <c r="EH150" t="inlineStr">
        <is>
          <t>ENGL2051</t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>2026-27</t>
        </is>
      </c>
      <c r="EO150" t="inlineStr">
        <is>
          <t/>
        </is>
      </c>
      <c r="EP150" t="inlineStr">
        <is>
          <t>405</t>
        </is>
      </c>
      <c r="EQ150" t="inlineStr">
        <is>
          <t>HOOGHLY MOHSIN COLLEGE</t>
        </is>
      </c>
      <c r="ER150" t="inlineStr">
        <is>
          <t>B.A.</t>
        </is>
      </c>
      <c r="ES150" t="inlineStr">
        <is>
          <t>B.A.</t>
        </is>
      </c>
      <c r="ET150" t="inlineStr">
        <is>
          <t>2</t>
        </is>
      </c>
      <c r="EU150" t="inlineStr">
        <is>
          <t>Sem 2</t>
        </is>
      </c>
      <c r="EV150" t="inlineStr">
        <is>
          <t/>
        </is>
      </c>
      <c r="EW150" t="inlineStr">
        <is>
          <t>Regular</t>
        </is>
      </c>
      <c r="EX150" t="inlineStr">
        <is>
          <t/>
        </is>
      </c>
      <c r="EY150" t="inlineStr">
        <is>
          <t/>
        </is>
      </c>
      <c r="EZ150" t="inlineStr">
        <is>
          <t>1</t>
        </is>
      </c>
      <c r="FA150" t="inlineStr">
        <is>
          <t>250140540048</t>
        </is>
      </c>
    </row>
    <row r="151">
      <c r="A151" t="inlineStr">
        <is>
          <t>20262405B.A.094449</t>
        </is>
      </c>
      <c r="B151" t="inlineStr">
        <is>
          <t>Pending</t>
        </is>
      </c>
      <c r="C151" t="inlineStr">
        <is>
          <t/>
        </is>
      </c>
      <c r="D151" t="inlineStr">
        <is>
          <t>09/Sep/2026 14:17:33</t>
        </is>
      </c>
      <c r="E151" t="inlineStr">
        <is>
          <t>202501019482</t>
        </is>
      </c>
      <c r="F151" t="inlineStr">
        <is>
          <t>2025-26</t>
        </is>
      </c>
      <c r="G151" t="inlineStr">
        <is>
          <t>DEBOISHI MALLIK</t>
        </is>
      </c>
      <c r="H151" t="inlineStr">
        <is>
          <t/>
        </is>
      </c>
      <c r="I151" t="inlineStr">
        <is>
          <t/>
        </is>
      </c>
      <c r="J151" t="inlineStr">
        <is>
          <t>2025-26</t>
        </is>
      </c>
      <c r="K151" t="inlineStr">
        <is>
          <t>26/Jun/2006 00:00:00</t>
        </is>
      </c>
      <c r="L151" t="inlineStr">
        <is>
          <t>Female</t>
        </is>
      </c>
      <c r="M151" t="inlineStr">
        <is>
          <t/>
        </is>
      </c>
      <c r="N151" t="inlineStr">
        <is>
          <t>No</t>
        </is>
      </c>
      <c r="O151" t="inlineStr">
        <is>
          <t>Hindu</t>
        </is>
      </c>
      <c r="P151" t="inlineStr">
        <is>
          <t>OBC-B</t>
        </is>
      </c>
      <c r="Q151" t="inlineStr">
        <is>
          <t/>
        </is>
      </c>
      <c r="R151" t="inlineStr">
        <is>
          <t>GAYTRI MALLIK</t>
        </is>
      </c>
      <c r="S151" t="inlineStr">
        <is>
          <t>DEBASIS MALLIK</t>
        </is>
      </c>
      <c r="T151" t="inlineStr">
        <is>
          <t/>
        </is>
      </c>
      <c r="U151" t="inlineStr">
        <is>
          <t>BORA</t>
        </is>
      </c>
      <c r="V151" t="inlineStr">
        <is>
          <t>BORA</t>
        </is>
      </c>
      <c r="W151" t="inlineStr">
        <is>
          <t/>
        </is>
      </c>
      <c r="X151" t="inlineStr">
        <is>
          <t>NAIHATI</t>
        </is>
      </c>
      <c r="Y151" t="inlineStr">
        <is>
          <t>North 24 Parganas (Uttar 24 Parganas)</t>
        </is>
      </c>
      <c r="Z151" t="inlineStr">
        <is>
          <t>West Bengal</t>
        </is>
      </c>
      <c r="AA151" t="inlineStr">
        <is>
          <t>India</t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743166</t>
        </is>
      </c>
      <c r="AF151" t="inlineStr">
        <is>
          <t>deboishim@gmail.com</t>
        </is>
      </c>
      <c r="AG151" t="inlineStr">
        <is>
          <t>9830409197</t>
        </is>
      </c>
      <c r="AH151" t="inlineStr">
        <is>
          <t/>
        </is>
      </c>
      <c r="AI151" t="inlineStr">
        <is>
          <t/>
        </is>
      </c>
      <c r="AJ151" t="inlineStr">
        <is>
          <t>OBC-B</t>
        </is>
      </c>
      <c r="AK151" t="inlineStr">
        <is>
          <t/>
        </is>
      </c>
      <c r="AL151" t="inlineStr">
        <is>
          <t>Regular</t>
        </is>
      </c>
      <c r="AM151" t="inlineStr">
        <is>
          <t>ImageDocUpload/86290/1/4748443457.jpg</t>
        </is>
      </c>
      <c r="AN151" t="inlineStr">
        <is>
          <t>ImageDocUpload/86290/1/4749268132.jpg</t>
        </is>
      </c>
      <c r="AO151" t="inlineStr">
        <is>
          <t>2025-26</t>
        </is>
      </c>
      <c r="AP151" t="inlineStr">
        <is>
          <t/>
        </is>
      </c>
      <c r="AQ151" t="inlineStr">
        <is>
          <t/>
        </is>
      </c>
      <c r="AR151" t="inlineStr">
        <is>
          <t/>
        </is>
      </c>
      <c r="AS151" t="inlineStr">
        <is>
          <t>157129200452</t>
        </is>
      </c>
      <c r="AT151" t="inlineStr">
        <is>
          <t/>
        </is>
      </c>
      <c r="AU151" t="inlineStr">
        <is>
          <t/>
        </is>
      </c>
      <c r="AV151" t="inlineStr">
        <is>
          <t/>
        </is>
      </c>
      <c r="AW151" t="inlineStr">
        <is>
          <t/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/>
        </is>
      </c>
      <c r="BB151" t="inlineStr">
        <is>
          <t/>
        </is>
      </c>
      <c r="BC151" t="inlineStr">
        <is>
          <t/>
        </is>
      </c>
      <c r="BD151" t="inlineStr">
        <is>
          <t/>
        </is>
      </c>
      <c r="BE151" t="inlineStr">
        <is>
          <t/>
        </is>
      </c>
      <c r="BF151" t="inlineStr">
        <is>
          <t/>
        </is>
      </c>
      <c r="BG151" t="inlineStr">
        <is>
          <t/>
        </is>
      </c>
      <c r="BH151" t="inlineStr">
        <is>
          <t/>
        </is>
      </c>
      <c r="BI151" t="inlineStr">
        <is>
          <t/>
        </is>
      </c>
      <c r="BJ151" t="inlineStr">
        <is>
          <t/>
        </is>
      </c>
      <c r="BK151" t="inlineStr">
        <is>
          <t/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>4-Year Honours Programme under CCFUP</t>
        </is>
      </c>
      <c r="CR151" t="inlineStr">
        <is>
          <t>BENGALI</t>
        </is>
      </c>
      <c r="CS151" t="inlineStr">
        <is>
          <t>HISTORY</t>
        </is>
      </c>
      <c r="CT151" t="inlineStr">
        <is>
          <t>NATURAL AND PHYSICAL SCIENCES</t>
        </is>
      </c>
      <c r="CU151" t="inlineStr">
        <is>
          <t>ENVIRONMENTAL SCIENCE</t>
        </is>
      </c>
      <c r="CV151" t="inlineStr">
        <is>
          <t>No</t>
        </is>
      </c>
      <c r="CW151" t="inlineStr">
        <is>
          <t>ENGLISH</t>
        </is>
      </c>
      <c r="CX151" t="inlineStr">
        <is>
          <t>BENGALI</t>
        </is>
      </c>
      <c r="CY151" t="inlineStr">
        <is>
          <t>COMMON VALUE ADDED COURSE</t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>BENG</t>
        </is>
      </c>
      <c r="DG151" t="inlineStr">
        <is>
          <t>HIST</t>
        </is>
      </c>
      <c r="DH151" t="inlineStr">
        <is>
          <t/>
        </is>
      </c>
      <c r="DI151" t="inlineStr">
        <is>
          <t>ENVSC</t>
        </is>
      </c>
      <c r="DJ151" t="inlineStr">
        <is>
          <t/>
        </is>
      </c>
      <c r="DK151" t="inlineStr">
        <is>
          <t>BENGALI</t>
        </is>
      </c>
      <c r="DL151" t="inlineStr">
        <is>
          <t>HISTORY</t>
        </is>
      </c>
      <c r="DM151" t="inlineStr">
        <is>
          <t>ENVIRONMENTAL SCIENCE</t>
        </is>
      </c>
      <c r="DN151" t="inlineStr">
        <is>
          <t>COMMON VALUE ADDED COURSE</t>
        </is>
      </c>
      <c r="DO151" t="inlineStr">
        <is>
          <t/>
        </is>
      </c>
      <c r="DP151" t="inlineStr">
        <is>
          <t>ENGLISH</t>
        </is>
      </c>
      <c r="DQ151" t="inlineStr">
        <is>
          <t>Bangla Sahityer Itihaas: Prachin O Madhyayug</t>
        </is>
      </c>
      <c r="DR151" t="inlineStr">
        <is>
          <t>NEPBU020008</t>
        </is>
      </c>
      <c r="DS151" t="inlineStr">
        <is>
          <t>BENG2011</t>
        </is>
      </c>
      <c r="DT151" t="inlineStr">
        <is>
          <t>History of India (550 CE to 1206 CE)</t>
        </is>
      </c>
      <c r="DU151" t="inlineStr">
        <is>
          <t>NEPBU020075</t>
        </is>
      </c>
      <c r="DV151" t="inlineStr">
        <is>
          <t>HIST2021</t>
        </is>
      </c>
      <c r="DW151" t="inlineStr">
        <is>
          <t>Biodiversity Conservation &amp; Ecotourism</t>
        </is>
      </c>
      <c r="DX151" t="inlineStr">
        <is>
          <t>NEPBU020111</t>
        </is>
      </c>
      <c r="DY151" t="inlineStr">
        <is>
          <t>ENVSC2031</t>
        </is>
      </c>
      <c r="DZ151" t="inlineStr">
        <is>
          <t>Functional English</t>
        </is>
      </c>
      <c r="EA151" t="inlineStr">
        <is>
          <t>NEPBU020001</t>
        </is>
      </c>
      <c r="EB151" t="inlineStr">
        <is>
          <t>ENGL2041</t>
        </is>
      </c>
      <c r="EC151" t="inlineStr">
        <is>
          <t>Understanding India</t>
        </is>
      </c>
      <c r="ED151" t="inlineStr">
        <is>
          <t>NEPBU020004</t>
        </is>
      </c>
      <c r="EE151" t="inlineStr">
        <is>
          <t>CVA2061</t>
        </is>
      </c>
      <c r="EF151" t="inlineStr">
        <is>
          <t>Rachanashaktir Naipunya</t>
        </is>
      </c>
      <c r="EG151" t="inlineStr">
        <is>
          <t>NEPBU020141</t>
        </is>
      </c>
      <c r="EH151" t="inlineStr">
        <is>
          <t>BENG2051</t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>2026-27</t>
        </is>
      </c>
      <c r="EO151" t="inlineStr">
        <is>
          <t/>
        </is>
      </c>
      <c r="EP151" t="inlineStr">
        <is>
          <t>405</t>
        </is>
      </c>
      <c r="EQ151" t="inlineStr">
        <is>
          <t>HOOGHLY MOHSIN COLLEGE</t>
        </is>
      </c>
      <c r="ER151" t="inlineStr">
        <is>
          <t>B.A.</t>
        </is>
      </c>
      <c r="ES151" t="inlineStr">
        <is>
          <t>B.A.</t>
        </is>
      </c>
      <c r="ET151" t="inlineStr">
        <is>
          <t>2</t>
        </is>
      </c>
      <c r="EU151" t="inlineStr">
        <is>
          <t>Sem 2</t>
        </is>
      </c>
      <c r="EV151" t="inlineStr">
        <is>
          <t/>
        </is>
      </c>
      <c r="EW151" t="inlineStr">
        <is>
          <t>Regular</t>
        </is>
      </c>
      <c r="EX151" t="inlineStr">
        <is>
          <t/>
        </is>
      </c>
      <c r="EY151" t="inlineStr">
        <is>
          <t/>
        </is>
      </c>
      <c r="EZ151" t="inlineStr">
        <is>
          <t>1</t>
        </is>
      </c>
      <c r="FA151" t="inlineStr">
        <is>
          <t>250140540049</t>
        </is>
      </c>
    </row>
    <row r="152">
      <c r="A152" t="inlineStr">
        <is>
          <t>20262405B.A.094512</t>
        </is>
      </c>
      <c r="B152" t="inlineStr">
        <is>
          <t>Pending</t>
        </is>
      </c>
      <c r="C152" t="inlineStr">
        <is>
          <t/>
        </is>
      </c>
      <c r="D152" t="inlineStr">
        <is>
          <t>09/Sep/2026 14:24:27</t>
        </is>
      </c>
      <c r="E152" t="inlineStr">
        <is>
          <t>202501019218</t>
        </is>
      </c>
      <c r="F152" t="inlineStr">
        <is>
          <t>2025-26</t>
        </is>
      </c>
      <c r="G152" t="inlineStr">
        <is>
          <t>SANIA ANWAR</t>
        </is>
      </c>
      <c r="H152" t="inlineStr">
        <is>
          <t/>
        </is>
      </c>
      <c r="I152" t="inlineStr">
        <is>
          <t/>
        </is>
      </c>
      <c r="J152" t="inlineStr">
        <is>
          <t>2025-26</t>
        </is>
      </c>
      <c r="K152" t="inlineStr">
        <is>
          <t>28/Aug/2006 00:00:00</t>
        </is>
      </c>
      <c r="L152" t="inlineStr">
        <is>
          <t>Female</t>
        </is>
      </c>
      <c r="M152" t="inlineStr">
        <is>
          <t/>
        </is>
      </c>
      <c r="N152" t="inlineStr">
        <is>
          <t>No</t>
        </is>
      </c>
      <c r="O152" t="inlineStr">
        <is>
          <t>Muslim</t>
        </is>
      </c>
      <c r="P152" t="inlineStr">
        <is>
          <t>OBC-A</t>
        </is>
      </c>
      <c r="Q152" t="inlineStr">
        <is>
          <t/>
        </is>
      </c>
      <c r="R152" t="inlineStr">
        <is>
          <t>CHAND TARA</t>
        </is>
      </c>
      <c r="S152" t="inlineStr">
        <is>
          <t>LATE ANWAR ALI ANSARI</t>
        </is>
      </c>
      <c r="T152" t="inlineStr">
        <is>
          <t/>
        </is>
      </c>
      <c r="U152" t="inlineStr">
        <is>
          <t>30 GANDHI SARAK</t>
        </is>
      </c>
      <c r="V152" t="inlineStr">
        <is>
          <t>RISHRA</t>
        </is>
      </c>
      <c r="W152" t="inlineStr">
        <is>
          <t/>
        </is>
      </c>
      <c r="X152" t="inlineStr">
        <is>
          <t>RISHRA</t>
        </is>
      </c>
      <c r="Y152" t="inlineStr">
        <is>
          <t>Hooghly</t>
        </is>
      </c>
      <c r="Z152" t="inlineStr">
        <is>
          <t>West Bengal</t>
        </is>
      </c>
      <c r="AA152" t="inlineStr">
        <is>
          <t>India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712248</t>
        </is>
      </c>
      <c r="AF152" t="inlineStr">
        <is>
          <t>anwarsania28@gmail.com</t>
        </is>
      </c>
      <c r="AG152" t="inlineStr">
        <is>
          <t>9674778317</t>
        </is>
      </c>
      <c r="AH152" t="inlineStr">
        <is>
          <t/>
        </is>
      </c>
      <c r="AI152" t="inlineStr">
        <is>
          <t/>
        </is>
      </c>
      <c r="AJ152" t="inlineStr">
        <is>
          <t>OBC-A</t>
        </is>
      </c>
      <c r="AK152" t="inlineStr">
        <is>
          <t/>
        </is>
      </c>
      <c r="AL152" t="inlineStr">
        <is>
          <t>Regular</t>
        </is>
      </c>
      <c r="AM152" t="inlineStr">
        <is>
          <t>ImageDocUpload/86290/12/4920311900.jpg</t>
        </is>
      </c>
      <c r="AN152" t="inlineStr">
        <is>
          <t>ImageDocUpload/86290/12/4917639335.jpg</t>
        </is>
      </c>
      <c r="AO152" t="inlineStr">
        <is>
          <t>2025-26</t>
        </is>
      </c>
      <c r="AP152" t="inlineStr">
        <is>
          <t/>
        </is>
      </c>
      <c r="AQ152" t="inlineStr">
        <is>
          <t/>
        </is>
      </c>
      <c r="AR152" t="inlineStr">
        <is>
          <t/>
        </is>
      </c>
      <c r="AS152" t="inlineStr">
        <is>
          <t>734539602632</t>
        </is>
      </c>
      <c r="AT152" t="inlineStr">
        <is>
          <t/>
        </is>
      </c>
      <c r="AU152" t="inlineStr">
        <is>
          <t/>
        </is>
      </c>
      <c r="AV152" t="inlineStr">
        <is>
          <t/>
        </is>
      </c>
      <c r="AW152" t="inlineStr">
        <is>
          <t/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/>
        </is>
      </c>
      <c r="BB152" t="inlineStr">
        <is>
          <t/>
        </is>
      </c>
      <c r="BC152" t="inlineStr">
        <is>
          <t/>
        </is>
      </c>
      <c r="BD152" t="inlineStr">
        <is>
          <t/>
        </is>
      </c>
      <c r="BE152" t="inlineStr">
        <is>
          <t/>
        </is>
      </c>
      <c r="BF152" t="inlineStr">
        <is>
          <t/>
        </is>
      </c>
      <c r="BG152" t="inlineStr">
        <is>
          <t/>
        </is>
      </c>
      <c r="BH152" t="inlineStr">
        <is>
          <t/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/>
        </is>
      </c>
      <c r="BM152" t="inlineStr">
        <is>
          <t/>
        </is>
      </c>
      <c r="BN152" t="inlineStr">
        <is>
          <t/>
        </is>
      </c>
      <c r="BO152" t="inlineStr">
        <is>
          <t/>
        </is>
      </c>
      <c r="BP152" t="inlineStr">
        <is>
          <t/>
        </is>
      </c>
      <c r="BQ152" t="inlineStr">
        <is>
          <t/>
        </is>
      </c>
      <c r="BR152" t="inlineStr">
        <is>
          <t/>
        </is>
      </c>
      <c r="BS152" t="inlineStr">
        <is>
          <t/>
        </is>
      </c>
      <c r="BT152" t="inlineStr">
        <is>
          <t/>
        </is>
      </c>
      <c r="BU152" t="inlineStr">
        <is>
          <t/>
        </is>
      </c>
      <c r="BV152" t="inlineStr">
        <is>
          <t/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>3-Year Degree Programme under CCFUP</t>
        </is>
      </c>
      <c r="CR152" t="inlineStr">
        <is>
          <t>PHILOSOPHY</t>
        </is>
      </c>
      <c r="CS152" t="inlineStr">
        <is>
          <t>HISTORY</t>
        </is>
      </c>
      <c r="CT152" t="inlineStr">
        <is>
          <t>NATURAL AND PHYSICAL SCIENCES</t>
        </is>
      </c>
      <c r="CU152" t="inlineStr">
        <is>
          <t>ENVIRONMENTAL SCIENCE</t>
        </is>
      </c>
      <c r="CV152" t="inlineStr">
        <is>
          <t>No</t>
        </is>
      </c>
      <c r="CW152" t="inlineStr">
        <is>
          <t>ENGLISH</t>
        </is>
      </c>
      <c r="CX152" t="inlineStr">
        <is>
          <t>PHILOSOPHY</t>
        </is>
      </c>
      <c r="CY152" t="inlineStr">
        <is>
          <t>COMMON VALUE ADDED COURSE</t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>PHIL</t>
        </is>
      </c>
      <c r="DG152" t="inlineStr">
        <is>
          <t>HIST</t>
        </is>
      </c>
      <c r="DH152" t="inlineStr">
        <is>
          <t/>
        </is>
      </c>
      <c r="DI152" t="inlineStr">
        <is>
          <t>ENVSC</t>
        </is>
      </c>
      <c r="DJ152" t="inlineStr">
        <is>
          <t/>
        </is>
      </c>
      <c r="DK152" t="inlineStr">
        <is>
          <t>PHILOSOPHY</t>
        </is>
      </c>
      <c r="DL152" t="inlineStr">
        <is>
          <t>HISTORY</t>
        </is>
      </c>
      <c r="DM152" t="inlineStr">
        <is>
          <t>ENVIRONMENTAL SCIENCE</t>
        </is>
      </c>
      <c r="DN152" t="inlineStr">
        <is>
          <t>COMMON VALUE ADDED COURSE</t>
        </is>
      </c>
      <c r="DO152" t="inlineStr">
        <is>
          <t/>
        </is>
      </c>
      <c r="DP152" t="inlineStr">
        <is>
          <t>ENGLISH</t>
        </is>
      </c>
      <c r="DQ152" t="inlineStr">
        <is>
          <t>Outlines of Philosophy: Indian and Western - II</t>
        </is>
      </c>
      <c r="DR152" t="inlineStr">
        <is>
          <t>NEPBU020036</t>
        </is>
      </c>
      <c r="DS152" t="inlineStr">
        <is>
          <t>PHIL2011</t>
        </is>
      </c>
      <c r="DT152" t="inlineStr">
        <is>
          <t>History of India (550 CE to 1206 CE)</t>
        </is>
      </c>
      <c r="DU152" t="inlineStr">
        <is>
          <t>NEPBU020075</t>
        </is>
      </c>
      <c r="DV152" t="inlineStr">
        <is>
          <t>HIST2021</t>
        </is>
      </c>
      <c r="DW152" t="inlineStr">
        <is>
          <t>Biodiversity Conservation &amp; Ecotourism</t>
        </is>
      </c>
      <c r="DX152" t="inlineStr">
        <is>
          <t>NEPBU020111</t>
        </is>
      </c>
      <c r="DY152" t="inlineStr">
        <is>
          <t>ENVSC2031</t>
        </is>
      </c>
      <c r="DZ152" t="inlineStr">
        <is>
          <t>Functional English</t>
        </is>
      </c>
      <c r="EA152" t="inlineStr">
        <is>
          <t>NEPBU020001</t>
        </is>
      </c>
      <c r="EB152" t="inlineStr">
        <is>
          <t>ENGL2041</t>
        </is>
      </c>
      <c r="EC152" t="inlineStr">
        <is>
          <t>Understanding India</t>
        </is>
      </c>
      <c r="ED152" t="inlineStr">
        <is>
          <t>NEPBU020004</t>
        </is>
      </c>
      <c r="EE152" t="inlineStr">
        <is>
          <t>CVA2061</t>
        </is>
      </c>
      <c r="EF152" t="inlineStr">
        <is>
          <t>Environmental Ethics</t>
        </is>
      </c>
      <c r="EG152" t="inlineStr">
        <is>
          <t>NEPBU020170</t>
        </is>
      </c>
      <c r="EH152" t="inlineStr">
        <is>
          <t>PHIL2051</t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>2026-27</t>
        </is>
      </c>
      <c r="EO152" t="inlineStr">
        <is>
          <t/>
        </is>
      </c>
      <c r="EP152" t="inlineStr">
        <is>
          <t>405</t>
        </is>
      </c>
      <c r="EQ152" t="inlineStr">
        <is>
          <t>HOOGHLY MOHSIN COLLEGE</t>
        </is>
      </c>
      <c r="ER152" t="inlineStr">
        <is>
          <t>B.A.</t>
        </is>
      </c>
      <c r="ES152" t="inlineStr">
        <is>
          <t>B.A.</t>
        </is>
      </c>
      <c r="ET152" t="inlineStr">
        <is>
          <t>2</t>
        </is>
      </c>
      <c r="EU152" t="inlineStr">
        <is>
          <t>Sem 2</t>
        </is>
      </c>
      <c r="EV152" t="inlineStr">
        <is>
          <t/>
        </is>
      </c>
      <c r="EW152" t="inlineStr">
        <is>
          <t>Regular</t>
        </is>
      </c>
      <c r="EX152" t="inlineStr">
        <is>
          <t/>
        </is>
      </c>
      <c r="EY152" t="inlineStr">
        <is>
          <t/>
        </is>
      </c>
      <c r="EZ152" t="inlineStr">
        <is>
          <t>1</t>
        </is>
      </c>
      <c r="FA152" t="inlineStr">
        <is>
          <t>250440530302</t>
        </is>
      </c>
    </row>
    <row r="153">
      <c r="A153" t="inlineStr">
        <is>
          <t>20262405B.A.094516</t>
        </is>
      </c>
      <c r="B153" t="inlineStr">
        <is>
          <t>Pending</t>
        </is>
      </c>
      <c r="C153" t="inlineStr">
        <is>
          <t/>
        </is>
      </c>
      <c r="D153" t="inlineStr">
        <is>
          <t>09/Sep/2026 14:25:10</t>
        </is>
      </c>
      <c r="E153" t="inlineStr">
        <is>
          <t>202401042397</t>
        </is>
      </c>
      <c r="F153" t="inlineStr">
        <is>
          <t>2024-25</t>
        </is>
      </c>
      <c r="G153" t="inlineStr">
        <is>
          <t>SAINA MARIYAM</t>
        </is>
      </c>
      <c r="H153" t="inlineStr">
        <is>
          <t/>
        </is>
      </c>
      <c r="I153" t="inlineStr">
        <is>
          <t/>
        </is>
      </c>
      <c r="J153" t="inlineStr">
        <is>
          <t>2024-25</t>
        </is>
      </c>
      <c r="K153" t="inlineStr">
        <is>
          <t>25/Dec/2004 00:00:00</t>
        </is>
      </c>
      <c r="L153" t="inlineStr">
        <is>
          <t>Female</t>
        </is>
      </c>
      <c r="M153" t="inlineStr">
        <is>
          <t/>
        </is>
      </c>
      <c r="N153" t="inlineStr">
        <is>
          <t>No</t>
        </is>
      </c>
      <c r="O153" t="inlineStr">
        <is>
          <t>Muslim</t>
        </is>
      </c>
      <c r="P153" t="inlineStr">
        <is>
          <t>Unreserved</t>
        </is>
      </c>
      <c r="Q153" t="inlineStr">
        <is>
          <t/>
        </is>
      </c>
      <c r="R153" t="inlineStr">
        <is>
          <t>SALMA KHATOON</t>
        </is>
      </c>
      <c r="S153" t="inlineStr">
        <is>
          <t>MD JAWAID</t>
        </is>
      </c>
      <c r="T153" t="inlineStr">
        <is>
          <t/>
        </is>
      </c>
      <c r="U153" t="inlineStr">
        <is>
          <t>34, P. B. M. BYE LANE</t>
        </is>
      </c>
      <c r="V153" t="inlineStr">
        <is>
          <t>CHAMPDANI</t>
        </is>
      </c>
      <c r="W153" t="inlineStr">
        <is>
          <t/>
        </is>
      </c>
      <c r="X153" t="inlineStr">
        <is>
          <t>CHAMPDANI</t>
        </is>
      </c>
      <c r="Y153" t="inlineStr">
        <is>
          <t>Hooghly</t>
        </is>
      </c>
      <c r="Z153" t="inlineStr">
        <is>
          <t>West Bengal</t>
        </is>
      </c>
      <c r="AA153" t="inlineStr">
        <is>
          <t>India</t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712222</t>
        </is>
      </c>
      <c r="AF153" t="inlineStr">
        <is>
          <t>Sainamariyam67@gmail.com</t>
        </is>
      </c>
      <c r="AG153" t="inlineStr">
        <is>
          <t>8585874474</t>
        </is>
      </c>
      <c r="AH153" t="inlineStr">
        <is>
          <t/>
        </is>
      </c>
      <c r="AI153" t="inlineStr">
        <is>
          <t/>
        </is>
      </c>
      <c r="AJ153" t="inlineStr">
        <is>
          <t>Unreserved</t>
        </is>
      </c>
      <c r="AK153" t="inlineStr">
        <is>
          <t/>
        </is>
      </c>
      <c r="AL153" t="inlineStr">
        <is>
          <t>Backlog</t>
        </is>
      </c>
      <c r="AM153" t="inlineStr">
        <is>
          <t>ImageDocUpload/1957/1113841930324956985357.jpg</t>
        </is>
      </c>
      <c r="AN153" t="inlineStr">
        <is>
          <t>ImageDocUpload/1957/1115509798214974645256.jpg</t>
        </is>
      </c>
      <c r="AO153" t="inlineStr">
        <is>
          <t>2024-25</t>
        </is>
      </c>
      <c r="AP153" t="inlineStr">
        <is>
          <t/>
        </is>
      </c>
      <c r="AQ153" t="inlineStr">
        <is>
          <t/>
        </is>
      </c>
      <c r="AR153" t="inlineStr">
        <is>
          <t/>
        </is>
      </c>
      <c r="AS153" t="inlineStr">
        <is>
          <t>842446135806</t>
        </is>
      </c>
      <c r="AT153" t="inlineStr">
        <is>
          <t/>
        </is>
      </c>
      <c r="AU153" t="inlineStr">
        <is>
          <t/>
        </is>
      </c>
      <c r="AV153" t="inlineStr">
        <is>
          <t/>
        </is>
      </c>
      <c r="AW153" t="inlineStr">
        <is>
          <t/>
        </is>
      </c>
      <c r="AX153" t="inlineStr">
        <is>
          <t/>
        </is>
      </c>
      <c r="AY153" t="inlineStr">
        <is>
          <t/>
        </is>
      </c>
      <c r="AZ153" t="inlineStr">
        <is>
          <t/>
        </is>
      </c>
      <c r="BA153" t="inlineStr">
        <is>
          <t/>
        </is>
      </c>
      <c r="BB153" t="inlineStr">
        <is>
          <t/>
        </is>
      </c>
      <c r="BC153" t="inlineStr">
        <is>
          <t/>
        </is>
      </c>
      <c r="BD153" t="inlineStr">
        <is>
          <t/>
        </is>
      </c>
      <c r="BE153" t="inlineStr">
        <is>
          <t/>
        </is>
      </c>
      <c r="BF153" t="inlineStr">
        <is>
          <t/>
        </is>
      </c>
      <c r="BG153" t="inlineStr">
        <is>
          <t/>
        </is>
      </c>
      <c r="BH153" t="inlineStr">
        <is>
          <t/>
        </is>
      </c>
      <c r="BI153" t="inlineStr">
        <is>
          <t/>
        </is>
      </c>
      <c r="BJ153" t="inlineStr">
        <is>
          <t/>
        </is>
      </c>
      <c r="BK153" t="inlineStr">
        <is>
          <t/>
        </is>
      </c>
      <c r="BL153" t="inlineStr">
        <is>
          <t/>
        </is>
      </c>
      <c r="BM153" t="inlineStr">
        <is>
          <t/>
        </is>
      </c>
      <c r="BN153" t="inlineStr">
        <is>
          <t/>
        </is>
      </c>
      <c r="BO153" t="inlineStr">
        <is>
          <t/>
        </is>
      </c>
      <c r="BP153" t="inlineStr">
        <is>
          <t/>
        </is>
      </c>
      <c r="BQ153" t="inlineStr">
        <is>
          <t/>
        </is>
      </c>
      <c r="BR153" t="inlineStr">
        <is>
          <t/>
        </is>
      </c>
      <c r="BS153" t="inlineStr">
        <is>
          <t/>
        </is>
      </c>
      <c r="BT153" t="inlineStr">
        <is>
          <t/>
        </is>
      </c>
      <c r="BU153" t="inlineStr">
        <is>
          <t/>
        </is>
      </c>
      <c r="BV153" t="inlineStr">
        <is>
          <t/>
        </is>
      </c>
      <c r="BW153" t="inlineStr">
        <is>
          <t/>
        </is>
      </c>
      <c r="BX153" t="inlineStr">
        <is>
          <t/>
        </is>
      </c>
      <c r="BY153" t="inlineStr">
        <is>
          <t/>
        </is>
      </c>
      <c r="BZ153" t="inlineStr">
        <is>
          <t/>
        </is>
      </c>
      <c r="CA153" t="inlineStr">
        <is>
          <t/>
        </is>
      </c>
      <c r="CB153" t="inlineStr">
        <is>
          <t/>
        </is>
      </c>
      <c r="CC153" t="inlineStr">
        <is>
          <t/>
        </is>
      </c>
      <c r="CD153" t="inlineStr">
        <is>
          <t/>
        </is>
      </c>
      <c r="CE153" t="inlineStr">
        <is>
          <t/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>4-Year Honours Programme under CCFUP</t>
        </is>
      </c>
      <c r="CR153" t="inlineStr">
        <is>
          <t>HISTORY</t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/>
        </is>
      </c>
      <c r="DB153" t="inlineStr">
        <is>
          <t/>
        </is>
      </c>
      <c r="DC153" t="inlineStr">
        <is>
          <t/>
        </is>
      </c>
      <c r="DD153" t="inlineStr">
        <is>
          <t/>
        </is>
      </c>
      <c r="DE153" t="inlineStr">
        <is>
          <t/>
        </is>
      </c>
      <c r="DF153" t="inlineStr">
        <is>
          <t>HIST</t>
        </is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>HISTORY</t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>History of Ancient World Civilization</t>
        </is>
      </c>
      <c r="DR153" t="inlineStr">
        <is>
          <t>NEPBU020030</t>
        </is>
      </c>
      <c r="DS153" t="inlineStr">
        <is>
          <t>HIST2011</t>
        </is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inlineStr">
        <is>
          <t/>
        </is>
      </c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>2026-27</t>
        </is>
      </c>
      <c r="EO153" t="inlineStr">
        <is>
          <t/>
        </is>
      </c>
      <c r="EP153" t="inlineStr">
        <is>
          <t>405</t>
        </is>
      </c>
      <c r="EQ153" t="inlineStr">
        <is>
          <t>HOOGHLY MOHSIN COLLEGE</t>
        </is>
      </c>
      <c r="ER153" t="inlineStr">
        <is>
          <t>B.A.</t>
        </is>
      </c>
      <c r="ES153" t="inlineStr">
        <is>
          <t>B.A.</t>
        </is>
      </c>
      <c r="ET153" t="inlineStr">
        <is>
          <t>2</t>
        </is>
      </c>
      <c r="EU153" t="inlineStr">
        <is>
          <t>Sem 2</t>
        </is>
      </c>
      <c r="EV153" t="inlineStr">
        <is>
          <t/>
        </is>
      </c>
      <c r="EW153" t="inlineStr">
        <is>
          <t>Backlog</t>
        </is>
      </c>
      <c r="EX153" t="inlineStr">
        <is>
          <t/>
        </is>
      </c>
      <c r="EY153" t="inlineStr">
        <is>
          <t/>
        </is>
      </c>
      <c r="EZ153" t="inlineStr">
        <is>
          <t>2</t>
        </is>
      </c>
      <c r="FA153" t="inlineStr">
        <is>
          <t>240140540223</t>
        </is>
      </c>
    </row>
    <row r="154">
      <c r="A154" t="inlineStr">
        <is>
          <t>20262405B.A.094535</t>
        </is>
      </c>
      <c r="B154" t="inlineStr">
        <is>
          <t>Pending</t>
        </is>
      </c>
      <c r="C154" t="inlineStr">
        <is>
          <t/>
        </is>
      </c>
      <c r="D154" t="inlineStr">
        <is>
          <t>09/Sep/2026 14:27:40</t>
        </is>
      </c>
      <c r="E154" t="inlineStr">
        <is>
          <t>202501019220</t>
        </is>
      </c>
      <c r="F154" t="inlineStr">
        <is>
          <t>2025-26</t>
        </is>
      </c>
      <c r="G154" t="inlineStr">
        <is>
          <t>SANIA NAAZ</t>
        </is>
      </c>
      <c r="H154" t="inlineStr">
        <is>
          <t/>
        </is>
      </c>
      <c r="I154" t="inlineStr">
        <is>
          <t/>
        </is>
      </c>
      <c r="J154" t="inlineStr">
        <is>
          <t>2025-26</t>
        </is>
      </c>
      <c r="K154" t="inlineStr">
        <is>
          <t>05/Aug/2007 00:00:00</t>
        </is>
      </c>
      <c r="L154" t="inlineStr">
        <is>
          <t>Female</t>
        </is>
      </c>
      <c r="M154" t="inlineStr">
        <is>
          <t/>
        </is>
      </c>
      <c r="N154" t="inlineStr">
        <is>
          <t>No</t>
        </is>
      </c>
      <c r="O154" t="inlineStr">
        <is>
          <t>Muslim</t>
        </is>
      </c>
      <c r="P154" t="inlineStr">
        <is>
          <t>OBC-A</t>
        </is>
      </c>
      <c r="Q154" t="inlineStr">
        <is>
          <t/>
        </is>
      </c>
      <c r="R154" t="inlineStr">
        <is>
          <t>ISHRAT BEGUM</t>
        </is>
      </c>
      <c r="S154" t="inlineStr">
        <is>
          <t>MD AFTAB ALAM</t>
        </is>
      </c>
      <c r="T154" t="inlineStr">
        <is>
          <t/>
        </is>
      </c>
      <c r="U154" t="inlineStr">
        <is>
          <t>77/11</t>
        </is>
      </c>
      <c r="V154" t="inlineStr">
        <is>
          <t>ANGUS LINE</t>
        </is>
      </c>
      <c r="W154" t="inlineStr">
        <is>
          <t/>
        </is>
      </c>
      <c r="X154" t="inlineStr">
        <is>
          <t>CHAMPDANI</t>
        </is>
      </c>
      <c r="Y154" t="inlineStr">
        <is>
          <t>Hooghly</t>
        </is>
      </c>
      <c r="Z154" t="inlineStr">
        <is>
          <t>West Bengal</t>
        </is>
      </c>
      <c r="AA154" t="inlineStr">
        <is>
          <t>India</t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712221</t>
        </is>
      </c>
      <c r="AF154" t="inlineStr">
        <is>
          <t>sanianaaz79800@gmail.com</t>
        </is>
      </c>
      <c r="AG154" t="inlineStr">
        <is>
          <t>7980010219</t>
        </is>
      </c>
      <c r="AH154" t="inlineStr">
        <is>
          <t/>
        </is>
      </c>
      <c r="AI154" t="inlineStr">
        <is>
          <t/>
        </is>
      </c>
      <c r="AJ154" t="inlineStr">
        <is>
          <t>Unreserved</t>
        </is>
      </c>
      <c r="AK154" t="inlineStr">
        <is>
          <t/>
        </is>
      </c>
      <c r="AL154" t="inlineStr">
        <is>
          <t>Regular</t>
        </is>
      </c>
      <c r="AM154" t="inlineStr">
        <is>
          <t>ImageDocUpload/86290/8/3186350752.jpg</t>
        </is>
      </c>
      <c r="AN154" t="inlineStr">
        <is>
          <t>ImageDocUpload/86290/8/3187906782.jpg</t>
        </is>
      </c>
      <c r="AO154" t="inlineStr">
        <is>
          <t>2025-26</t>
        </is>
      </c>
      <c r="AP154" t="inlineStr">
        <is>
          <t/>
        </is>
      </c>
      <c r="AQ154" t="inlineStr">
        <is>
          <t/>
        </is>
      </c>
      <c r="AR154" t="inlineStr">
        <is>
          <t/>
        </is>
      </c>
      <c r="AS154" t="inlineStr">
        <is>
          <t>816128328702</t>
        </is>
      </c>
      <c r="AT154" t="inlineStr">
        <is>
          <t/>
        </is>
      </c>
      <c r="AU154" t="inlineStr">
        <is>
          <t/>
        </is>
      </c>
      <c r="AV154" t="inlineStr">
        <is>
          <t/>
        </is>
      </c>
      <c r="AW154" t="inlineStr">
        <is>
          <t/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/>
        </is>
      </c>
      <c r="BB154" t="inlineStr">
        <is>
          <t/>
        </is>
      </c>
      <c r="BC154" t="inlineStr">
        <is>
          <t/>
        </is>
      </c>
      <c r="BD154" t="inlineStr">
        <is>
          <t/>
        </is>
      </c>
      <c r="BE154" t="inlineStr">
        <is>
          <t/>
        </is>
      </c>
      <c r="BF154" t="inlineStr">
        <is>
          <t/>
        </is>
      </c>
      <c r="BG154" t="inlineStr">
        <is>
          <t/>
        </is>
      </c>
      <c r="BH154" t="inlineStr">
        <is>
          <t/>
        </is>
      </c>
      <c r="BI154" t="inlineStr">
        <is>
          <t/>
        </is>
      </c>
      <c r="BJ154" t="inlineStr">
        <is>
          <t/>
        </is>
      </c>
      <c r="BK154" t="inlineStr">
        <is>
          <t/>
        </is>
      </c>
      <c r="BL154" t="inlineStr">
        <is>
          <t/>
        </is>
      </c>
      <c r="BM154" t="inlineStr">
        <is>
          <t/>
        </is>
      </c>
      <c r="BN154" t="inlineStr">
        <is>
          <t/>
        </is>
      </c>
      <c r="BO154" t="inlineStr">
        <is>
          <t/>
        </is>
      </c>
      <c r="BP154" t="inlineStr">
        <is>
          <t/>
        </is>
      </c>
      <c r="BQ154" t="inlineStr">
        <is>
          <t/>
        </is>
      </c>
      <c r="BR154" t="inlineStr">
        <is>
          <t/>
        </is>
      </c>
      <c r="BS154" t="inlineStr">
        <is>
          <t/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>3-Year Degree Programme under CCFUP</t>
        </is>
      </c>
      <c r="CR154" t="inlineStr">
        <is>
          <t>URDU</t>
        </is>
      </c>
      <c r="CS154" t="inlineStr">
        <is>
          <t>POLITICAL SCIENCE</t>
        </is>
      </c>
      <c r="CT154" t="inlineStr">
        <is>
          <t>NATURAL AND PHYSICAL SCIENCES</t>
        </is>
      </c>
      <c r="CU154" t="inlineStr">
        <is>
          <t>ENVIRONMENTAL SCIENCE</t>
        </is>
      </c>
      <c r="CV154" t="inlineStr">
        <is>
          <t>No</t>
        </is>
      </c>
      <c r="CW154" t="inlineStr">
        <is>
          <t>ENGLISH</t>
        </is>
      </c>
      <c r="CX154" t="inlineStr">
        <is>
          <t>URDU</t>
        </is>
      </c>
      <c r="CY154" t="inlineStr">
        <is>
          <t>COMMON VALUE ADDED COURSE</t>
        </is>
      </c>
      <c r="CZ154" t="inlineStr">
        <is>
          <t/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  <c r="DF154" t="inlineStr">
        <is>
          <t>URDU</t>
        </is>
      </c>
      <c r="DG154" t="inlineStr">
        <is>
          <t>POLS</t>
        </is>
      </c>
      <c r="DH154" t="inlineStr">
        <is>
          <t/>
        </is>
      </c>
      <c r="DI154" t="inlineStr">
        <is>
          <t>ENVSC</t>
        </is>
      </c>
      <c r="DJ154" t="inlineStr">
        <is>
          <t/>
        </is>
      </c>
      <c r="DK154" t="inlineStr">
        <is>
          <t>URDU</t>
        </is>
      </c>
      <c r="DL154" t="inlineStr">
        <is>
          <t>POLITICAL SCIENCE</t>
        </is>
      </c>
      <c r="DM154" t="inlineStr">
        <is>
          <t>ENVIRONMENTAL SCIENCE</t>
        </is>
      </c>
      <c r="DN154" t="inlineStr">
        <is>
          <t>COMMON VALUE ADDED COURSE</t>
        </is>
      </c>
      <c r="DO154" t="inlineStr">
        <is>
          <t/>
        </is>
      </c>
      <c r="DP154" t="inlineStr">
        <is>
          <t>ENGLISH</t>
        </is>
      </c>
      <c r="DQ154" t="inlineStr">
        <is>
          <t>Urdu Ki Shery Asnaf Ka Taaruf</t>
        </is>
      </c>
      <c r="DR154" t="inlineStr">
        <is>
          <t>NEPBU020047</t>
        </is>
      </c>
      <c r="DS154" t="inlineStr">
        <is>
          <t>URDU2011</t>
        </is>
      </c>
      <c r="DT154" t="inlineStr">
        <is>
          <t>Indian Government and Politics</t>
        </is>
      </c>
      <c r="DU154" t="inlineStr">
        <is>
          <t>NEPBU020086</t>
        </is>
      </c>
      <c r="DV154" t="inlineStr">
        <is>
          <t>POLS2021</t>
        </is>
      </c>
      <c r="DW154" t="inlineStr">
        <is>
          <t>Biodiversity Conservation &amp; Ecotourism</t>
        </is>
      </c>
      <c r="DX154" t="inlineStr">
        <is>
          <t>NEPBU020111</t>
        </is>
      </c>
      <c r="DY154" t="inlineStr">
        <is>
          <t>ENVSC2031</t>
        </is>
      </c>
      <c r="DZ154" t="inlineStr">
        <is>
          <t>Functional English</t>
        </is>
      </c>
      <c r="EA154" t="inlineStr">
        <is>
          <t>NEPBU020001</t>
        </is>
      </c>
      <c r="EB154" t="inlineStr">
        <is>
          <t>ENGL2041</t>
        </is>
      </c>
      <c r="EC154" t="inlineStr">
        <is>
          <t>Understanding India</t>
        </is>
      </c>
      <c r="ED154" t="inlineStr">
        <is>
          <t>NEPBU020004</t>
        </is>
      </c>
      <c r="EE154" t="inlineStr">
        <is>
          <t>CVA2061</t>
        </is>
      </c>
      <c r="EF154" t="inlineStr">
        <is>
          <t>Mass Media</t>
        </is>
      </c>
      <c r="EG154" t="inlineStr">
        <is>
          <t>NEPBU020181</t>
        </is>
      </c>
      <c r="EH154" t="inlineStr">
        <is>
          <t>URDU2051</t>
        </is>
      </c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>2026-27</t>
        </is>
      </c>
      <c r="EO154" t="inlineStr">
        <is>
          <t/>
        </is>
      </c>
      <c r="EP154" t="inlineStr">
        <is>
          <t>405</t>
        </is>
      </c>
      <c r="EQ154" t="inlineStr">
        <is>
          <t>HOOGHLY MOHSIN COLLEGE</t>
        </is>
      </c>
      <c r="ER154" t="inlineStr">
        <is>
          <t>B.A.</t>
        </is>
      </c>
      <c r="ES154" t="inlineStr">
        <is>
          <t>B.A.</t>
        </is>
      </c>
      <c r="ET154" t="inlineStr">
        <is>
          <t>2</t>
        </is>
      </c>
      <c r="EU154" t="inlineStr">
        <is>
          <t>Sem 2</t>
        </is>
      </c>
      <c r="EV154" t="inlineStr">
        <is>
          <t/>
        </is>
      </c>
      <c r="EW154" t="inlineStr">
        <is>
          <t>Regular</t>
        </is>
      </c>
      <c r="EX154" t="inlineStr">
        <is>
          <t/>
        </is>
      </c>
      <c r="EY154" t="inlineStr">
        <is>
          <t/>
        </is>
      </c>
      <c r="EZ154" t="inlineStr">
        <is>
          <t>1</t>
        </is>
      </c>
      <c r="FA154" t="inlineStr">
        <is>
          <t>250440530304</t>
        </is>
      </c>
    </row>
    <row r="155">
      <c r="A155" t="inlineStr">
        <is>
          <t>20262405B.A.094537</t>
        </is>
      </c>
      <c r="B155" t="inlineStr">
        <is>
          <t>Pending</t>
        </is>
      </c>
      <c r="C155" t="inlineStr">
        <is>
          <t/>
        </is>
      </c>
      <c r="D155" t="inlineStr">
        <is>
          <t>09/Sep/2026 14:27:49</t>
        </is>
      </c>
      <c r="E155" t="inlineStr">
        <is>
          <t>202401042437</t>
        </is>
      </c>
      <c r="F155" t="inlineStr">
        <is>
          <t>2024-25</t>
        </is>
      </c>
      <c r="G155" t="inlineStr">
        <is>
          <t>SHOWETA SAHOO</t>
        </is>
      </c>
      <c r="H155" t="inlineStr">
        <is>
          <t/>
        </is>
      </c>
      <c r="I155" t="inlineStr">
        <is>
          <t/>
        </is>
      </c>
      <c r="J155" t="inlineStr">
        <is>
          <t>2024-25</t>
        </is>
      </c>
      <c r="K155" t="inlineStr">
        <is>
          <t>26/Aug/2006 00:00:00</t>
        </is>
      </c>
      <c r="L155" t="inlineStr">
        <is>
          <t>Female</t>
        </is>
      </c>
      <c r="M155" t="inlineStr">
        <is>
          <t/>
        </is>
      </c>
      <c r="N155" t="inlineStr">
        <is>
          <t>No</t>
        </is>
      </c>
      <c r="O155" t="inlineStr">
        <is>
          <t>Hindu</t>
        </is>
      </c>
      <c r="P155" t="inlineStr">
        <is>
          <t>Unreserved</t>
        </is>
      </c>
      <c r="Q155" t="inlineStr">
        <is>
          <t/>
        </is>
      </c>
      <c r="R155" t="inlineStr">
        <is>
          <t>JOSWNA SAHOO</t>
        </is>
      </c>
      <c r="S155" t="inlineStr">
        <is>
          <t>ANUP SAHOO</t>
        </is>
      </c>
      <c r="T155" t="inlineStr">
        <is>
          <t/>
        </is>
      </c>
      <c r="U155" t="inlineStr">
        <is>
          <t>NA</t>
        </is>
      </c>
      <c r="V155" t="inlineStr">
        <is>
          <t>GOALTULI</t>
        </is>
      </c>
      <c r="W155" t="inlineStr">
        <is>
          <t/>
        </is>
      </c>
      <c r="X155" t="inlineStr">
        <is>
          <t>CHINSURAH</t>
        </is>
      </c>
      <c r="Y155" t="inlineStr">
        <is>
          <t>Hooghly</t>
        </is>
      </c>
      <c r="Z155" t="inlineStr">
        <is>
          <t>West Bengal</t>
        </is>
      </c>
      <c r="AA155" t="inlineStr">
        <is>
          <t>India</t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712103</t>
        </is>
      </c>
      <c r="AF155" t="inlineStr">
        <is>
          <t>showshoweta11@gmail.com</t>
        </is>
      </c>
      <c r="AG155" t="inlineStr">
        <is>
          <t>9875458196</t>
        </is>
      </c>
      <c r="AH155" t="inlineStr">
        <is>
          <t/>
        </is>
      </c>
      <c r="AI155" t="inlineStr">
        <is>
          <t/>
        </is>
      </c>
      <c r="AJ155" t="inlineStr">
        <is>
          <t>Unreserved</t>
        </is>
      </c>
      <c r="AK155" t="inlineStr">
        <is>
          <t/>
        </is>
      </c>
      <c r="AL155" t="inlineStr">
        <is>
          <t>Backlog</t>
        </is>
      </c>
      <c r="AM155" t="inlineStr">
        <is>
          <t>ImageDocUpload/1935/1113516688054348596205.jpeg</t>
        </is>
      </c>
      <c r="AN155" t="inlineStr">
        <is>
          <t>ImageDocUpload/1935/1117408552612417172460.jpeg</t>
        </is>
      </c>
      <c r="AO155" t="inlineStr">
        <is>
          <t>2024-25</t>
        </is>
      </c>
      <c r="AP155" t="inlineStr">
        <is>
          <t/>
        </is>
      </c>
      <c r="AQ155" t="inlineStr">
        <is>
          <t/>
        </is>
      </c>
      <c r="AR155" t="inlineStr">
        <is>
          <t/>
        </is>
      </c>
      <c r="AS155" t="inlineStr">
        <is>
          <t>353807003177</t>
        </is>
      </c>
      <c r="AT155" t="inlineStr">
        <is>
          <t/>
        </is>
      </c>
      <c r="AU155" t="inlineStr">
        <is>
          <t/>
        </is>
      </c>
      <c r="AV155" t="inlineStr">
        <is>
          <t/>
        </is>
      </c>
      <c r="AW155" t="inlineStr">
        <is>
          <t/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/>
        </is>
      </c>
      <c r="BB155" t="inlineStr">
        <is>
          <t/>
        </is>
      </c>
      <c r="BC155" t="inlineStr">
        <is>
          <t/>
        </is>
      </c>
      <c r="BD155" t="inlineStr">
        <is>
          <t/>
        </is>
      </c>
      <c r="BE155" t="inlineStr">
        <is>
          <t/>
        </is>
      </c>
      <c r="BF155" t="inlineStr">
        <is>
          <t/>
        </is>
      </c>
      <c r="BG155" t="inlineStr">
        <is>
          <t/>
        </is>
      </c>
      <c r="BH155" t="inlineStr">
        <is>
          <t/>
        </is>
      </c>
      <c r="BI155" t="inlineStr">
        <is>
          <t/>
        </is>
      </c>
      <c r="BJ155" t="inlineStr">
        <is>
          <t/>
        </is>
      </c>
      <c r="BK155" t="inlineStr">
        <is>
          <t/>
        </is>
      </c>
      <c r="BL155" t="inlineStr">
        <is>
          <t/>
        </is>
      </c>
      <c r="BM155" t="inlineStr">
        <is>
          <t/>
        </is>
      </c>
      <c r="BN155" t="inlineStr">
        <is>
          <t/>
        </is>
      </c>
      <c r="BO155" t="inlineStr">
        <is>
          <t/>
        </is>
      </c>
      <c r="BP155" t="inlineStr">
        <is>
          <t/>
        </is>
      </c>
      <c r="BQ155" t="inlineStr">
        <is>
          <t/>
        </is>
      </c>
      <c r="BR155" t="inlineStr">
        <is>
          <t/>
        </is>
      </c>
      <c r="BS155" t="inlineStr">
        <is>
          <t/>
        </is>
      </c>
      <c r="BT155" t="inlineStr">
        <is>
          <t/>
        </is>
      </c>
      <c r="BU155" t="inlineStr">
        <is>
          <t/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>4-Year Honours Programme under CCFUP</t>
        </is>
      </c>
      <c r="CR155" t="inlineStr">
        <is>
          <t/>
        </is>
      </c>
      <c r="CS155" t="inlineStr">
        <is>
          <t>BENGALI</t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>HISTORY</t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>BENG</t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>BENGALI</t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>Bangla Sahityer Itihaas: Prachin O Madhyayug</t>
        </is>
      </c>
      <c r="DU155" t="inlineStr">
        <is>
          <t>NEPBU020052</t>
        </is>
      </c>
      <c r="DV155" t="inlineStr">
        <is>
          <t>BENG2021</t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>Archives and Museums</t>
        </is>
      </c>
      <c r="EG155" t="inlineStr">
        <is>
          <t>NEPBU020164</t>
        </is>
      </c>
      <c r="EH155" t="inlineStr">
        <is>
          <t>HIST2051</t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>2026-27</t>
        </is>
      </c>
      <c r="EO155" t="inlineStr">
        <is>
          <t/>
        </is>
      </c>
      <c r="EP155" t="inlineStr">
        <is>
          <t>405</t>
        </is>
      </c>
      <c r="EQ155" t="inlineStr">
        <is>
          <t>HOOGHLY MOHSIN COLLEGE</t>
        </is>
      </c>
      <c r="ER155" t="inlineStr">
        <is>
          <t>B.A.</t>
        </is>
      </c>
      <c r="ES155" t="inlineStr">
        <is>
          <t>B.A.</t>
        </is>
      </c>
      <c r="ET155" t="inlineStr">
        <is>
          <t>2</t>
        </is>
      </c>
      <c r="EU155" t="inlineStr">
        <is>
          <t>Sem 2</t>
        </is>
      </c>
      <c r="EV155" t="inlineStr">
        <is>
          <t/>
        </is>
      </c>
      <c r="EW155" t="inlineStr">
        <is>
          <t>Backlog</t>
        </is>
      </c>
      <c r="EX155" t="inlineStr">
        <is>
          <t/>
        </is>
      </c>
      <c r="EY155" t="inlineStr">
        <is>
          <t/>
        </is>
      </c>
      <c r="EZ155" t="inlineStr">
        <is>
          <t>2</t>
        </is>
      </c>
      <c r="FA155" t="inlineStr">
        <is>
          <t>240140540262</t>
        </is>
      </c>
    </row>
    <row r="156">
      <c r="A156" t="inlineStr">
        <is>
          <t>20262405B.A.094543</t>
        </is>
      </c>
      <c r="B156" t="inlineStr">
        <is>
          <t>Pending</t>
        </is>
      </c>
      <c r="C156" t="inlineStr">
        <is>
          <t/>
        </is>
      </c>
      <c r="D156" t="inlineStr">
        <is>
          <t>09/Sep/2026 14:28:35</t>
        </is>
      </c>
      <c r="E156" t="inlineStr">
        <is>
          <t>202401042460</t>
        </is>
      </c>
      <c r="F156" t="inlineStr">
        <is>
          <t>2024-25</t>
        </is>
      </c>
      <c r="G156" t="inlineStr">
        <is>
          <t>SOUMILI MANNA</t>
        </is>
      </c>
      <c r="H156" t="inlineStr">
        <is>
          <t/>
        </is>
      </c>
      <c r="I156" t="inlineStr">
        <is>
          <t/>
        </is>
      </c>
      <c r="J156" t="inlineStr">
        <is>
          <t>2024-25</t>
        </is>
      </c>
      <c r="K156" t="inlineStr">
        <is>
          <t>17/Aug/2005 00:00:00</t>
        </is>
      </c>
      <c r="L156" t="inlineStr">
        <is>
          <t>Female</t>
        </is>
      </c>
      <c r="M156" t="inlineStr">
        <is>
          <t/>
        </is>
      </c>
      <c r="N156" t="inlineStr">
        <is>
          <t>No</t>
        </is>
      </c>
      <c r="O156" t="inlineStr">
        <is>
          <t>Hindu</t>
        </is>
      </c>
      <c r="P156" t="inlineStr">
        <is>
          <t>SC</t>
        </is>
      </c>
      <c r="Q156" t="inlineStr">
        <is>
          <t/>
        </is>
      </c>
      <c r="R156" t="inlineStr">
        <is>
          <t>SHANTA MANNA</t>
        </is>
      </c>
      <c r="S156" t="inlineStr">
        <is>
          <t>SUBIR MANNA</t>
        </is>
      </c>
      <c r="T156" t="inlineStr">
        <is>
          <t/>
        </is>
      </c>
      <c r="U156" t="inlineStr">
        <is>
          <t>NICHUPATTY MAINROAD</t>
        </is>
      </c>
      <c r="V156" t="inlineStr">
        <is>
          <t>CHANDANNAGAR</t>
        </is>
      </c>
      <c r="W156" t="inlineStr">
        <is>
          <t/>
        </is>
      </c>
      <c r="X156" t="inlineStr">
        <is>
          <t>CHANDANNAGAR</t>
        </is>
      </c>
      <c r="Y156" t="inlineStr">
        <is>
          <t>Hooghly</t>
        </is>
      </c>
      <c r="Z156" t="inlineStr">
        <is>
          <t>West Bengal</t>
        </is>
      </c>
      <c r="AA156" t="inlineStr">
        <is>
          <t>India</t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712136</t>
        </is>
      </c>
      <c r="AF156" t="inlineStr">
        <is>
          <t>soumilimanna174@gmail.com</t>
        </is>
      </c>
      <c r="AG156" t="inlineStr">
        <is>
          <t>6291582773</t>
        </is>
      </c>
      <c r="AH156" t="inlineStr">
        <is>
          <t/>
        </is>
      </c>
      <c r="AI156" t="inlineStr">
        <is>
          <t/>
        </is>
      </c>
      <c r="AJ156" t="inlineStr">
        <is>
          <t>SC</t>
        </is>
      </c>
      <c r="AK156" t="inlineStr">
        <is>
          <t/>
        </is>
      </c>
      <c r="AL156" t="inlineStr">
        <is>
          <t>Backlog</t>
        </is>
      </c>
      <c r="AM156" t="inlineStr">
        <is>
          <t>ImageDocUpload/1958/1112954259240905789719.jpg</t>
        </is>
      </c>
      <c r="AN156" t="inlineStr">
        <is>
          <t>ImageDocUpload/1958/1116052336563275019473.jpg</t>
        </is>
      </c>
      <c r="AO156" t="inlineStr">
        <is>
          <t>2024-25</t>
        </is>
      </c>
      <c r="AP156" t="inlineStr">
        <is>
          <t/>
        </is>
      </c>
      <c r="AQ156" t="inlineStr">
        <is>
          <t/>
        </is>
      </c>
      <c r="AR156" t="inlineStr">
        <is>
          <t/>
        </is>
      </c>
      <c r="AS156" t="inlineStr">
        <is>
          <t>968292475782</t>
        </is>
      </c>
      <c r="AT156" t="inlineStr">
        <is>
          <t/>
        </is>
      </c>
      <c r="AU156" t="inlineStr">
        <is>
          <t/>
        </is>
      </c>
      <c r="AV156" t="inlineStr">
        <is>
          <t/>
        </is>
      </c>
      <c r="AW156" t="inlineStr">
        <is>
          <t/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/>
        </is>
      </c>
      <c r="BB156" t="inlineStr">
        <is>
          <t/>
        </is>
      </c>
      <c r="BC156" t="inlineStr">
        <is>
          <t/>
        </is>
      </c>
      <c r="BD156" t="inlineStr">
        <is>
          <t/>
        </is>
      </c>
      <c r="BE156" t="inlineStr">
        <is>
          <t/>
        </is>
      </c>
      <c r="BF156" t="inlineStr">
        <is>
          <t/>
        </is>
      </c>
      <c r="BG156" t="inlineStr">
        <is>
          <t/>
        </is>
      </c>
      <c r="BH156" t="inlineStr">
        <is>
          <t/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/>
        </is>
      </c>
      <c r="BM156" t="inlineStr">
        <is>
          <t/>
        </is>
      </c>
      <c r="BN156" t="inlineStr">
        <is>
          <t/>
        </is>
      </c>
      <c r="BO156" t="inlineStr">
        <is>
          <t/>
        </is>
      </c>
      <c r="BP156" t="inlineStr">
        <is>
          <t/>
        </is>
      </c>
      <c r="BQ156" t="inlineStr">
        <is>
          <t/>
        </is>
      </c>
      <c r="BR156" t="inlineStr">
        <is>
          <t/>
        </is>
      </c>
      <c r="BS156" t="inlineStr">
        <is>
          <t/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>4-Year Honours Programme under CCFUP</t>
        </is>
      </c>
      <c r="CR156" t="inlineStr">
        <is>
          <t/>
        </is>
      </c>
      <c r="CS156" t="inlineStr">
        <is>
          <t>ECONOMICS</t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>ECON</t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>ECONOMICS</t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>Basic Macroeconomics</t>
        </is>
      </c>
      <c r="DU156" t="inlineStr">
        <is>
          <t>NEPBU020063</t>
        </is>
      </c>
      <c r="DV156" t="inlineStr">
        <is>
          <t>ECON2021</t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inlineStr">
        <is>
          <t/>
        </is>
      </c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>2026-27</t>
        </is>
      </c>
      <c r="EO156" t="inlineStr">
        <is>
          <t/>
        </is>
      </c>
      <c r="EP156" t="inlineStr">
        <is>
          <t>405</t>
        </is>
      </c>
      <c r="EQ156" t="inlineStr">
        <is>
          <t>HOOGHLY MOHSIN COLLEGE</t>
        </is>
      </c>
      <c r="ER156" t="inlineStr">
        <is>
          <t>B.A.</t>
        </is>
      </c>
      <c r="ES156" t="inlineStr">
        <is>
          <t>B.A.</t>
        </is>
      </c>
      <c r="ET156" t="inlineStr">
        <is>
          <t>2</t>
        </is>
      </c>
      <c r="EU156" t="inlineStr">
        <is>
          <t>Sem 2</t>
        </is>
      </c>
      <c r="EV156" t="inlineStr">
        <is>
          <t/>
        </is>
      </c>
      <c r="EW156" t="inlineStr">
        <is>
          <t>Backlog</t>
        </is>
      </c>
      <c r="EX156" t="inlineStr">
        <is>
          <t/>
        </is>
      </c>
      <c r="EY156" t="inlineStr">
        <is>
          <t/>
        </is>
      </c>
      <c r="EZ156" t="inlineStr">
        <is>
          <t>2</t>
        </is>
      </c>
      <c r="FA156" t="inlineStr">
        <is>
          <t>240140540281</t>
        </is>
      </c>
    </row>
    <row r="157">
      <c r="A157" t="inlineStr">
        <is>
          <t>20262405B.A.094546</t>
        </is>
      </c>
      <c r="B157" t="inlineStr">
        <is>
          <t>Pending</t>
        </is>
      </c>
      <c r="C157" t="inlineStr">
        <is>
          <t/>
        </is>
      </c>
      <c r="D157" t="inlineStr">
        <is>
          <t>09/Sep/2026 14:28:42</t>
        </is>
      </c>
      <c r="E157" t="inlineStr">
        <is>
          <t>202501019221</t>
        </is>
      </c>
      <c r="F157" t="inlineStr">
        <is>
          <t>2025-26</t>
        </is>
      </c>
      <c r="G157" t="inlineStr">
        <is>
          <t>SANJANA BAG</t>
        </is>
      </c>
      <c r="H157" t="inlineStr">
        <is>
          <t/>
        </is>
      </c>
      <c r="I157" t="inlineStr">
        <is>
          <t/>
        </is>
      </c>
      <c r="J157" t="inlineStr">
        <is>
          <t>2025-26</t>
        </is>
      </c>
      <c r="K157" t="inlineStr">
        <is>
          <t>08/Sep/2006 00:00:00</t>
        </is>
      </c>
      <c r="L157" t="inlineStr">
        <is>
          <t>Female</t>
        </is>
      </c>
      <c r="M157" t="inlineStr">
        <is>
          <t/>
        </is>
      </c>
      <c r="N157" t="inlineStr">
        <is>
          <t>No</t>
        </is>
      </c>
      <c r="O157" t="inlineStr">
        <is>
          <t>Hindu</t>
        </is>
      </c>
      <c r="P157" t="inlineStr">
        <is>
          <t>SC</t>
        </is>
      </c>
      <c r="Q157" t="inlineStr">
        <is>
          <t/>
        </is>
      </c>
      <c r="R157" t="inlineStr">
        <is>
          <t>BITHIKA BAG</t>
        </is>
      </c>
      <c r="S157" t="inlineStr">
        <is>
          <t>SUSHANTA BAG</t>
        </is>
      </c>
      <c r="T157" t="inlineStr">
        <is>
          <t/>
        </is>
      </c>
      <c r="U157" t="inlineStr">
        <is>
          <t>SATGHARIYA</t>
        </is>
      </c>
      <c r="V157" t="inlineStr">
        <is>
          <t>SATGHARIYA</t>
        </is>
      </c>
      <c r="W157" t="inlineStr">
        <is>
          <t/>
        </is>
      </c>
      <c r="X157" t="inlineStr">
        <is>
          <t>HOOGHLY</t>
        </is>
      </c>
      <c r="Y157" t="inlineStr">
        <is>
          <t>Hooghly</t>
        </is>
      </c>
      <c r="Z157" t="inlineStr">
        <is>
          <t>West Bengal</t>
        </is>
      </c>
      <c r="AA157" t="inlineStr">
        <is>
          <t>India</t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712149</t>
        </is>
      </c>
      <c r="AF157" t="inlineStr">
        <is>
          <t>bagsanjana82@gmail.com</t>
        </is>
      </c>
      <c r="AG157" t="inlineStr">
        <is>
          <t>6297343720</t>
        </is>
      </c>
      <c r="AH157" t="inlineStr">
        <is>
          <t/>
        </is>
      </c>
      <c r="AI157" t="inlineStr">
        <is>
          <t/>
        </is>
      </c>
      <c r="AJ157" t="inlineStr">
        <is>
          <t>SC</t>
        </is>
      </c>
      <c r="AK157" t="inlineStr">
        <is>
          <t/>
        </is>
      </c>
      <c r="AL157" t="inlineStr">
        <is>
          <t>Regular</t>
        </is>
      </c>
      <c r="AM157" t="inlineStr">
        <is>
          <t>ImageDocUpload/86290/10/6022922481.jpg</t>
        </is>
      </c>
      <c r="AN157" t="inlineStr">
        <is>
          <t>ImageDocUpload/86290/10/6023511747.jpg</t>
        </is>
      </c>
      <c r="AO157" t="inlineStr">
        <is>
          <t>2025-26</t>
        </is>
      </c>
      <c r="AP157" t="inlineStr">
        <is>
          <t/>
        </is>
      </c>
      <c r="AQ157" t="inlineStr">
        <is>
          <t/>
        </is>
      </c>
      <c r="AR157" t="inlineStr">
        <is>
          <t/>
        </is>
      </c>
      <c r="AS157" t="inlineStr">
        <is>
          <t>411383279213</t>
        </is>
      </c>
      <c r="AT157" t="inlineStr">
        <is>
          <t/>
        </is>
      </c>
      <c r="AU157" t="inlineStr">
        <is>
          <t/>
        </is>
      </c>
      <c r="AV157" t="inlineStr">
        <is>
          <t/>
        </is>
      </c>
      <c r="AW157" t="inlineStr">
        <is>
          <t/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/>
        </is>
      </c>
      <c r="BB157" t="inlineStr">
        <is>
          <t/>
        </is>
      </c>
      <c r="BC157" t="inlineStr">
        <is>
          <t/>
        </is>
      </c>
      <c r="BD157" t="inlineStr">
        <is>
          <t/>
        </is>
      </c>
      <c r="BE157" t="inlineStr">
        <is>
          <t/>
        </is>
      </c>
      <c r="BF157" t="inlineStr">
        <is>
          <t/>
        </is>
      </c>
      <c r="BG157" t="inlineStr">
        <is>
          <t/>
        </is>
      </c>
      <c r="BH157" t="inlineStr">
        <is>
          <t/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>3-Year Degree Programme under CCFUP</t>
        </is>
      </c>
      <c r="CR157" t="inlineStr">
        <is>
          <t>BENGALI</t>
        </is>
      </c>
      <c r="CS157" t="inlineStr">
        <is>
          <t>PHILOSOPHY</t>
        </is>
      </c>
      <c r="CT157" t="inlineStr">
        <is>
          <t>NATURAL AND PHYSICAL SCIENCES</t>
        </is>
      </c>
      <c r="CU157" t="inlineStr">
        <is>
          <t>ENVIRONMENTAL SCIENCE</t>
        </is>
      </c>
      <c r="CV157" t="inlineStr">
        <is>
          <t>No</t>
        </is>
      </c>
      <c r="CW157" t="inlineStr">
        <is>
          <t>ENGLISH</t>
        </is>
      </c>
      <c r="CX157" t="inlineStr">
        <is>
          <t>BENGALI</t>
        </is>
      </c>
      <c r="CY157" t="inlineStr">
        <is>
          <t>COMMON VALUE ADDED COURSE</t>
        </is>
      </c>
      <c r="CZ157" t="inlineStr">
        <is>
          <t/>
        </is>
      </c>
      <c r="DA157" t="inlineStr">
        <is>
          <t/>
        </is>
      </c>
      <c r="DB157" t="inlineStr">
        <is>
          <t/>
        </is>
      </c>
      <c r="DC157" t="inlineStr">
        <is>
          <t/>
        </is>
      </c>
      <c r="DD157" t="inlineStr">
        <is>
          <t/>
        </is>
      </c>
      <c r="DE157" t="inlineStr">
        <is>
          <t/>
        </is>
      </c>
      <c r="DF157" t="inlineStr">
        <is>
          <t>BENG</t>
        </is>
      </c>
      <c r="DG157" t="inlineStr">
        <is>
          <t>PHIL</t>
        </is>
      </c>
      <c r="DH157" t="inlineStr">
        <is>
          <t/>
        </is>
      </c>
      <c r="DI157" t="inlineStr">
        <is>
          <t>ENVSC</t>
        </is>
      </c>
      <c r="DJ157" t="inlineStr">
        <is>
          <t/>
        </is>
      </c>
      <c r="DK157" t="inlineStr">
        <is>
          <t>BENGALI</t>
        </is>
      </c>
      <c r="DL157" t="inlineStr">
        <is>
          <t>PHILOSOPHY</t>
        </is>
      </c>
      <c r="DM157" t="inlineStr">
        <is>
          <t>ENVIRONMENTAL SCIENCE</t>
        </is>
      </c>
      <c r="DN157" t="inlineStr">
        <is>
          <t>COMMON VALUE ADDED COURSE</t>
        </is>
      </c>
      <c r="DO157" t="inlineStr">
        <is>
          <t/>
        </is>
      </c>
      <c r="DP157" t="inlineStr">
        <is>
          <t>ENGLISH</t>
        </is>
      </c>
      <c r="DQ157" t="inlineStr">
        <is>
          <t>Bangla Sahityer Itihaas: Prachin O Madhyayug</t>
        </is>
      </c>
      <c r="DR157" t="inlineStr">
        <is>
          <t>NEPBU020008</t>
        </is>
      </c>
      <c r="DS157" t="inlineStr">
        <is>
          <t>BENG2011</t>
        </is>
      </c>
      <c r="DT157" t="inlineStr">
        <is>
          <t>Philosophy: Indian and Western -II</t>
        </is>
      </c>
      <c r="DU157" t="inlineStr">
        <is>
          <t>NEPBU020081</t>
        </is>
      </c>
      <c r="DV157" t="inlineStr">
        <is>
          <t>PHIL2021</t>
        </is>
      </c>
      <c r="DW157" t="inlineStr">
        <is>
          <t>Biodiversity Conservation &amp; Ecotourism</t>
        </is>
      </c>
      <c r="DX157" t="inlineStr">
        <is>
          <t>NEPBU020111</t>
        </is>
      </c>
      <c r="DY157" t="inlineStr">
        <is>
          <t>ENVSC2031</t>
        </is>
      </c>
      <c r="DZ157" t="inlineStr">
        <is>
          <t>Functional English</t>
        </is>
      </c>
      <c r="EA157" t="inlineStr">
        <is>
          <t>NEPBU020001</t>
        </is>
      </c>
      <c r="EB157" t="inlineStr">
        <is>
          <t>ENGL2041</t>
        </is>
      </c>
      <c r="EC157" t="inlineStr">
        <is>
          <t>Understanding India</t>
        </is>
      </c>
      <c r="ED157" t="inlineStr">
        <is>
          <t>NEPBU020004</t>
        </is>
      </c>
      <c r="EE157" t="inlineStr">
        <is>
          <t>CVA2061</t>
        </is>
      </c>
      <c r="EF157" t="inlineStr">
        <is>
          <t>Rachanashaktir Naipunya</t>
        </is>
      </c>
      <c r="EG157" t="inlineStr">
        <is>
          <t>NEPBU020141</t>
        </is>
      </c>
      <c r="EH157" t="inlineStr">
        <is>
          <t>BENG2051</t>
        </is>
      </c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>2026-27</t>
        </is>
      </c>
      <c r="EO157" t="inlineStr">
        <is>
          <t/>
        </is>
      </c>
      <c r="EP157" t="inlineStr">
        <is>
          <t>405</t>
        </is>
      </c>
      <c r="EQ157" t="inlineStr">
        <is>
          <t>HOOGHLY MOHSIN COLLEGE</t>
        </is>
      </c>
      <c r="ER157" t="inlineStr">
        <is>
          <t>B.A.</t>
        </is>
      </c>
      <c r="ES157" t="inlineStr">
        <is>
          <t>B.A.</t>
        </is>
      </c>
      <c r="ET157" t="inlineStr">
        <is>
          <t>2</t>
        </is>
      </c>
      <c r="EU157" t="inlineStr">
        <is>
          <t>Sem 2</t>
        </is>
      </c>
      <c r="EV157" t="inlineStr">
        <is>
          <t/>
        </is>
      </c>
      <c r="EW157" t="inlineStr">
        <is>
          <t>Regular</t>
        </is>
      </c>
      <c r="EX157" t="inlineStr">
        <is>
          <t/>
        </is>
      </c>
      <c r="EY157" t="inlineStr">
        <is>
          <t/>
        </is>
      </c>
      <c r="EZ157" t="inlineStr">
        <is>
          <t>1</t>
        </is>
      </c>
      <c r="FA157" t="inlineStr">
        <is>
          <t>250440530305</t>
        </is>
      </c>
    </row>
    <row r="158">
      <c r="A158" t="inlineStr">
        <is>
          <t>20262405B.A.094550</t>
        </is>
      </c>
      <c r="B158" t="inlineStr">
        <is>
          <t>Pending</t>
        </is>
      </c>
      <c r="C158" t="inlineStr">
        <is>
          <t/>
        </is>
      </c>
      <c r="D158" t="inlineStr">
        <is>
          <t>09/Sep/2026 14:29:30</t>
        </is>
      </c>
      <c r="E158" t="inlineStr">
        <is>
          <t>202401042468</t>
        </is>
      </c>
      <c r="F158" t="inlineStr">
        <is>
          <t>2024-25</t>
        </is>
      </c>
      <c r="G158" t="inlineStr">
        <is>
          <t>SUBHANKAR ADHIKARY</t>
        </is>
      </c>
      <c r="H158" t="inlineStr">
        <is>
          <t/>
        </is>
      </c>
      <c r="I158" t="inlineStr">
        <is>
          <t/>
        </is>
      </c>
      <c r="J158" t="inlineStr">
        <is>
          <t>2024-25</t>
        </is>
      </c>
      <c r="K158" t="inlineStr">
        <is>
          <t>10/Oct/2005 00:00:00</t>
        </is>
      </c>
      <c r="L158" t="inlineStr">
        <is>
          <t>Male</t>
        </is>
      </c>
      <c r="M158" t="inlineStr">
        <is>
          <t/>
        </is>
      </c>
      <c r="N158" t="inlineStr">
        <is>
          <t>No</t>
        </is>
      </c>
      <c r="O158" t="inlineStr">
        <is>
          <t>Hindu</t>
        </is>
      </c>
      <c r="P158" t="inlineStr">
        <is>
          <t>Unreserved</t>
        </is>
      </c>
      <c r="Q158" t="inlineStr">
        <is>
          <t/>
        </is>
      </c>
      <c r="R158" t="inlineStr">
        <is>
          <t>SUKLA ADHIKARY</t>
        </is>
      </c>
      <c r="S158" t="inlineStr">
        <is>
          <t>BIPLAB ADHIKARY</t>
        </is>
      </c>
      <c r="T158" t="inlineStr">
        <is>
          <t/>
        </is>
      </c>
      <c r="U158" t="inlineStr">
        <is>
          <t>N/A</t>
        </is>
      </c>
      <c r="V158" t="inlineStr">
        <is>
          <t>BANDEL SUBHASHNAGAR</t>
        </is>
      </c>
      <c r="W158" t="inlineStr">
        <is>
          <t/>
        </is>
      </c>
      <c r="X158" t="inlineStr">
        <is>
          <t>BANDEL</t>
        </is>
      </c>
      <c r="Y158" t="inlineStr">
        <is>
          <t>Hooghly</t>
        </is>
      </c>
      <c r="Z158" t="inlineStr">
        <is>
          <t>West Bengal</t>
        </is>
      </c>
      <c r="AA158" t="inlineStr">
        <is>
          <t>India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712123</t>
        </is>
      </c>
      <c r="AF158" t="inlineStr">
        <is>
          <t>abiplab63@gmail.com</t>
        </is>
      </c>
      <c r="AG158" t="inlineStr">
        <is>
          <t>7439442101</t>
        </is>
      </c>
      <c r="AH158" t="inlineStr">
        <is>
          <t/>
        </is>
      </c>
      <c r="AI158" t="inlineStr">
        <is>
          <t/>
        </is>
      </c>
      <c r="AJ158" t="inlineStr">
        <is>
          <t>Unreserved</t>
        </is>
      </c>
      <c r="AK158" t="inlineStr">
        <is>
          <t/>
        </is>
      </c>
      <c r="AL158" t="inlineStr">
        <is>
          <t>Backlog</t>
        </is>
      </c>
      <c r="AM158" t="inlineStr">
        <is>
          <t>ImageDocUpload/1956/11186760003801817880.jpg</t>
        </is>
      </c>
      <c r="AN158" t="inlineStr">
        <is>
          <t>ImageDocUpload/1956/1112553239436857733744.jpg</t>
        </is>
      </c>
      <c r="AO158" t="inlineStr">
        <is>
          <t>2024-25</t>
        </is>
      </c>
      <c r="AP158" t="inlineStr">
        <is>
          <t/>
        </is>
      </c>
      <c r="AQ158" t="inlineStr">
        <is>
          <t/>
        </is>
      </c>
      <c r="AR158" t="inlineStr">
        <is>
          <t/>
        </is>
      </c>
      <c r="AS158" t="inlineStr">
        <is>
          <t>256545183377</t>
        </is>
      </c>
      <c r="AT158" t="inlineStr">
        <is>
          <t/>
        </is>
      </c>
      <c r="AU158" t="inlineStr">
        <is>
          <t/>
        </is>
      </c>
      <c r="AV158" t="inlineStr">
        <is>
          <t/>
        </is>
      </c>
      <c r="AW158" t="inlineStr">
        <is>
          <t/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/>
        </is>
      </c>
      <c r="BB158" t="inlineStr">
        <is>
          <t/>
        </is>
      </c>
      <c r="BC158" t="inlineStr">
        <is>
          <t/>
        </is>
      </c>
      <c r="BD158" t="inlineStr">
        <is>
          <t/>
        </is>
      </c>
      <c r="BE158" t="inlineStr">
        <is>
          <t/>
        </is>
      </c>
      <c r="BF158" t="inlineStr">
        <is>
          <t/>
        </is>
      </c>
      <c r="BG158" t="inlineStr">
        <is>
          <t/>
        </is>
      </c>
      <c r="BH158" t="inlineStr">
        <is>
          <t/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>4-Year Honours Programme under CCFUP</t>
        </is>
      </c>
      <c r="CR158" t="inlineStr">
        <is>
          <t/>
        </is>
      </c>
      <c r="CS158" t="inlineStr">
        <is>
          <t>ECONOMICS</t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/>
        </is>
      </c>
      <c r="DC158" t="inlineStr">
        <is>
          <t/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>ECON</t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>ECONOMICS</t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>Basic Macroeconomics</t>
        </is>
      </c>
      <c r="DU158" t="inlineStr">
        <is>
          <t>NEPBU020063</t>
        </is>
      </c>
      <c r="DV158" t="inlineStr">
        <is>
          <t>ECON2021</t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inlineStr">
        <is>
          <t/>
        </is>
      </c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>2026-27</t>
        </is>
      </c>
      <c r="EO158" t="inlineStr">
        <is>
          <t/>
        </is>
      </c>
      <c r="EP158" t="inlineStr">
        <is>
          <t>405</t>
        </is>
      </c>
      <c r="EQ158" t="inlineStr">
        <is>
          <t>HOOGHLY MOHSIN COLLEGE</t>
        </is>
      </c>
      <c r="ER158" t="inlineStr">
        <is>
          <t>B.A.</t>
        </is>
      </c>
      <c r="ES158" t="inlineStr">
        <is>
          <t>B.A.</t>
        </is>
      </c>
      <c r="ET158" t="inlineStr">
        <is>
          <t>2</t>
        </is>
      </c>
      <c r="EU158" t="inlineStr">
        <is>
          <t>Sem 2</t>
        </is>
      </c>
      <c r="EV158" t="inlineStr">
        <is>
          <t/>
        </is>
      </c>
      <c r="EW158" t="inlineStr">
        <is>
          <t>Backlog</t>
        </is>
      </c>
      <c r="EX158" t="inlineStr">
        <is>
          <t/>
        </is>
      </c>
      <c r="EY158" t="inlineStr">
        <is>
          <t/>
        </is>
      </c>
      <c r="EZ158" t="inlineStr">
        <is>
          <t>2</t>
        </is>
      </c>
      <c r="FA158" t="inlineStr">
        <is>
          <t>240140540289</t>
        </is>
      </c>
    </row>
    <row r="159">
      <c r="A159" t="inlineStr">
        <is>
          <t>20262405B.A.094556</t>
        </is>
      </c>
      <c r="B159" t="inlineStr">
        <is>
          <t>Pending</t>
        </is>
      </c>
      <c r="C159" t="inlineStr">
        <is>
          <t/>
        </is>
      </c>
      <c r="D159" t="inlineStr">
        <is>
          <t>09/Sep/2026 14:29:47</t>
        </is>
      </c>
      <c r="E159" t="inlineStr">
        <is>
          <t>202501019226</t>
        </is>
      </c>
      <c r="F159" t="inlineStr">
        <is>
          <t>2025-26</t>
        </is>
      </c>
      <c r="G159" t="inlineStr">
        <is>
          <t>SHABNAM KHATOON</t>
        </is>
      </c>
      <c r="H159" t="inlineStr">
        <is>
          <t/>
        </is>
      </c>
      <c r="I159" t="inlineStr">
        <is>
          <t/>
        </is>
      </c>
      <c r="J159" t="inlineStr">
        <is>
          <t>2025-26</t>
        </is>
      </c>
      <c r="K159" t="inlineStr">
        <is>
          <t>27/Dec/2006 00:00:00</t>
        </is>
      </c>
      <c r="L159" t="inlineStr">
        <is>
          <t>Female</t>
        </is>
      </c>
      <c r="M159" t="inlineStr">
        <is>
          <t/>
        </is>
      </c>
      <c r="N159" t="inlineStr">
        <is>
          <t>No</t>
        </is>
      </c>
      <c r="O159" t="inlineStr">
        <is>
          <t>Muslim</t>
        </is>
      </c>
      <c r="P159" t="inlineStr">
        <is>
          <t>Unreserved</t>
        </is>
      </c>
      <c r="Q159" t="inlineStr">
        <is>
          <t/>
        </is>
      </c>
      <c r="R159" t="inlineStr">
        <is>
          <t>SHAHNAZ KHATOON</t>
        </is>
      </c>
      <c r="S159" t="inlineStr">
        <is>
          <t>MD SABIR</t>
        </is>
      </c>
      <c r="T159" t="inlineStr">
        <is>
          <t/>
        </is>
      </c>
      <c r="U159" t="inlineStr">
        <is>
          <t>115 RBS ROAD NEAR HEALTH CENTER</t>
        </is>
      </c>
      <c r="V159" t="inlineStr">
        <is>
          <t>CHAMPDANI</t>
        </is>
      </c>
      <c r="W159" t="inlineStr">
        <is>
          <t/>
        </is>
      </c>
      <c r="X159" t="inlineStr">
        <is>
          <t>ANGUS</t>
        </is>
      </c>
      <c r="Y159" t="inlineStr">
        <is>
          <t>Hooghly</t>
        </is>
      </c>
      <c r="Z159" t="inlineStr">
        <is>
          <t>West Bengal</t>
        </is>
      </c>
      <c r="AA159" t="inlineStr">
        <is>
          <t>India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712221</t>
        </is>
      </c>
      <c r="AF159" t="inlineStr">
        <is>
          <t>mohammadshamsherali33@gmail.com</t>
        </is>
      </c>
      <c r="AG159" t="inlineStr">
        <is>
          <t>8274913310</t>
        </is>
      </c>
      <c r="AH159" t="inlineStr">
        <is>
          <t/>
        </is>
      </c>
      <c r="AI159" t="inlineStr">
        <is>
          <t/>
        </is>
      </c>
      <c r="AJ159" t="inlineStr">
        <is>
          <t>Unreserved</t>
        </is>
      </c>
      <c r="AK159" t="inlineStr">
        <is>
          <t/>
        </is>
      </c>
      <c r="AL159" t="inlineStr">
        <is>
          <t>Regular</t>
        </is>
      </c>
      <c r="AM159" t="inlineStr">
        <is>
          <t>ImageDocUpload/86290/9/2200284030.jpg</t>
        </is>
      </c>
      <c r="AN159" t="inlineStr">
        <is>
          <t>ImageDocUpload/86290/9/6705509456.jpg</t>
        </is>
      </c>
      <c r="AO159" t="inlineStr">
        <is>
          <t>2025-26</t>
        </is>
      </c>
      <c r="AP159" t="inlineStr">
        <is>
          <t/>
        </is>
      </c>
      <c r="AQ159" t="inlineStr">
        <is>
          <t/>
        </is>
      </c>
      <c r="AR159" t="inlineStr">
        <is>
          <t/>
        </is>
      </c>
      <c r="AS159" t="inlineStr">
        <is>
          <t>956770125110</t>
        </is>
      </c>
      <c r="AT159" t="inlineStr">
        <is>
          <t/>
        </is>
      </c>
      <c r="AU159" t="inlineStr">
        <is>
          <t/>
        </is>
      </c>
      <c r="AV159" t="inlineStr">
        <is>
          <t/>
        </is>
      </c>
      <c r="AW159" t="inlineStr">
        <is>
          <t/>
        </is>
      </c>
      <c r="AX159" t="inlineStr">
        <is>
          <t/>
        </is>
      </c>
      <c r="AY159" t="inlineStr">
        <is>
          <t/>
        </is>
      </c>
      <c r="AZ159" t="inlineStr">
        <is>
          <t/>
        </is>
      </c>
      <c r="BA159" t="inlineStr">
        <is>
          <t/>
        </is>
      </c>
      <c r="BB159" t="inlineStr">
        <is>
          <t/>
        </is>
      </c>
      <c r="BC159" t="inlineStr">
        <is>
          <t/>
        </is>
      </c>
      <c r="BD159" t="inlineStr">
        <is>
          <t/>
        </is>
      </c>
      <c r="BE159" t="inlineStr">
        <is>
          <t/>
        </is>
      </c>
      <c r="BF159" t="inlineStr">
        <is>
          <t/>
        </is>
      </c>
      <c r="BG159" t="inlineStr">
        <is>
          <t/>
        </is>
      </c>
      <c r="BH159" t="inlineStr">
        <is>
          <t/>
        </is>
      </c>
      <c r="BI159" t="inlineStr">
        <is>
          <t/>
        </is>
      </c>
      <c r="BJ159" t="inlineStr">
        <is>
          <t/>
        </is>
      </c>
      <c r="BK159" t="inlineStr">
        <is>
          <t/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>3-Year Degree Programme under CCFUP</t>
        </is>
      </c>
      <c r="CR159" t="inlineStr">
        <is>
          <t>ENGLISH</t>
        </is>
      </c>
      <c r="CS159" t="inlineStr">
        <is>
          <t>HISTORY</t>
        </is>
      </c>
      <c r="CT159" t="inlineStr">
        <is>
          <t>NATURAL AND PHYSICAL SCIENCES</t>
        </is>
      </c>
      <c r="CU159" t="inlineStr">
        <is>
          <t>ENVIRONMENTAL SCIENCE</t>
        </is>
      </c>
      <c r="CV159" t="inlineStr">
        <is>
          <t>No</t>
        </is>
      </c>
      <c r="CW159" t="inlineStr">
        <is>
          <t>ENGLISH</t>
        </is>
      </c>
      <c r="CX159" t="inlineStr">
        <is>
          <t>ENGLISH</t>
        </is>
      </c>
      <c r="CY159" t="inlineStr">
        <is>
          <t>COMMON VALUE ADDED COURSE</t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>ENGL</t>
        </is>
      </c>
      <c r="DG159" t="inlineStr">
        <is>
          <t>HIST</t>
        </is>
      </c>
      <c r="DH159" t="inlineStr">
        <is>
          <t/>
        </is>
      </c>
      <c r="DI159" t="inlineStr">
        <is>
          <t>ENVSC</t>
        </is>
      </c>
      <c r="DJ159" t="inlineStr">
        <is>
          <t/>
        </is>
      </c>
      <c r="DK159" t="inlineStr">
        <is>
          <t>ENGLISH</t>
        </is>
      </c>
      <c r="DL159" t="inlineStr">
        <is>
          <t>HISTORY</t>
        </is>
      </c>
      <c r="DM159" t="inlineStr">
        <is>
          <t>ENVIRONMENTAL SCIENCE</t>
        </is>
      </c>
      <c r="DN159" t="inlineStr">
        <is>
          <t>COMMON VALUE ADDED COURSE</t>
        </is>
      </c>
      <c r="DO159" t="inlineStr">
        <is>
          <t/>
        </is>
      </c>
      <c r="DP159" t="inlineStr">
        <is>
          <t>ENGLISH</t>
        </is>
      </c>
      <c r="DQ159" t="inlineStr">
        <is>
          <t>Plays, Novels, and Literary Terms</t>
        </is>
      </c>
      <c r="DR159" t="inlineStr">
        <is>
          <t>NEPBU020021</t>
        </is>
      </c>
      <c r="DS159" t="inlineStr">
        <is>
          <t>ENGL2011</t>
        </is>
      </c>
      <c r="DT159" t="inlineStr">
        <is>
          <t>History of India (550 CE to 1206 CE)</t>
        </is>
      </c>
      <c r="DU159" t="inlineStr">
        <is>
          <t>NEPBU020075</t>
        </is>
      </c>
      <c r="DV159" t="inlineStr">
        <is>
          <t>HIST2021</t>
        </is>
      </c>
      <c r="DW159" t="inlineStr">
        <is>
          <t>Biodiversity Conservation &amp; Ecotourism</t>
        </is>
      </c>
      <c r="DX159" t="inlineStr">
        <is>
          <t>NEPBU020111</t>
        </is>
      </c>
      <c r="DY159" t="inlineStr">
        <is>
          <t>ENVSC2031</t>
        </is>
      </c>
      <c r="DZ159" t="inlineStr">
        <is>
          <t>Functional English</t>
        </is>
      </c>
      <c r="EA159" t="inlineStr">
        <is>
          <t>NEPBU020001</t>
        </is>
      </c>
      <c r="EB159" t="inlineStr">
        <is>
          <t>ENGL2041</t>
        </is>
      </c>
      <c r="EC159" t="inlineStr">
        <is>
          <t>Understanding India</t>
        </is>
      </c>
      <c r="ED159" t="inlineStr">
        <is>
          <t>NEPBU020004</t>
        </is>
      </c>
      <c r="EE159" t="inlineStr">
        <is>
          <t>CVA2061</t>
        </is>
      </c>
      <c r="EF159" t="inlineStr">
        <is>
          <t>Creative Writing</t>
        </is>
      </c>
      <c r="EG159" t="inlineStr">
        <is>
          <t>NEPBU020155</t>
        </is>
      </c>
      <c r="EH159" t="inlineStr">
        <is>
          <t>ENGL2051</t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>2026-27</t>
        </is>
      </c>
      <c r="EO159" t="inlineStr">
        <is>
          <t/>
        </is>
      </c>
      <c r="EP159" t="inlineStr">
        <is>
          <t>405</t>
        </is>
      </c>
      <c r="EQ159" t="inlineStr">
        <is>
          <t>HOOGHLY MOHSIN COLLEGE</t>
        </is>
      </c>
      <c r="ER159" t="inlineStr">
        <is>
          <t>B.A.</t>
        </is>
      </c>
      <c r="ES159" t="inlineStr">
        <is>
          <t>B.A.</t>
        </is>
      </c>
      <c r="ET159" t="inlineStr">
        <is>
          <t>2</t>
        </is>
      </c>
      <c r="EU159" t="inlineStr">
        <is>
          <t>Sem 2</t>
        </is>
      </c>
      <c r="EV159" t="inlineStr">
        <is>
          <t/>
        </is>
      </c>
      <c r="EW159" t="inlineStr">
        <is>
          <t>Regular</t>
        </is>
      </c>
      <c r="EX159" t="inlineStr">
        <is>
          <t/>
        </is>
      </c>
      <c r="EY159" t="inlineStr">
        <is>
          <t/>
        </is>
      </c>
      <c r="EZ159" t="inlineStr">
        <is>
          <t>1</t>
        </is>
      </c>
      <c r="FA159" t="inlineStr">
        <is>
          <t>250440530308</t>
        </is>
      </c>
    </row>
    <row r="160">
      <c r="A160" t="inlineStr">
        <is>
          <t>20262405B.A.094564</t>
        </is>
      </c>
      <c r="B160" t="inlineStr">
        <is>
          <t>Pending</t>
        </is>
      </c>
      <c r="C160" t="inlineStr">
        <is>
          <t/>
        </is>
      </c>
      <c r="D160" t="inlineStr">
        <is>
          <t>09/Sep/2026 14:31:05</t>
        </is>
      </c>
      <c r="E160" t="inlineStr">
        <is>
          <t>202401042472</t>
        </is>
      </c>
      <c r="F160" t="inlineStr">
        <is>
          <t>2024-25</t>
        </is>
      </c>
      <c r="G160" t="inlineStr">
        <is>
          <t>SUDIPA PARAMANYA</t>
        </is>
      </c>
      <c r="H160" t="inlineStr">
        <is>
          <t/>
        </is>
      </c>
      <c r="I160" t="inlineStr">
        <is>
          <t/>
        </is>
      </c>
      <c r="J160" t="inlineStr">
        <is>
          <t>2024-25</t>
        </is>
      </c>
      <c r="K160" t="inlineStr">
        <is>
          <t>26/Sep/2006 00:00:00</t>
        </is>
      </c>
      <c r="L160" t="inlineStr">
        <is>
          <t>Female</t>
        </is>
      </c>
      <c r="M160" t="inlineStr">
        <is>
          <t/>
        </is>
      </c>
      <c r="N160" t="inlineStr">
        <is>
          <t>No</t>
        </is>
      </c>
      <c r="O160" t="inlineStr">
        <is>
          <t>Hindu</t>
        </is>
      </c>
      <c r="P160" t="inlineStr">
        <is>
          <t>SC</t>
        </is>
      </c>
      <c r="Q160" t="inlineStr">
        <is>
          <t/>
        </is>
      </c>
      <c r="R160" t="inlineStr">
        <is>
          <t>PARBATI PARAMANYA</t>
        </is>
      </c>
      <c r="S160" t="inlineStr">
        <is>
          <t>SATYA PARAMANYA</t>
        </is>
      </c>
      <c r="T160" t="inlineStr">
        <is>
          <t/>
        </is>
      </c>
      <c r="U160" t="inlineStr">
        <is>
          <t>NICHU PATTY, SURIGHAT</t>
        </is>
      </c>
      <c r="V160" t="inlineStr">
        <is>
          <t>CHANDANNAGAR</t>
        </is>
      </c>
      <c r="W160" t="inlineStr">
        <is>
          <t/>
        </is>
      </c>
      <c r="X160" t="inlineStr">
        <is>
          <t>CHANDANNAGAR</t>
        </is>
      </c>
      <c r="Y160" t="inlineStr">
        <is>
          <t>Hooghly</t>
        </is>
      </c>
      <c r="Z160" t="inlineStr">
        <is>
          <t>West Bengal</t>
        </is>
      </c>
      <c r="AA160" t="inlineStr">
        <is>
          <t>India</t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712136</t>
        </is>
      </c>
      <c r="AF160" t="inlineStr">
        <is>
          <t>paramanyasudipa@gmail.com</t>
        </is>
      </c>
      <c r="AG160" t="inlineStr">
        <is>
          <t>8777275068</t>
        </is>
      </c>
      <c r="AH160" t="inlineStr">
        <is>
          <t/>
        </is>
      </c>
      <c r="AI160" t="inlineStr">
        <is>
          <t/>
        </is>
      </c>
      <c r="AJ160" t="inlineStr">
        <is>
          <t>SC</t>
        </is>
      </c>
      <c r="AK160" t="inlineStr">
        <is>
          <t/>
        </is>
      </c>
      <c r="AL160" t="inlineStr">
        <is>
          <t>Backlog</t>
        </is>
      </c>
      <c r="AM160" t="inlineStr">
        <is>
          <t>ImageDocUpload/1943/1114355369843002113763.jpg</t>
        </is>
      </c>
      <c r="AN160" t="inlineStr">
        <is>
          <t>ImageDocUpload/1943/1119116896449251978859.jpg</t>
        </is>
      </c>
      <c r="AO160" t="inlineStr">
        <is>
          <t>2024-25</t>
        </is>
      </c>
      <c r="AP160" t="inlineStr">
        <is>
          <t/>
        </is>
      </c>
      <c r="AQ160" t="inlineStr">
        <is>
          <t/>
        </is>
      </c>
      <c r="AR160" t="inlineStr">
        <is>
          <t/>
        </is>
      </c>
      <c r="AS160" t="inlineStr">
        <is>
          <t>636334137620</t>
        </is>
      </c>
      <c r="AT160" t="inlineStr">
        <is>
          <t/>
        </is>
      </c>
      <c r="AU160" t="inlineStr">
        <is>
          <t/>
        </is>
      </c>
      <c r="AV160" t="inlineStr">
        <is>
          <t/>
        </is>
      </c>
      <c r="AW160" t="inlineStr">
        <is>
          <t/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/>
        </is>
      </c>
      <c r="BB160" t="inlineStr">
        <is>
          <t/>
        </is>
      </c>
      <c r="BC160" t="inlineStr">
        <is>
          <t/>
        </is>
      </c>
      <c r="BD160" t="inlineStr">
        <is>
          <t/>
        </is>
      </c>
      <c r="BE160" t="inlineStr">
        <is>
          <t/>
        </is>
      </c>
      <c r="BF160" t="inlineStr">
        <is>
          <t/>
        </is>
      </c>
      <c r="BG160" t="inlineStr">
        <is>
          <t/>
        </is>
      </c>
      <c r="BH160" t="inlineStr">
        <is>
          <t/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>4-Year Honours Programme under CCFUP</t>
        </is>
      </c>
      <c r="CR160" t="inlineStr">
        <is>
          <t/>
        </is>
      </c>
      <c r="CS160" t="inlineStr">
        <is>
          <t>ECONOMICS</t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>ECON</t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>ECONOMICS</t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inlineStr">
        <is>
          <t/>
        </is>
      </c>
      <c r="DR160" t="inlineStr">
        <is>
          <t/>
        </is>
      </c>
      <c r="DS160" t="inlineStr">
        <is>
          <t/>
        </is>
      </c>
      <c r="DT160" t="inlineStr">
        <is>
          <t>Basic Macroeconomics</t>
        </is>
      </c>
      <c r="DU160" t="inlineStr">
        <is>
          <t>NEPBU020063</t>
        </is>
      </c>
      <c r="DV160" t="inlineStr">
        <is>
          <t>ECON2021</t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>2026-27</t>
        </is>
      </c>
      <c r="EO160" t="inlineStr">
        <is>
          <t/>
        </is>
      </c>
      <c r="EP160" t="inlineStr">
        <is>
          <t>405</t>
        </is>
      </c>
      <c r="EQ160" t="inlineStr">
        <is>
          <t>HOOGHLY MOHSIN COLLEGE</t>
        </is>
      </c>
      <c r="ER160" t="inlineStr">
        <is>
          <t>B.A.</t>
        </is>
      </c>
      <c r="ES160" t="inlineStr">
        <is>
          <t>B.A.</t>
        </is>
      </c>
      <c r="ET160" t="inlineStr">
        <is>
          <t>2</t>
        </is>
      </c>
      <c r="EU160" t="inlineStr">
        <is>
          <t>Sem 2</t>
        </is>
      </c>
      <c r="EV160" t="inlineStr">
        <is>
          <t/>
        </is>
      </c>
      <c r="EW160" t="inlineStr">
        <is>
          <t>Backlog</t>
        </is>
      </c>
      <c r="EX160" t="inlineStr">
        <is>
          <t/>
        </is>
      </c>
      <c r="EY160" t="inlineStr">
        <is>
          <t/>
        </is>
      </c>
      <c r="EZ160" t="inlineStr">
        <is>
          <t>2</t>
        </is>
      </c>
      <c r="FA160" t="inlineStr">
        <is>
          <t>240140540293</t>
        </is>
      </c>
    </row>
    <row r="161">
      <c r="A161" t="inlineStr">
        <is>
          <t>20262405B.A.094567</t>
        </is>
      </c>
      <c r="B161" t="inlineStr">
        <is>
          <t>Pending</t>
        </is>
      </c>
      <c r="C161" t="inlineStr">
        <is>
          <t/>
        </is>
      </c>
      <c r="D161" t="inlineStr">
        <is>
          <t>09/Sep/2026 14:31:40</t>
        </is>
      </c>
      <c r="E161" t="inlineStr">
        <is>
          <t>202501019227</t>
        </is>
      </c>
      <c r="F161" t="inlineStr">
        <is>
          <t>2025-26</t>
        </is>
      </c>
      <c r="G161" t="inlineStr">
        <is>
          <t>SHABNAM PARVEEN</t>
        </is>
      </c>
      <c r="H161" t="inlineStr">
        <is>
          <t/>
        </is>
      </c>
      <c r="I161" t="inlineStr">
        <is>
          <t/>
        </is>
      </c>
      <c r="J161" t="inlineStr">
        <is>
          <t>2025-26</t>
        </is>
      </c>
      <c r="K161" t="inlineStr">
        <is>
          <t>17/Aug/2006 00:00:00</t>
        </is>
      </c>
      <c r="L161" t="inlineStr">
        <is>
          <t>Female</t>
        </is>
      </c>
      <c r="M161" t="inlineStr">
        <is>
          <t/>
        </is>
      </c>
      <c r="N161" t="inlineStr">
        <is>
          <t>No</t>
        </is>
      </c>
      <c r="O161" t="inlineStr">
        <is>
          <t>Hindu</t>
        </is>
      </c>
      <c r="P161" t="inlineStr">
        <is>
          <t>OBC-A</t>
        </is>
      </c>
      <c r="Q161" t="inlineStr">
        <is>
          <t/>
        </is>
      </c>
      <c r="R161" t="inlineStr">
        <is>
          <t>SAJAHAN BEGUM</t>
        </is>
      </c>
      <c r="S161" t="inlineStr">
        <is>
          <t>SK ABDUL</t>
        </is>
      </c>
      <c r="T161" t="inlineStr">
        <is>
          <t/>
        </is>
      </c>
      <c r="U161" t="inlineStr">
        <is>
          <t>50/A</t>
        </is>
      </c>
      <c r="V161" t="inlineStr">
        <is>
          <t>KAZIPARA</t>
        </is>
      </c>
      <c r="W161" t="inlineStr">
        <is>
          <t/>
        </is>
      </c>
      <c r="X161" t="inlineStr">
        <is>
          <t>BAIDYABATI</t>
        </is>
      </c>
      <c r="Y161" t="inlineStr">
        <is>
          <t>Hooghly</t>
        </is>
      </c>
      <c r="Z161" t="inlineStr">
        <is>
          <t>West Bengal</t>
        </is>
      </c>
      <c r="AA161" t="inlineStr">
        <is>
          <t>India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712222</t>
        </is>
      </c>
      <c r="AF161" t="inlineStr">
        <is>
          <t>khushikhushi27282@gmail.com</t>
        </is>
      </c>
      <c r="AG161" t="inlineStr">
        <is>
          <t>6291688155</t>
        </is>
      </c>
      <c r="AH161" t="inlineStr">
        <is>
          <t/>
        </is>
      </c>
      <c r="AI161" t="inlineStr">
        <is>
          <t/>
        </is>
      </c>
      <c r="AJ161" t="inlineStr">
        <is>
          <t>OBC-A</t>
        </is>
      </c>
      <c r="AK161" t="inlineStr">
        <is>
          <t/>
        </is>
      </c>
      <c r="AL161" t="inlineStr">
        <is>
          <t>Regular</t>
        </is>
      </c>
      <c r="AM161" t="inlineStr">
        <is>
          <t>ImageDocUpload/86290/9/740255947.jpg</t>
        </is>
      </c>
      <c r="AN161" t="inlineStr">
        <is>
          <t>ImageDocUpload/86290/9/741236660.jpg</t>
        </is>
      </c>
      <c r="AO161" t="inlineStr">
        <is>
          <t>2025-26</t>
        </is>
      </c>
      <c r="AP161" t="inlineStr">
        <is>
          <t/>
        </is>
      </c>
      <c r="AQ161" t="inlineStr">
        <is>
          <t/>
        </is>
      </c>
      <c r="AR161" t="inlineStr">
        <is>
          <t/>
        </is>
      </c>
      <c r="AS161" t="inlineStr">
        <is>
          <t>382817313471</t>
        </is>
      </c>
      <c r="AT161" t="inlineStr">
        <is>
          <t/>
        </is>
      </c>
      <c r="AU161" t="inlineStr">
        <is>
          <t/>
        </is>
      </c>
      <c r="AV161" t="inlineStr">
        <is>
          <t/>
        </is>
      </c>
      <c r="AW161" t="inlineStr">
        <is>
          <t/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/>
        </is>
      </c>
      <c r="BB161" t="inlineStr">
        <is>
          <t/>
        </is>
      </c>
      <c r="BC161" t="inlineStr">
        <is>
          <t/>
        </is>
      </c>
      <c r="BD161" t="inlineStr">
        <is>
          <t/>
        </is>
      </c>
      <c r="BE161" t="inlineStr">
        <is>
          <t/>
        </is>
      </c>
      <c r="BF161" t="inlineStr">
        <is>
          <t/>
        </is>
      </c>
      <c r="BG161" t="inlineStr">
        <is>
          <t/>
        </is>
      </c>
      <c r="BH161" t="inlineStr">
        <is>
          <t/>
        </is>
      </c>
      <c r="BI161" t="inlineStr">
        <is>
          <t/>
        </is>
      </c>
      <c r="BJ161" t="inlineStr">
        <is>
          <t/>
        </is>
      </c>
      <c r="BK161" t="inlineStr">
        <is>
          <t/>
        </is>
      </c>
      <c r="BL161" t="inlineStr">
        <is>
          <t/>
        </is>
      </c>
      <c r="BM161" t="inlineStr">
        <is>
          <t/>
        </is>
      </c>
      <c r="BN161" t="inlineStr">
        <is>
          <t/>
        </is>
      </c>
      <c r="BO161" t="inlineStr">
        <is>
          <t/>
        </is>
      </c>
      <c r="BP161" t="inlineStr">
        <is>
          <t/>
        </is>
      </c>
      <c r="BQ161" t="inlineStr">
        <is>
          <t/>
        </is>
      </c>
      <c r="BR161" t="inlineStr">
        <is>
          <t/>
        </is>
      </c>
      <c r="BS161" t="inlineStr">
        <is>
          <t/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>3-Year Degree Programme under CCFUP</t>
        </is>
      </c>
      <c r="CR161" t="inlineStr">
        <is>
          <t>HISTORY</t>
        </is>
      </c>
      <c r="CS161" t="inlineStr">
        <is>
          <t>PHILOSOPHY</t>
        </is>
      </c>
      <c r="CT161" t="inlineStr">
        <is>
          <t>NATURAL AND PHYSICAL SCIENCES</t>
        </is>
      </c>
      <c r="CU161" t="inlineStr">
        <is>
          <t>ENVIRONMENTAL SCIENCE</t>
        </is>
      </c>
      <c r="CV161" t="inlineStr">
        <is>
          <t>No</t>
        </is>
      </c>
      <c r="CW161" t="inlineStr">
        <is>
          <t>ENGLISH</t>
        </is>
      </c>
      <c r="CX161" t="inlineStr">
        <is>
          <t>HISTORY</t>
        </is>
      </c>
      <c r="CY161" t="inlineStr">
        <is>
          <t>COMMON VALUE ADDED COURSE</t>
        </is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inlineStr">
        <is>
          <t/>
        </is>
      </c>
      <c r="DF161" t="inlineStr">
        <is>
          <t>HIST</t>
        </is>
      </c>
      <c r="DG161" t="inlineStr">
        <is>
          <t>PHIL</t>
        </is>
      </c>
      <c r="DH161" t="inlineStr">
        <is>
          <t/>
        </is>
      </c>
      <c r="DI161" t="inlineStr">
        <is>
          <t>ENVSC</t>
        </is>
      </c>
      <c r="DJ161" t="inlineStr">
        <is>
          <t/>
        </is>
      </c>
      <c r="DK161" t="inlineStr">
        <is>
          <t>HISTORY</t>
        </is>
      </c>
      <c r="DL161" t="inlineStr">
        <is>
          <t>PHILOSOPHY</t>
        </is>
      </c>
      <c r="DM161" t="inlineStr">
        <is>
          <t>ENVIRONMENTAL SCIENCE</t>
        </is>
      </c>
      <c r="DN161" t="inlineStr">
        <is>
          <t>COMMON VALUE ADDED COURSE</t>
        </is>
      </c>
      <c r="DO161" t="inlineStr">
        <is>
          <t/>
        </is>
      </c>
      <c r="DP161" t="inlineStr">
        <is>
          <t>ENGLISH</t>
        </is>
      </c>
      <c r="DQ161" t="inlineStr">
        <is>
          <t>History of Ancient World Civilization</t>
        </is>
      </c>
      <c r="DR161" t="inlineStr">
        <is>
          <t>NEPBU020030</t>
        </is>
      </c>
      <c r="DS161" t="inlineStr">
        <is>
          <t>HIST2011</t>
        </is>
      </c>
      <c r="DT161" t="inlineStr">
        <is>
          <t>Philosophy: Indian and Western -II</t>
        </is>
      </c>
      <c r="DU161" t="inlineStr">
        <is>
          <t>NEPBU020081</t>
        </is>
      </c>
      <c r="DV161" t="inlineStr">
        <is>
          <t>PHIL2021</t>
        </is>
      </c>
      <c r="DW161" t="inlineStr">
        <is>
          <t>Biodiversity Conservation &amp; Ecotourism</t>
        </is>
      </c>
      <c r="DX161" t="inlineStr">
        <is>
          <t>NEPBU020111</t>
        </is>
      </c>
      <c r="DY161" t="inlineStr">
        <is>
          <t>ENVSC2031</t>
        </is>
      </c>
      <c r="DZ161" t="inlineStr">
        <is>
          <t>Functional English</t>
        </is>
      </c>
      <c r="EA161" t="inlineStr">
        <is>
          <t>NEPBU020001</t>
        </is>
      </c>
      <c r="EB161" t="inlineStr">
        <is>
          <t>ENGL2041</t>
        </is>
      </c>
      <c r="EC161" t="inlineStr">
        <is>
          <t>Understanding India</t>
        </is>
      </c>
      <c r="ED161" t="inlineStr">
        <is>
          <t>NEPBU020004</t>
        </is>
      </c>
      <c r="EE161" t="inlineStr">
        <is>
          <t>CVA2061</t>
        </is>
      </c>
      <c r="EF161" t="inlineStr">
        <is>
          <t>Archives and Museums</t>
        </is>
      </c>
      <c r="EG161" t="inlineStr">
        <is>
          <t>NEPBU020164</t>
        </is>
      </c>
      <c r="EH161" t="inlineStr">
        <is>
          <t>HIST2051</t>
        </is>
      </c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>2026-27</t>
        </is>
      </c>
      <c r="EO161" t="inlineStr">
        <is>
          <t/>
        </is>
      </c>
      <c r="EP161" t="inlineStr">
        <is>
          <t>405</t>
        </is>
      </c>
      <c r="EQ161" t="inlineStr">
        <is>
          <t>HOOGHLY MOHSIN COLLEGE</t>
        </is>
      </c>
      <c r="ER161" t="inlineStr">
        <is>
          <t>B.A.</t>
        </is>
      </c>
      <c r="ES161" t="inlineStr">
        <is>
          <t>B.A.</t>
        </is>
      </c>
      <c r="ET161" t="inlineStr">
        <is>
          <t>2</t>
        </is>
      </c>
      <c r="EU161" t="inlineStr">
        <is>
          <t>Sem 2</t>
        </is>
      </c>
      <c r="EV161" t="inlineStr">
        <is>
          <t/>
        </is>
      </c>
      <c r="EW161" t="inlineStr">
        <is>
          <t>Regular</t>
        </is>
      </c>
      <c r="EX161" t="inlineStr">
        <is>
          <t/>
        </is>
      </c>
      <c r="EY161" t="inlineStr">
        <is>
          <t/>
        </is>
      </c>
      <c r="EZ161" t="inlineStr">
        <is>
          <t>1</t>
        </is>
      </c>
      <c r="FA161" t="inlineStr">
        <is>
          <t>250440530309</t>
        </is>
      </c>
    </row>
    <row r="162">
      <c r="A162" t="inlineStr">
        <is>
          <t>20262405B.A.094569</t>
        </is>
      </c>
      <c r="B162" t="inlineStr">
        <is>
          <t>Pending</t>
        </is>
      </c>
      <c r="C162" t="inlineStr">
        <is>
          <t/>
        </is>
      </c>
      <c r="D162" t="inlineStr">
        <is>
          <t>09/Sep/2026 14:32:16</t>
        </is>
      </c>
      <c r="E162" t="inlineStr">
        <is>
          <t>202501019483</t>
        </is>
      </c>
      <c r="F162" t="inlineStr">
        <is>
          <t>2025-26</t>
        </is>
      </c>
      <c r="G162" t="inlineStr">
        <is>
          <t>DINARA SAFINA</t>
        </is>
      </c>
      <c r="H162" t="inlineStr">
        <is>
          <t/>
        </is>
      </c>
      <c r="I162" t="inlineStr">
        <is>
          <t/>
        </is>
      </c>
      <c r="J162" t="inlineStr">
        <is>
          <t>2025-26</t>
        </is>
      </c>
      <c r="K162" t="inlineStr">
        <is>
          <t>26/Dec/2006 00:00:00</t>
        </is>
      </c>
      <c r="L162" t="inlineStr">
        <is>
          <t>Female</t>
        </is>
      </c>
      <c r="M162" t="inlineStr">
        <is>
          <t/>
        </is>
      </c>
      <c r="N162" t="inlineStr">
        <is>
          <t>No</t>
        </is>
      </c>
      <c r="O162" t="inlineStr">
        <is>
          <t>Muslim</t>
        </is>
      </c>
      <c r="P162" t="inlineStr">
        <is>
          <t>Unreserved</t>
        </is>
      </c>
      <c r="Q162" t="inlineStr">
        <is>
          <t/>
        </is>
      </c>
      <c r="R162" t="inlineStr">
        <is>
          <t>KULSHUM NISHA</t>
        </is>
      </c>
      <c r="S162" t="inlineStr">
        <is>
          <t>SHAUKAT ALI ANSARI</t>
        </is>
      </c>
      <c r="T162" t="inlineStr">
        <is>
          <t/>
        </is>
      </c>
      <c r="U162" t="inlineStr">
        <is>
          <t>NA</t>
        </is>
      </c>
      <c r="V162" t="inlineStr">
        <is>
          <t>S D B STREET</t>
        </is>
      </c>
      <c r="W162" t="inlineStr">
        <is>
          <t/>
        </is>
      </c>
      <c r="X162" t="inlineStr">
        <is>
          <t>BHADRESWAR</t>
        </is>
      </c>
      <c r="Y162" t="inlineStr">
        <is>
          <t>Hooghly</t>
        </is>
      </c>
      <c r="Z162" t="inlineStr">
        <is>
          <t>West Bengal</t>
        </is>
      </c>
      <c r="AA162" t="inlineStr">
        <is>
          <t>India</t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712125</t>
        </is>
      </c>
      <c r="AF162" t="inlineStr">
        <is>
          <t>dinarasafina006@gmail.com</t>
        </is>
      </c>
      <c r="AG162" t="inlineStr">
        <is>
          <t>6289202874</t>
        </is>
      </c>
      <c r="AH162" t="inlineStr">
        <is>
          <t/>
        </is>
      </c>
      <c r="AI162" t="inlineStr">
        <is>
          <t/>
        </is>
      </c>
      <c r="AJ162" t="inlineStr">
        <is>
          <t>Unreserved</t>
        </is>
      </c>
      <c r="AK162" t="inlineStr">
        <is>
          <t/>
        </is>
      </c>
      <c r="AL162" t="inlineStr">
        <is>
          <t>Regular</t>
        </is>
      </c>
      <c r="AM162" t="inlineStr">
        <is>
          <t>ImageDocUpload/86290/1/7473396937.jpg</t>
        </is>
      </c>
      <c r="AN162" t="inlineStr">
        <is>
          <t>ImageDocUpload/86290/1/7474868347.jpg</t>
        </is>
      </c>
      <c r="AO162" t="inlineStr">
        <is>
          <t>2025-26</t>
        </is>
      </c>
      <c r="AP162" t="inlineStr">
        <is>
          <t/>
        </is>
      </c>
      <c r="AQ162" t="inlineStr">
        <is>
          <t/>
        </is>
      </c>
      <c r="AR162" t="inlineStr">
        <is>
          <t/>
        </is>
      </c>
      <c r="AS162" t="inlineStr">
        <is>
          <t>429592894971</t>
        </is>
      </c>
      <c r="AT162" t="inlineStr">
        <is>
          <t/>
        </is>
      </c>
      <c r="AU162" t="inlineStr">
        <is>
          <t/>
        </is>
      </c>
      <c r="AV162" t="inlineStr">
        <is>
          <t/>
        </is>
      </c>
      <c r="AW162" t="inlineStr">
        <is>
          <t/>
        </is>
      </c>
      <c r="AX162" t="inlineStr">
        <is>
          <t/>
        </is>
      </c>
      <c r="AY162" t="inlineStr">
        <is>
          <t/>
        </is>
      </c>
      <c r="AZ162" t="inlineStr">
        <is>
          <t/>
        </is>
      </c>
      <c r="BA162" t="inlineStr">
        <is>
          <t/>
        </is>
      </c>
      <c r="BB162" t="inlineStr">
        <is>
          <t/>
        </is>
      </c>
      <c r="BC162" t="inlineStr">
        <is>
          <t/>
        </is>
      </c>
      <c r="BD162" t="inlineStr">
        <is>
          <t/>
        </is>
      </c>
      <c r="BE162" t="inlineStr">
        <is>
          <t/>
        </is>
      </c>
      <c r="BF162" t="inlineStr">
        <is>
          <t/>
        </is>
      </c>
      <c r="BG162" t="inlineStr">
        <is>
          <t/>
        </is>
      </c>
      <c r="BH162" t="inlineStr">
        <is>
          <t/>
        </is>
      </c>
      <c r="BI162" t="inlineStr">
        <is>
          <t/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>4-Year Honours Programme under CCFUP</t>
        </is>
      </c>
      <c r="CR162" t="inlineStr">
        <is>
          <t>ENGLISH</t>
        </is>
      </c>
      <c r="CS162" t="inlineStr">
        <is>
          <t>ECONOMICS</t>
        </is>
      </c>
      <c r="CT162" t="inlineStr">
        <is>
          <t>NATURAL AND PHYSICAL SCIENCES</t>
        </is>
      </c>
      <c r="CU162" t="inlineStr">
        <is>
          <t>ENVIRONMENTAL SCIENCE</t>
        </is>
      </c>
      <c r="CV162" t="inlineStr">
        <is>
          <t>No</t>
        </is>
      </c>
      <c r="CW162" t="inlineStr">
        <is>
          <t>ENGLISH</t>
        </is>
      </c>
      <c r="CX162" t="inlineStr">
        <is>
          <t>ENGLISH</t>
        </is>
      </c>
      <c r="CY162" t="inlineStr">
        <is>
          <t>COMMON VALUE ADDED COURSE</t>
        </is>
      </c>
      <c r="CZ162" t="inlineStr">
        <is>
          <t/>
        </is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  <c r="DF162" t="inlineStr">
        <is>
          <t>ENGL</t>
        </is>
      </c>
      <c r="DG162" t="inlineStr">
        <is>
          <t>ECON</t>
        </is>
      </c>
      <c r="DH162" t="inlineStr">
        <is>
          <t/>
        </is>
      </c>
      <c r="DI162" t="inlineStr">
        <is>
          <t>ENVSC</t>
        </is>
      </c>
      <c r="DJ162" t="inlineStr">
        <is>
          <t/>
        </is>
      </c>
      <c r="DK162" t="inlineStr">
        <is>
          <t>ENGLISH</t>
        </is>
      </c>
      <c r="DL162" t="inlineStr">
        <is>
          <t>ECONOMICS</t>
        </is>
      </c>
      <c r="DM162" t="inlineStr">
        <is>
          <t>ENVIRONMENTAL SCIENCE</t>
        </is>
      </c>
      <c r="DN162" t="inlineStr">
        <is>
          <t>COMMON VALUE ADDED COURSE</t>
        </is>
      </c>
      <c r="DO162" t="inlineStr">
        <is>
          <t/>
        </is>
      </c>
      <c r="DP162" t="inlineStr">
        <is>
          <t>ENGLISH</t>
        </is>
      </c>
      <c r="DQ162" t="inlineStr">
        <is>
          <t>Plays, Novels, and Literary Terms</t>
        </is>
      </c>
      <c r="DR162" t="inlineStr">
        <is>
          <t>NEPBU020021</t>
        </is>
      </c>
      <c r="DS162" t="inlineStr">
        <is>
          <t>ENGL2011</t>
        </is>
      </c>
      <c r="DT162" t="inlineStr">
        <is>
          <t>Basic Macroeconomics</t>
        </is>
      </c>
      <c r="DU162" t="inlineStr">
        <is>
          <t>NEPBU020063</t>
        </is>
      </c>
      <c r="DV162" t="inlineStr">
        <is>
          <t>ECON2021</t>
        </is>
      </c>
      <c r="DW162" t="inlineStr">
        <is>
          <t>Biodiversity Conservation &amp; Ecotourism</t>
        </is>
      </c>
      <c r="DX162" t="inlineStr">
        <is>
          <t>NEPBU020111</t>
        </is>
      </c>
      <c r="DY162" t="inlineStr">
        <is>
          <t>ENVSC2031</t>
        </is>
      </c>
      <c r="DZ162" t="inlineStr">
        <is>
          <t>Functional English</t>
        </is>
      </c>
      <c r="EA162" t="inlineStr">
        <is>
          <t>NEPBU020001</t>
        </is>
      </c>
      <c r="EB162" t="inlineStr">
        <is>
          <t>ENGL2041</t>
        </is>
      </c>
      <c r="EC162" t="inlineStr">
        <is>
          <t>Understanding India</t>
        </is>
      </c>
      <c r="ED162" t="inlineStr">
        <is>
          <t>NEPBU020004</t>
        </is>
      </c>
      <c r="EE162" t="inlineStr">
        <is>
          <t>CVA2061</t>
        </is>
      </c>
      <c r="EF162" t="inlineStr">
        <is>
          <t>Creative Writing</t>
        </is>
      </c>
      <c r="EG162" t="inlineStr">
        <is>
          <t>NEPBU020155</t>
        </is>
      </c>
      <c r="EH162" t="inlineStr">
        <is>
          <t>ENGL2051</t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>2026-27</t>
        </is>
      </c>
      <c r="EO162" t="inlineStr">
        <is>
          <t/>
        </is>
      </c>
      <c r="EP162" t="inlineStr">
        <is>
          <t>405</t>
        </is>
      </c>
      <c r="EQ162" t="inlineStr">
        <is>
          <t>HOOGHLY MOHSIN COLLEGE</t>
        </is>
      </c>
      <c r="ER162" t="inlineStr">
        <is>
          <t>B.A.</t>
        </is>
      </c>
      <c r="ES162" t="inlineStr">
        <is>
          <t>B.A.</t>
        </is>
      </c>
      <c r="ET162" t="inlineStr">
        <is>
          <t>2</t>
        </is>
      </c>
      <c r="EU162" t="inlineStr">
        <is>
          <t>Sem 2</t>
        </is>
      </c>
      <c r="EV162" t="inlineStr">
        <is>
          <t/>
        </is>
      </c>
      <c r="EW162" t="inlineStr">
        <is>
          <t>Regular</t>
        </is>
      </c>
      <c r="EX162" t="inlineStr">
        <is>
          <t/>
        </is>
      </c>
      <c r="EY162" t="inlineStr">
        <is>
          <t/>
        </is>
      </c>
      <c r="EZ162" t="inlineStr">
        <is>
          <t>1</t>
        </is>
      </c>
      <c r="FA162" t="inlineStr">
        <is>
          <t>250140540050</t>
        </is>
      </c>
    </row>
    <row r="163">
      <c r="A163" t="inlineStr">
        <is>
          <t>20262405B.A.094575</t>
        </is>
      </c>
      <c r="B163" t="inlineStr">
        <is>
          <t>Pending</t>
        </is>
      </c>
      <c r="C163" t="inlineStr">
        <is>
          <t/>
        </is>
      </c>
      <c r="D163" t="inlineStr">
        <is>
          <t>09/Sep/2026 14:32:47</t>
        </is>
      </c>
      <c r="E163" t="inlineStr">
        <is>
          <t>202501019228</t>
        </is>
      </c>
      <c r="F163" t="inlineStr">
        <is>
          <t>2025-26</t>
        </is>
      </c>
      <c r="G163" t="inlineStr">
        <is>
          <t>SHAGUFTA AFREEN</t>
        </is>
      </c>
      <c r="H163" t="inlineStr">
        <is>
          <t/>
        </is>
      </c>
      <c r="I163" t="inlineStr">
        <is>
          <t/>
        </is>
      </c>
      <c r="J163" t="inlineStr">
        <is>
          <t>2025-26</t>
        </is>
      </c>
      <c r="K163" t="inlineStr">
        <is>
          <t>26/Dec/2006 00:00:00</t>
        </is>
      </c>
      <c r="L163" t="inlineStr">
        <is>
          <t>Female</t>
        </is>
      </c>
      <c r="M163" t="inlineStr">
        <is>
          <t/>
        </is>
      </c>
      <c r="N163" t="inlineStr">
        <is>
          <t>No</t>
        </is>
      </c>
      <c r="O163" t="inlineStr">
        <is>
          <t>Muslim</t>
        </is>
      </c>
      <c r="P163" t="inlineStr">
        <is>
          <t>Unreserved</t>
        </is>
      </c>
      <c r="Q163" t="inlineStr">
        <is>
          <t/>
        </is>
      </c>
      <c r="R163" t="inlineStr">
        <is>
          <t>RUKSANA KHATOON</t>
        </is>
      </c>
      <c r="S163" t="inlineStr">
        <is>
          <t>FASIHUDDIN ALI</t>
        </is>
      </c>
      <c r="T163" t="inlineStr">
        <is>
          <t/>
        </is>
      </c>
      <c r="U163" t="inlineStr">
        <is>
          <t>NORTH GOALA PARA</t>
        </is>
      </c>
      <c r="V163" t="inlineStr">
        <is>
          <t>ANGUS</t>
        </is>
      </c>
      <c r="W163" t="inlineStr">
        <is>
          <t/>
        </is>
      </c>
      <c r="X163" t="inlineStr">
        <is>
          <t>CHAMPDANI</t>
        </is>
      </c>
      <c r="Y163" t="inlineStr">
        <is>
          <t>Hooghly</t>
        </is>
      </c>
      <c r="Z163" t="inlineStr">
        <is>
          <t>West Bengal</t>
        </is>
      </c>
      <c r="AA163" t="inlineStr">
        <is>
          <t>India</t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712221</t>
        </is>
      </c>
      <c r="AF163" t="inlineStr">
        <is>
          <t>khana215339@gmail.com</t>
        </is>
      </c>
      <c r="AG163" t="inlineStr">
        <is>
          <t>7439065983</t>
        </is>
      </c>
      <c r="AH163" t="inlineStr">
        <is>
          <t/>
        </is>
      </c>
      <c r="AI163" t="inlineStr">
        <is>
          <t/>
        </is>
      </c>
      <c r="AJ163" t="inlineStr">
        <is>
          <t>Unreserved</t>
        </is>
      </c>
      <c r="AK163" t="inlineStr">
        <is>
          <t/>
        </is>
      </c>
      <c r="AL163" t="inlineStr">
        <is>
          <t>Regular</t>
        </is>
      </c>
      <c r="AM163" t="inlineStr">
        <is>
          <t>ImageDocUpload/86290/5/1357537437.jpg</t>
        </is>
      </c>
      <c r="AN163" t="inlineStr">
        <is>
          <t>ImageDocUpload/86290/5/1358891221.jpg</t>
        </is>
      </c>
      <c r="AO163" t="inlineStr">
        <is>
          <t>2025-26</t>
        </is>
      </c>
      <c r="AP163" t="inlineStr">
        <is>
          <t/>
        </is>
      </c>
      <c r="AQ163" t="inlineStr">
        <is>
          <t/>
        </is>
      </c>
      <c r="AR163" t="inlineStr">
        <is>
          <t/>
        </is>
      </c>
      <c r="AS163" t="inlineStr">
        <is>
          <t>522650138771</t>
        </is>
      </c>
      <c r="AT163" t="inlineStr">
        <is>
          <t/>
        </is>
      </c>
      <c r="AU163" t="inlineStr">
        <is>
          <t/>
        </is>
      </c>
      <c r="AV163" t="inlineStr">
        <is>
          <t/>
        </is>
      </c>
      <c r="AW163" t="inlineStr">
        <is>
          <t/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>3-Year Degree Programme under CCFUP</t>
        </is>
      </c>
      <c r="CR163" t="inlineStr">
        <is>
          <t>BENGALI</t>
        </is>
      </c>
      <c r="CS163" t="inlineStr">
        <is>
          <t>PHILOSOPHY</t>
        </is>
      </c>
      <c r="CT163" t="inlineStr">
        <is>
          <t>NATURAL AND PHYSICAL SCIENCES</t>
        </is>
      </c>
      <c r="CU163" t="inlineStr">
        <is>
          <t>ENVIRONMENTAL SCIENCE</t>
        </is>
      </c>
      <c r="CV163" t="inlineStr">
        <is>
          <t>No</t>
        </is>
      </c>
      <c r="CW163" t="inlineStr">
        <is>
          <t>ENGLISH</t>
        </is>
      </c>
      <c r="CX163" t="inlineStr">
        <is>
          <t>BENGALI</t>
        </is>
      </c>
      <c r="CY163" t="inlineStr">
        <is>
          <t>COMMON VALUE ADDED COURSE</t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>BENG</t>
        </is>
      </c>
      <c r="DG163" t="inlineStr">
        <is>
          <t>PHIL</t>
        </is>
      </c>
      <c r="DH163" t="inlineStr">
        <is>
          <t/>
        </is>
      </c>
      <c r="DI163" t="inlineStr">
        <is>
          <t>ENVSC</t>
        </is>
      </c>
      <c r="DJ163" t="inlineStr">
        <is>
          <t/>
        </is>
      </c>
      <c r="DK163" t="inlineStr">
        <is>
          <t>BENGALI</t>
        </is>
      </c>
      <c r="DL163" t="inlineStr">
        <is>
          <t>PHILOSOPHY</t>
        </is>
      </c>
      <c r="DM163" t="inlineStr">
        <is>
          <t>ENVIRONMENTAL SCIENCE</t>
        </is>
      </c>
      <c r="DN163" t="inlineStr">
        <is>
          <t>COMMON VALUE ADDED COURSE</t>
        </is>
      </c>
      <c r="DO163" t="inlineStr">
        <is>
          <t/>
        </is>
      </c>
      <c r="DP163" t="inlineStr">
        <is>
          <t>ENGLISH</t>
        </is>
      </c>
      <c r="DQ163" t="inlineStr">
        <is>
          <t>Bangla Sahityer Itihaas: Prachin O Madhyayug</t>
        </is>
      </c>
      <c r="DR163" t="inlineStr">
        <is>
          <t>NEPBU020008</t>
        </is>
      </c>
      <c r="DS163" t="inlineStr">
        <is>
          <t>BENG2011</t>
        </is>
      </c>
      <c r="DT163" t="inlineStr">
        <is>
          <t>Philosophy: Indian and Western -II</t>
        </is>
      </c>
      <c r="DU163" t="inlineStr">
        <is>
          <t>NEPBU020081</t>
        </is>
      </c>
      <c r="DV163" t="inlineStr">
        <is>
          <t>PHIL2021</t>
        </is>
      </c>
      <c r="DW163" t="inlineStr">
        <is>
          <t>Biodiversity Conservation &amp; Ecotourism</t>
        </is>
      </c>
      <c r="DX163" t="inlineStr">
        <is>
          <t>NEPBU020111</t>
        </is>
      </c>
      <c r="DY163" t="inlineStr">
        <is>
          <t>ENVSC2031</t>
        </is>
      </c>
      <c r="DZ163" t="inlineStr">
        <is>
          <t>Functional English</t>
        </is>
      </c>
      <c r="EA163" t="inlineStr">
        <is>
          <t>NEPBU020001</t>
        </is>
      </c>
      <c r="EB163" t="inlineStr">
        <is>
          <t>ENGL2041</t>
        </is>
      </c>
      <c r="EC163" t="inlineStr">
        <is>
          <t>Understanding India</t>
        </is>
      </c>
      <c r="ED163" t="inlineStr">
        <is>
          <t>NEPBU020004</t>
        </is>
      </c>
      <c r="EE163" t="inlineStr">
        <is>
          <t>CVA2061</t>
        </is>
      </c>
      <c r="EF163" t="inlineStr">
        <is>
          <t>Rachanashaktir Naipunya</t>
        </is>
      </c>
      <c r="EG163" t="inlineStr">
        <is>
          <t>NEPBU020141</t>
        </is>
      </c>
      <c r="EH163" t="inlineStr">
        <is>
          <t>BENG2051</t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>2026-27</t>
        </is>
      </c>
      <c r="EO163" t="inlineStr">
        <is>
          <t/>
        </is>
      </c>
      <c r="EP163" t="inlineStr">
        <is>
          <t>405</t>
        </is>
      </c>
      <c r="EQ163" t="inlineStr">
        <is>
          <t>HOOGHLY MOHSIN COLLEGE</t>
        </is>
      </c>
      <c r="ER163" t="inlineStr">
        <is>
          <t>B.A.</t>
        </is>
      </c>
      <c r="ES163" t="inlineStr">
        <is>
          <t>B.A.</t>
        </is>
      </c>
      <c r="ET163" t="inlineStr">
        <is>
          <t>2</t>
        </is>
      </c>
      <c r="EU163" t="inlineStr">
        <is>
          <t>Sem 2</t>
        </is>
      </c>
      <c r="EV163" t="inlineStr">
        <is>
          <t/>
        </is>
      </c>
      <c r="EW163" t="inlineStr">
        <is>
          <t>Regular</t>
        </is>
      </c>
      <c r="EX163" t="inlineStr">
        <is>
          <t/>
        </is>
      </c>
      <c r="EY163" t="inlineStr">
        <is>
          <t/>
        </is>
      </c>
      <c r="EZ163" t="inlineStr">
        <is>
          <t>1</t>
        </is>
      </c>
      <c r="FA163" t="inlineStr">
        <is>
          <t>250440530310</t>
        </is>
      </c>
    </row>
    <row r="164">
      <c r="A164" t="inlineStr">
        <is>
          <t>20262405B.A.094583</t>
        </is>
      </c>
      <c r="B164" t="inlineStr">
        <is>
          <t>Pending</t>
        </is>
      </c>
      <c r="C164" t="inlineStr">
        <is>
          <t/>
        </is>
      </c>
      <c r="D164" t="inlineStr">
        <is>
          <t>09/Sep/2026 14:33:24</t>
        </is>
      </c>
      <c r="E164" t="inlineStr">
        <is>
          <t>202501019484</t>
        </is>
      </c>
      <c r="F164" t="inlineStr">
        <is>
          <t>2025-26</t>
        </is>
      </c>
      <c r="G164" t="inlineStr">
        <is>
          <t>DISHA SADHUKHAN</t>
        </is>
      </c>
      <c r="H164" t="inlineStr">
        <is>
          <t/>
        </is>
      </c>
      <c r="I164" t="inlineStr">
        <is>
          <t/>
        </is>
      </c>
      <c r="J164" t="inlineStr">
        <is>
          <t>2025-26</t>
        </is>
      </c>
      <c r="K164" t="inlineStr">
        <is>
          <t>22/May/2007 00:00:00</t>
        </is>
      </c>
      <c r="L164" t="inlineStr">
        <is>
          <t>Female</t>
        </is>
      </c>
      <c r="M164" t="inlineStr">
        <is>
          <t/>
        </is>
      </c>
      <c r="N164" t="inlineStr">
        <is>
          <t>No</t>
        </is>
      </c>
      <c r="O164" t="inlineStr">
        <is>
          <t>Hindu</t>
        </is>
      </c>
      <c r="P164" t="inlineStr">
        <is>
          <t>OBC-B</t>
        </is>
      </c>
      <c r="Q164" t="inlineStr">
        <is>
          <t/>
        </is>
      </c>
      <c r="R164" t="inlineStr">
        <is>
          <t>MOUMITA SADHUKHAN</t>
        </is>
      </c>
      <c r="S164" t="inlineStr">
        <is>
          <t>DEBU SADHUKHAN</t>
        </is>
      </c>
      <c r="T164" t="inlineStr">
        <is>
          <t/>
        </is>
      </c>
      <c r="U164" t="inlineStr">
        <is>
          <t>ITAGARH</t>
        </is>
      </c>
      <c r="V164" t="inlineStr">
        <is>
          <t>ITAGARH</t>
        </is>
      </c>
      <c r="W164" t="inlineStr">
        <is>
          <t/>
        </is>
      </c>
      <c r="X164" t="inlineStr">
        <is>
          <t>BALAGARH</t>
        </is>
      </c>
      <c r="Y164" t="inlineStr">
        <is>
          <t>Hooghly</t>
        </is>
      </c>
      <c r="Z164" t="inlineStr">
        <is>
          <t>West Bengal</t>
        </is>
      </c>
      <c r="AA164" t="inlineStr">
        <is>
          <t>India</t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712146</t>
        </is>
      </c>
      <c r="AF164" t="inlineStr">
        <is>
          <t>sadhukhandisha61@gmail.com</t>
        </is>
      </c>
      <c r="AG164" t="inlineStr">
        <is>
          <t>9933176289</t>
        </is>
      </c>
      <c r="AH164" t="inlineStr">
        <is>
          <t/>
        </is>
      </c>
      <c r="AI164" t="inlineStr">
        <is>
          <t/>
        </is>
      </c>
      <c r="AJ164" t="inlineStr">
        <is>
          <t>OBC-B</t>
        </is>
      </c>
      <c r="AK164" t="inlineStr">
        <is>
          <t/>
        </is>
      </c>
      <c r="AL164" t="inlineStr">
        <is>
          <t>Regular</t>
        </is>
      </c>
      <c r="AM164" t="inlineStr">
        <is>
          <t>ImageDocUpload/86290/5/9568670708.jpg</t>
        </is>
      </c>
      <c r="AN164" t="inlineStr">
        <is>
          <t>ImageDocUpload/86290/5/9569877498.jpg</t>
        </is>
      </c>
      <c r="AO164" t="inlineStr">
        <is>
          <t>2025-26</t>
        </is>
      </c>
      <c r="AP164" t="inlineStr">
        <is>
          <t/>
        </is>
      </c>
      <c r="AQ164" t="inlineStr">
        <is>
          <t/>
        </is>
      </c>
      <c r="AR164" t="inlineStr">
        <is>
          <t/>
        </is>
      </c>
      <c r="AS164" t="inlineStr">
        <is>
          <t>438691652994</t>
        </is>
      </c>
      <c r="AT164" t="inlineStr">
        <is>
          <t/>
        </is>
      </c>
      <c r="AU164" t="inlineStr">
        <is>
          <t/>
        </is>
      </c>
      <c r="AV164" t="inlineStr">
        <is>
          <t/>
        </is>
      </c>
      <c r="AW164" t="inlineStr">
        <is>
          <t/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/>
        </is>
      </c>
      <c r="BB164" t="inlineStr">
        <is>
          <t/>
        </is>
      </c>
      <c r="BC164" t="inlineStr">
        <is>
          <t/>
        </is>
      </c>
      <c r="BD164" t="inlineStr">
        <is>
          <t/>
        </is>
      </c>
      <c r="BE164" t="inlineStr">
        <is>
          <t/>
        </is>
      </c>
      <c r="BF164" t="inlineStr">
        <is>
          <t/>
        </is>
      </c>
      <c r="BG164" t="inlineStr">
        <is>
          <t/>
        </is>
      </c>
      <c r="BH164" t="inlineStr">
        <is>
          <t/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>4-Year Honours Programme under CCFUP</t>
        </is>
      </c>
      <c r="CR164" t="inlineStr">
        <is>
          <t>SANSKRIT</t>
        </is>
      </c>
      <c r="CS164" t="inlineStr">
        <is>
          <t>PHILOSOPHY</t>
        </is>
      </c>
      <c r="CT164" t="inlineStr">
        <is>
          <t>NATURAL AND PHYSICAL SCIENCES</t>
        </is>
      </c>
      <c r="CU164" t="inlineStr">
        <is>
          <t>ENVIRONMENTAL SCIENCE</t>
        </is>
      </c>
      <c r="CV164" t="inlineStr">
        <is>
          <t>No</t>
        </is>
      </c>
      <c r="CW164" t="inlineStr">
        <is>
          <t>ENGLISH</t>
        </is>
      </c>
      <c r="CX164" t="inlineStr">
        <is>
          <t>SANSKRIT</t>
        </is>
      </c>
      <c r="CY164" t="inlineStr">
        <is>
          <t>COMMON VALUE ADDED COURSE</t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  <c r="DF164" t="inlineStr">
        <is>
          <t>SANS</t>
        </is>
      </c>
      <c r="DG164" t="inlineStr">
        <is>
          <t>PHIL</t>
        </is>
      </c>
      <c r="DH164" t="inlineStr">
        <is>
          <t/>
        </is>
      </c>
      <c r="DI164" t="inlineStr">
        <is>
          <t>ENVSC</t>
        </is>
      </c>
      <c r="DJ164" t="inlineStr">
        <is>
          <t/>
        </is>
      </c>
      <c r="DK164" t="inlineStr">
        <is>
          <t>SANSKRIT</t>
        </is>
      </c>
      <c r="DL164" t="inlineStr">
        <is>
          <t>PHILOSOPHY</t>
        </is>
      </c>
      <c r="DM164" t="inlineStr">
        <is>
          <t>ENVIRONMENTAL SCIENCE</t>
        </is>
      </c>
      <c r="DN164" t="inlineStr">
        <is>
          <t>COMMON VALUE ADDED COURSE</t>
        </is>
      </c>
      <c r="DO164" t="inlineStr">
        <is>
          <t/>
        </is>
      </c>
      <c r="DP164" t="inlineStr">
        <is>
          <t>ENGLISH</t>
        </is>
      </c>
      <c r="DQ164" t="inlineStr">
        <is>
          <t>Sanskrit Drama</t>
        </is>
      </c>
      <c r="DR164" t="inlineStr">
        <is>
          <t>NEPBU020043</t>
        </is>
      </c>
      <c r="DS164" t="inlineStr">
        <is>
          <t>SANS2011</t>
        </is>
      </c>
      <c r="DT164" t="inlineStr">
        <is>
          <t>Philosophy: Indian and Western -II</t>
        </is>
      </c>
      <c r="DU164" t="inlineStr">
        <is>
          <t>NEPBU020081</t>
        </is>
      </c>
      <c r="DV164" t="inlineStr">
        <is>
          <t>PHIL2021</t>
        </is>
      </c>
      <c r="DW164" t="inlineStr">
        <is>
          <t>Biodiversity Conservation &amp; Ecotourism</t>
        </is>
      </c>
      <c r="DX164" t="inlineStr">
        <is>
          <t>NEPBU020111</t>
        </is>
      </c>
      <c r="DY164" t="inlineStr">
        <is>
          <t>ENVSC2031</t>
        </is>
      </c>
      <c r="DZ164" t="inlineStr">
        <is>
          <t>Functional English</t>
        </is>
      </c>
      <c r="EA164" t="inlineStr">
        <is>
          <t>NEPBU020001</t>
        </is>
      </c>
      <c r="EB164" t="inlineStr">
        <is>
          <t>ENGL2041</t>
        </is>
      </c>
      <c r="EC164" t="inlineStr">
        <is>
          <t>Understanding India</t>
        </is>
      </c>
      <c r="ED164" t="inlineStr">
        <is>
          <t>NEPBU020004</t>
        </is>
      </c>
      <c r="EE164" t="inlineStr">
        <is>
          <t>CVA2061</t>
        </is>
      </c>
      <c r="EF164" t="inlineStr">
        <is>
          <t>Critical Survey of Sanskrit Literature</t>
        </is>
      </c>
      <c r="EG164" t="inlineStr">
        <is>
          <t>NEPBU020177</t>
        </is>
      </c>
      <c r="EH164" t="inlineStr">
        <is>
          <t>SANS2051</t>
        </is>
      </c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>2026-27</t>
        </is>
      </c>
      <c r="EO164" t="inlineStr">
        <is>
          <t/>
        </is>
      </c>
      <c r="EP164" t="inlineStr">
        <is>
          <t>405</t>
        </is>
      </c>
      <c r="EQ164" t="inlineStr">
        <is>
          <t>HOOGHLY MOHSIN COLLEGE</t>
        </is>
      </c>
      <c r="ER164" t="inlineStr">
        <is>
          <t>B.A.</t>
        </is>
      </c>
      <c r="ES164" t="inlineStr">
        <is>
          <t>B.A.</t>
        </is>
      </c>
      <c r="ET164" t="inlineStr">
        <is>
          <t>2</t>
        </is>
      </c>
      <c r="EU164" t="inlineStr">
        <is>
          <t>Sem 2</t>
        </is>
      </c>
      <c r="EV164" t="inlineStr">
        <is>
          <t/>
        </is>
      </c>
      <c r="EW164" t="inlineStr">
        <is>
          <t>Regular</t>
        </is>
      </c>
      <c r="EX164" t="inlineStr">
        <is>
          <t/>
        </is>
      </c>
      <c r="EY164" t="inlineStr">
        <is>
          <t/>
        </is>
      </c>
      <c r="EZ164" t="inlineStr">
        <is>
          <t>1</t>
        </is>
      </c>
      <c r="FA164" t="inlineStr">
        <is>
          <t>250140540051</t>
        </is>
      </c>
    </row>
    <row r="165">
      <c r="A165" t="inlineStr">
        <is>
          <t>20262405B.A.094585</t>
        </is>
      </c>
      <c r="B165" t="inlineStr">
        <is>
          <t>Pending</t>
        </is>
      </c>
      <c r="C165" t="inlineStr">
        <is>
          <t/>
        </is>
      </c>
      <c r="D165" t="inlineStr">
        <is>
          <t>09/Sep/2026 14:33:32</t>
        </is>
      </c>
      <c r="E165" t="inlineStr">
        <is>
          <t>202401042321</t>
        </is>
      </c>
      <c r="F165" t="inlineStr">
        <is>
          <t>2024-25</t>
        </is>
      </c>
      <c r="G165" t="inlineStr">
        <is>
          <t>NABIL AZHAR</t>
        </is>
      </c>
      <c r="H165" t="inlineStr">
        <is>
          <t/>
        </is>
      </c>
      <c r="I165" t="inlineStr">
        <is>
          <t/>
        </is>
      </c>
      <c r="J165" t="inlineStr">
        <is>
          <t>2024-25</t>
        </is>
      </c>
      <c r="K165" t="inlineStr">
        <is>
          <t>19/Jul/2005 00:00:00</t>
        </is>
      </c>
      <c r="L165" t="inlineStr">
        <is>
          <t>Male</t>
        </is>
      </c>
      <c r="M165" t="inlineStr">
        <is>
          <t/>
        </is>
      </c>
      <c r="N165" t="inlineStr">
        <is>
          <t>No</t>
        </is>
      </c>
      <c r="O165" t="inlineStr">
        <is>
          <t>Muslim</t>
        </is>
      </c>
      <c r="P165" t="inlineStr">
        <is>
          <t>OBC-A</t>
        </is>
      </c>
      <c r="Q165" t="inlineStr">
        <is>
          <t/>
        </is>
      </c>
      <c r="R165" t="inlineStr">
        <is>
          <t>SABRA KHATOON</t>
        </is>
      </c>
      <c r="S165" t="inlineStr">
        <is>
          <t>AZHAR ALI</t>
        </is>
      </c>
      <c r="T165" t="inlineStr">
        <is>
          <t/>
        </is>
      </c>
      <c r="U165" t="inlineStr">
        <is>
          <t>NA</t>
        </is>
      </c>
      <c r="V165" t="inlineStr">
        <is>
          <t>F G STREET</t>
        </is>
      </c>
      <c r="W165" t="inlineStr">
        <is>
          <t/>
        </is>
      </c>
      <c r="X165" t="inlineStr">
        <is>
          <t>BHADRESWAR</t>
        </is>
      </c>
      <c r="Y165" t="inlineStr">
        <is>
          <t>Hooghly</t>
        </is>
      </c>
      <c r="Z165" t="inlineStr">
        <is>
          <t>West Bengal</t>
        </is>
      </c>
      <c r="AA165" t="inlineStr">
        <is>
          <t>India</t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712125</t>
        </is>
      </c>
      <c r="AF165" t="inlineStr">
        <is>
          <t>nabilazhar562@gmail.com</t>
        </is>
      </c>
      <c r="AG165" t="inlineStr">
        <is>
          <t>9062360424</t>
        </is>
      </c>
      <c r="AH165" t="inlineStr">
        <is>
          <t/>
        </is>
      </c>
      <c r="AI165" t="inlineStr">
        <is>
          <t/>
        </is>
      </c>
      <c r="AJ165" t="inlineStr">
        <is>
          <t>OBC-A</t>
        </is>
      </c>
      <c r="AK165" t="inlineStr">
        <is>
          <t/>
        </is>
      </c>
      <c r="AL165" t="inlineStr">
        <is>
          <t>Backlog</t>
        </is>
      </c>
      <c r="AM165" t="inlineStr">
        <is>
          <t>ImageDocUpload/1971/1115416538311600974106.jpg</t>
        </is>
      </c>
      <c r="AN165" t="inlineStr">
        <is>
          <t>ImageDocUpload/1971/1112645080971296931555.jpg</t>
        </is>
      </c>
      <c r="AO165" t="inlineStr">
        <is>
          <t>2024-25</t>
        </is>
      </c>
      <c r="AP165" t="inlineStr">
        <is>
          <t/>
        </is>
      </c>
      <c r="AQ165" t="inlineStr">
        <is>
          <t/>
        </is>
      </c>
      <c r="AR165" t="inlineStr">
        <is>
          <t/>
        </is>
      </c>
      <c r="AS165" t="inlineStr">
        <is>
          <t>935382045013</t>
        </is>
      </c>
      <c r="AT165" t="inlineStr">
        <is>
          <t/>
        </is>
      </c>
      <c r="AU165" t="inlineStr">
        <is>
          <t/>
        </is>
      </c>
      <c r="AV165" t="inlineStr">
        <is>
          <t/>
        </is>
      </c>
      <c r="AW165" t="inlineStr">
        <is>
          <t/>
        </is>
      </c>
      <c r="AX165" t="inlineStr">
        <is>
          <t/>
        </is>
      </c>
      <c r="AY165" t="inlineStr">
        <is>
          <t/>
        </is>
      </c>
      <c r="AZ165" t="inlineStr">
        <is>
          <t/>
        </is>
      </c>
      <c r="BA165" t="inlineStr">
        <is>
          <t/>
        </is>
      </c>
      <c r="BB165" t="inlineStr">
        <is>
          <t/>
        </is>
      </c>
      <c r="BC165" t="inlineStr">
        <is>
          <t/>
        </is>
      </c>
      <c r="BD165" t="inlineStr">
        <is>
          <t/>
        </is>
      </c>
      <c r="BE165" t="inlineStr">
        <is>
          <t/>
        </is>
      </c>
      <c r="BF165" t="inlineStr">
        <is>
          <t/>
        </is>
      </c>
      <c r="BG165" t="inlineStr">
        <is>
          <t/>
        </is>
      </c>
      <c r="BH165" t="inlineStr">
        <is>
          <t/>
        </is>
      </c>
      <c r="BI165" t="inlineStr">
        <is>
          <t/>
        </is>
      </c>
      <c r="BJ165" t="inlineStr">
        <is>
          <t/>
        </is>
      </c>
      <c r="BK165" t="inlineStr">
        <is>
          <t/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>4-Year Honours Programme under CCFUP</t>
        </is>
      </c>
      <c r="CR165" t="inlineStr">
        <is>
          <t/>
        </is>
      </c>
      <c r="CS165" t="inlineStr">
        <is>
          <t>ENGLISH</t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>ENGL</t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>ENGLISH</t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>Plays and Novels</t>
        </is>
      </c>
      <c r="DU165" t="inlineStr">
        <is>
          <t>NEPBU020066</t>
        </is>
      </c>
      <c r="DV165" t="inlineStr">
        <is>
          <t>ENGL2021</t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inlineStr">
        <is>
          <t/>
        </is>
      </c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>2026-27</t>
        </is>
      </c>
      <c r="EO165" t="inlineStr">
        <is>
          <t/>
        </is>
      </c>
      <c r="EP165" t="inlineStr">
        <is>
          <t>405</t>
        </is>
      </c>
      <c r="EQ165" t="inlineStr">
        <is>
          <t>HOOGHLY MOHSIN COLLEGE</t>
        </is>
      </c>
      <c r="ER165" t="inlineStr">
        <is>
          <t>B.A.</t>
        </is>
      </c>
      <c r="ES165" t="inlineStr">
        <is>
          <t>B.A.</t>
        </is>
      </c>
      <c r="ET165" t="inlineStr">
        <is>
          <t>2</t>
        </is>
      </c>
      <c r="EU165" t="inlineStr">
        <is>
          <t>Sem 2</t>
        </is>
      </c>
      <c r="EV165" t="inlineStr">
        <is>
          <t/>
        </is>
      </c>
      <c r="EW165" t="inlineStr">
        <is>
          <t>Backlog</t>
        </is>
      </c>
      <c r="EX165" t="inlineStr">
        <is>
          <t/>
        </is>
      </c>
      <c r="EY165" t="inlineStr">
        <is>
          <t/>
        </is>
      </c>
      <c r="EZ165" t="inlineStr">
        <is>
          <t>2</t>
        </is>
      </c>
      <c r="FA165" t="inlineStr">
        <is>
          <t>240140540150</t>
        </is>
      </c>
    </row>
    <row r="166">
      <c r="A166" t="inlineStr">
        <is>
          <t>20262405B.A.094588</t>
        </is>
      </c>
      <c r="B166" t="inlineStr">
        <is>
          <t>Pending</t>
        </is>
      </c>
      <c r="C166" t="inlineStr">
        <is>
          <t/>
        </is>
      </c>
      <c r="D166" t="inlineStr">
        <is>
          <t>09/Sep/2026 14:33:54</t>
        </is>
      </c>
      <c r="E166" t="inlineStr">
        <is>
          <t>202501019229</t>
        </is>
      </c>
      <c r="F166" t="inlineStr">
        <is>
          <t>2025-26</t>
        </is>
      </c>
      <c r="G166" t="inlineStr">
        <is>
          <t>SHAHBAZ HUSSAIN</t>
        </is>
      </c>
      <c r="H166" t="inlineStr">
        <is>
          <t/>
        </is>
      </c>
      <c r="I166" t="inlineStr">
        <is>
          <t/>
        </is>
      </c>
      <c r="J166" t="inlineStr">
        <is>
          <t>2025-26</t>
        </is>
      </c>
      <c r="K166" t="inlineStr">
        <is>
          <t>06/Jul/2005 00:00:00</t>
        </is>
      </c>
      <c r="L166" t="inlineStr">
        <is>
          <t>Male</t>
        </is>
      </c>
      <c r="M166" t="inlineStr">
        <is>
          <t/>
        </is>
      </c>
      <c r="N166" t="inlineStr">
        <is>
          <t>No</t>
        </is>
      </c>
      <c r="O166" t="inlineStr">
        <is>
          <t>Muslim</t>
        </is>
      </c>
      <c r="P166" t="inlineStr">
        <is>
          <t>OBC-A</t>
        </is>
      </c>
      <c r="Q166" t="inlineStr">
        <is>
          <t/>
        </is>
      </c>
      <c r="R166" t="inlineStr">
        <is>
          <t>BABY SHABANA</t>
        </is>
      </c>
      <c r="S166" t="inlineStr">
        <is>
          <t>MD MUKHTAR HUSSAIN</t>
        </is>
      </c>
      <c r="T166" t="inlineStr">
        <is>
          <t/>
        </is>
      </c>
      <c r="U166" t="inlineStr">
        <is>
          <t>244 R B S ROAD</t>
        </is>
      </c>
      <c r="V166" t="inlineStr">
        <is>
          <t>ANGUS</t>
        </is>
      </c>
      <c r="W166" t="inlineStr">
        <is>
          <t/>
        </is>
      </c>
      <c r="X166" t="inlineStr">
        <is>
          <t>CHAMPDANI</t>
        </is>
      </c>
      <c r="Y166" t="inlineStr">
        <is>
          <t>Hooghly</t>
        </is>
      </c>
      <c r="Z166" t="inlineStr">
        <is>
          <t>West Bengal</t>
        </is>
      </c>
      <c r="AA166" t="inlineStr">
        <is>
          <t>India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712221</t>
        </is>
      </c>
      <c r="AF166" t="inlineStr">
        <is>
          <t>shahbazangus29@gmail.com</t>
        </is>
      </c>
      <c r="AG166" t="inlineStr">
        <is>
          <t>7980555428</t>
        </is>
      </c>
      <c r="AH166" t="inlineStr">
        <is>
          <t/>
        </is>
      </c>
      <c r="AI166" t="inlineStr">
        <is>
          <t/>
        </is>
      </c>
      <c r="AJ166" t="inlineStr">
        <is>
          <t>OBC-A</t>
        </is>
      </c>
      <c r="AK166" t="inlineStr">
        <is>
          <t/>
        </is>
      </c>
      <c r="AL166" t="inlineStr">
        <is>
          <t>Regular</t>
        </is>
      </c>
      <c r="AM166" t="inlineStr">
        <is>
          <t>ImageDocUpload/86290/10/7321624151.jpg</t>
        </is>
      </c>
      <c r="AN166" t="inlineStr">
        <is>
          <t>ImageDocUpload/86290/10/7322759219.jpg</t>
        </is>
      </c>
      <c r="AO166" t="inlineStr">
        <is>
          <t>2025-26</t>
        </is>
      </c>
      <c r="AP166" t="inlineStr">
        <is>
          <t/>
        </is>
      </c>
      <c r="AQ166" t="inlineStr">
        <is>
          <t/>
        </is>
      </c>
      <c r="AR166" t="inlineStr">
        <is>
          <t/>
        </is>
      </c>
      <c r="AS166" t="inlineStr">
        <is>
          <t>837455464309</t>
        </is>
      </c>
      <c r="AT166" t="inlineStr">
        <is>
          <t/>
        </is>
      </c>
      <c r="AU166" t="inlineStr">
        <is>
          <t/>
        </is>
      </c>
      <c r="AV166" t="inlineStr">
        <is>
          <t/>
        </is>
      </c>
      <c r="AW166" t="inlineStr">
        <is>
          <t/>
        </is>
      </c>
      <c r="AX166" t="inlineStr">
        <is>
          <t/>
        </is>
      </c>
      <c r="AY166" t="inlineStr">
        <is>
          <t/>
        </is>
      </c>
      <c r="AZ166" t="inlineStr">
        <is>
          <t/>
        </is>
      </c>
      <c r="BA166" t="inlineStr">
        <is>
          <t/>
        </is>
      </c>
      <c r="BB166" t="inlineStr">
        <is>
          <t/>
        </is>
      </c>
      <c r="BC166" t="inlineStr">
        <is>
          <t/>
        </is>
      </c>
      <c r="BD166" t="inlineStr">
        <is>
          <t/>
        </is>
      </c>
      <c r="BE166" t="inlineStr">
        <is>
          <t/>
        </is>
      </c>
      <c r="BF166" t="inlineStr">
        <is>
          <t/>
        </is>
      </c>
      <c r="BG166" t="inlineStr">
        <is>
          <t/>
        </is>
      </c>
      <c r="BH166" t="inlineStr">
        <is>
          <t/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>3-Year Degree Programme under CCFUP</t>
        </is>
      </c>
      <c r="CR166" t="inlineStr">
        <is>
          <t>URDU</t>
        </is>
      </c>
      <c r="CS166" t="inlineStr">
        <is>
          <t>POLITICAL SCIENCE</t>
        </is>
      </c>
      <c r="CT166" t="inlineStr">
        <is>
          <t>NATURAL AND PHYSICAL SCIENCES</t>
        </is>
      </c>
      <c r="CU166" t="inlineStr">
        <is>
          <t>ENVIRONMENTAL SCIENCE</t>
        </is>
      </c>
      <c r="CV166" t="inlineStr">
        <is>
          <t>No</t>
        </is>
      </c>
      <c r="CW166" t="inlineStr">
        <is>
          <t>ENGLISH</t>
        </is>
      </c>
      <c r="CX166" t="inlineStr">
        <is>
          <t>URDU</t>
        </is>
      </c>
      <c r="CY166" t="inlineStr">
        <is>
          <t>COMMON VALUE ADDED COURSE</t>
        </is>
      </c>
      <c r="CZ166" t="inlineStr">
        <is>
          <t/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  <c r="DF166" t="inlineStr">
        <is>
          <t>URDU</t>
        </is>
      </c>
      <c r="DG166" t="inlineStr">
        <is>
          <t>POLS</t>
        </is>
      </c>
      <c r="DH166" t="inlineStr">
        <is>
          <t/>
        </is>
      </c>
      <c r="DI166" t="inlineStr">
        <is>
          <t>ENVSC</t>
        </is>
      </c>
      <c r="DJ166" t="inlineStr">
        <is>
          <t/>
        </is>
      </c>
      <c r="DK166" t="inlineStr">
        <is>
          <t>URDU</t>
        </is>
      </c>
      <c r="DL166" t="inlineStr">
        <is>
          <t>POLITICAL SCIENCE</t>
        </is>
      </c>
      <c r="DM166" t="inlineStr">
        <is>
          <t>ENVIRONMENTAL SCIENCE</t>
        </is>
      </c>
      <c r="DN166" t="inlineStr">
        <is>
          <t>COMMON VALUE ADDED COURSE</t>
        </is>
      </c>
      <c r="DO166" t="inlineStr">
        <is>
          <t/>
        </is>
      </c>
      <c r="DP166" t="inlineStr">
        <is>
          <t>ENGLISH</t>
        </is>
      </c>
      <c r="DQ166" t="inlineStr">
        <is>
          <t>Urdu Ki Shery Asnaf Ka Taaruf</t>
        </is>
      </c>
      <c r="DR166" t="inlineStr">
        <is>
          <t>NEPBU020047</t>
        </is>
      </c>
      <c r="DS166" t="inlineStr">
        <is>
          <t>URDU2011</t>
        </is>
      </c>
      <c r="DT166" t="inlineStr">
        <is>
          <t>Indian Government and Politics</t>
        </is>
      </c>
      <c r="DU166" t="inlineStr">
        <is>
          <t>NEPBU020086</t>
        </is>
      </c>
      <c r="DV166" t="inlineStr">
        <is>
          <t>POLS2021</t>
        </is>
      </c>
      <c r="DW166" t="inlineStr">
        <is>
          <t>Biodiversity Conservation &amp; Ecotourism</t>
        </is>
      </c>
      <c r="DX166" t="inlineStr">
        <is>
          <t>NEPBU020111</t>
        </is>
      </c>
      <c r="DY166" t="inlineStr">
        <is>
          <t>ENVSC2031</t>
        </is>
      </c>
      <c r="DZ166" t="inlineStr">
        <is>
          <t>Functional English</t>
        </is>
      </c>
      <c r="EA166" t="inlineStr">
        <is>
          <t>NEPBU020001</t>
        </is>
      </c>
      <c r="EB166" t="inlineStr">
        <is>
          <t>ENGL2041</t>
        </is>
      </c>
      <c r="EC166" t="inlineStr">
        <is>
          <t>Understanding India</t>
        </is>
      </c>
      <c r="ED166" t="inlineStr">
        <is>
          <t>NEPBU020004</t>
        </is>
      </c>
      <c r="EE166" t="inlineStr">
        <is>
          <t>CVA2061</t>
        </is>
      </c>
      <c r="EF166" t="inlineStr">
        <is>
          <t>Mass Media</t>
        </is>
      </c>
      <c r="EG166" t="inlineStr">
        <is>
          <t>NEPBU020181</t>
        </is>
      </c>
      <c r="EH166" t="inlineStr">
        <is>
          <t>URDU2051</t>
        </is>
      </c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>2026-27</t>
        </is>
      </c>
      <c r="EO166" t="inlineStr">
        <is>
          <t/>
        </is>
      </c>
      <c r="EP166" t="inlineStr">
        <is>
          <t>405</t>
        </is>
      </c>
      <c r="EQ166" t="inlineStr">
        <is>
          <t>HOOGHLY MOHSIN COLLEGE</t>
        </is>
      </c>
      <c r="ER166" t="inlineStr">
        <is>
          <t>B.A.</t>
        </is>
      </c>
      <c r="ES166" t="inlineStr">
        <is>
          <t>B.A.</t>
        </is>
      </c>
      <c r="ET166" t="inlineStr">
        <is>
          <t>2</t>
        </is>
      </c>
      <c r="EU166" t="inlineStr">
        <is>
          <t>Sem 2</t>
        </is>
      </c>
      <c r="EV166" t="inlineStr">
        <is>
          <t/>
        </is>
      </c>
      <c r="EW166" t="inlineStr">
        <is>
          <t>Regular</t>
        </is>
      </c>
      <c r="EX166" t="inlineStr">
        <is>
          <t/>
        </is>
      </c>
      <c r="EY166" t="inlineStr">
        <is>
          <t/>
        </is>
      </c>
      <c r="EZ166" t="inlineStr">
        <is>
          <t>1</t>
        </is>
      </c>
      <c r="FA166" t="inlineStr">
        <is>
          <t>250440530311</t>
        </is>
      </c>
    </row>
    <row r="167">
      <c r="A167" t="inlineStr">
        <is>
          <t>20262405B.A.094595</t>
        </is>
      </c>
      <c r="B167" t="inlineStr">
        <is>
          <t>Pending</t>
        </is>
      </c>
      <c r="C167" t="inlineStr">
        <is>
          <t/>
        </is>
      </c>
      <c r="D167" t="inlineStr">
        <is>
          <t>09/Sep/2026 14:34:38</t>
        </is>
      </c>
      <c r="E167" t="inlineStr">
        <is>
          <t>202501019485</t>
        </is>
      </c>
      <c r="F167" t="inlineStr">
        <is>
          <t>2025-26</t>
        </is>
      </c>
      <c r="G167" t="inlineStr">
        <is>
          <t>FAISAL QURAISHI</t>
        </is>
      </c>
      <c r="H167" t="inlineStr">
        <is>
          <t/>
        </is>
      </c>
      <c r="I167" t="inlineStr">
        <is>
          <t/>
        </is>
      </c>
      <c r="J167" t="inlineStr">
        <is>
          <t>2025-26</t>
        </is>
      </c>
      <c r="K167" t="inlineStr">
        <is>
          <t>01/Apr/2008 00:00:00</t>
        </is>
      </c>
      <c r="L167" t="inlineStr">
        <is>
          <t>Male</t>
        </is>
      </c>
      <c r="M167" t="inlineStr">
        <is>
          <t/>
        </is>
      </c>
      <c r="N167" t="inlineStr">
        <is>
          <t>No</t>
        </is>
      </c>
      <c r="O167" t="inlineStr">
        <is>
          <t>Muslim</t>
        </is>
      </c>
      <c r="P167" t="inlineStr">
        <is>
          <t>Unreserved</t>
        </is>
      </c>
      <c r="Q167" t="inlineStr">
        <is>
          <t/>
        </is>
      </c>
      <c r="R167" t="inlineStr">
        <is>
          <t>FIRDOUS ANJUM</t>
        </is>
      </c>
      <c r="S167" t="inlineStr">
        <is>
          <t>MD WASIM QURAISHI</t>
        </is>
      </c>
      <c r="T167" t="inlineStr">
        <is>
          <t/>
        </is>
      </c>
      <c r="U167" t="inlineStr">
        <is>
          <t>2 KHANPUKUR</t>
        </is>
      </c>
      <c r="V167" t="inlineStr">
        <is>
          <t>R B S ROAD</t>
        </is>
      </c>
      <c r="W167" t="inlineStr">
        <is>
          <t/>
        </is>
      </c>
      <c r="X167" t="inlineStr">
        <is>
          <t>CHAMPDANI</t>
        </is>
      </c>
      <c r="Y167" t="inlineStr">
        <is>
          <t>Hooghly</t>
        </is>
      </c>
      <c r="Z167" t="inlineStr">
        <is>
          <t>West Bengal</t>
        </is>
      </c>
      <c r="AA167" t="inlineStr">
        <is>
          <t>India</t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712221</t>
        </is>
      </c>
      <c r="AF167" t="inlineStr">
        <is>
          <t>fq442538@gmail.com</t>
        </is>
      </c>
      <c r="AG167" t="inlineStr">
        <is>
          <t>7003128846</t>
        </is>
      </c>
      <c r="AH167" t="inlineStr">
        <is>
          <t/>
        </is>
      </c>
      <c r="AI167" t="inlineStr">
        <is>
          <t/>
        </is>
      </c>
      <c r="AJ167" t="inlineStr">
        <is>
          <t>Unreserved</t>
        </is>
      </c>
      <c r="AK167" t="inlineStr">
        <is>
          <t/>
        </is>
      </c>
      <c r="AL167" t="inlineStr">
        <is>
          <t>Regular</t>
        </is>
      </c>
      <c r="AM167" t="inlineStr">
        <is>
          <t>ImageDocUpload/86290/6/8352340497.jpg</t>
        </is>
      </c>
      <c r="AN167" t="inlineStr">
        <is>
          <t>ImageDocUpload/86290/6/8353940112.jpg</t>
        </is>
      </c>
      <c r="AO167" t="inlineStr">
        <is>
          <t>2025-26</t>
        </is>
      </c>
      <c r="AP167" t="inlineStr">
        <is>
          <t/>
        </is>
      </c>
      <c r="AQ167" t="inlineStr">
        <is>
          <t/>
        </is>
      </c>
      <c r="AR167" t="inlineStr">
        <is>
          <t/>
        </is>
      </c>
      <c r="AS167" t="inlineStr">
        <is>
          <t>280534799956</t>
        </is>
      </c>
      <c r="AT167" t="inlineStr">
        <is>
          <t/>
        </is>
      </c>
      <c r="AU167" t="inlineStr">
        <is>
          <t/>
        </is>
      </c>
      <c r="AV167" t="inlineStr">
        <is>
          <t/>
        </is>
      </c>
      <c r="AW167" t="inlineStr">
        <is>
          <t/>
        </is>
      </c>
      <c r="AX167" t="inlineStr">
        <is>
          <t/>
        </is>
      </c>
      <c r="AY167" t="inlineStr">
        <is>
          <t/>
        </is>
      </c>
      <c r="AZ167" t="inlineStr">
        <is>
          <t/>
        </is>
      </c>
      <c r="BA167" t="inlineStr">
        <is>
          <t/>
        </is>
      </c>
      <c r="BB167" t="inlineStr">
        <is>
          <t/>
        </is>
      </c>
      <c r="BC167" t="inlineStr">
        <is>
          <t/>
        </is>
      </c>
      <c r="BD167" t="inlineStr">
        <is>
          <t/>
        </is>
      </c>
      <c r="BE167" t="inlineStr">
        <is>
          <t/>
        </is>
      </c>
      <c r="BF167" t="inlineStr">
        <is>
          <t/>
        </is>
      </c>
      <c r="BG167" t="inlineStr">
        <is>
          <t/>
        </is>
      </c>
      <c r="BH167" t="inlineStr">
        <is>
          <t/>
        </is>
      </c>
      <c r="BI167" t="inlineStr">
        <is>
          <t/>
        </is>
      </c>
      <c r="BJ167" t="inlineStr">
        <is>
          <t/>
        </is>
      </c>
      <c r="BK167" t="inlineStr">
        <is>
          <t/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>4-Year Honours Programme under CCFUP</t>
        </is>
      </c>
      <c r="CR167" t="inlineStr">
        <is>
          <t>URDU</t>
        </is>
      </c>
      <c r="CS167" t="inlineStr">
        <is>
          <t>ENGLISH</t>
        </is>
      </c>
      <c r="CT167" t="inlineStr">
        <is>
          <t>NATURAL AND PHYSICAL SCIENCES</t>
        </is>
      </c>
      <c r="CU167" t="inlineStr">
        <is>
          <t>ENVIRONMENTAL SCIENCE</t>
        </is>
      </c>
      <c r="CV167" t="inlineStr">
        <is>
          <t>No</t>
        </is>
      </c>
      <c r="CW167" t="inlineStr">
        <is>
          <t>ENGLISH</t>
        </is>
      </c>
      <c r="CX167" t="inlineStr">
        <is>
          <t>URDU</t>
        </is>
      </c>
      <c r="CY167" t="inlineStr">
        <is>
          <t>COMMON VALUE ADDED COURSE</t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>URDU</t>
        </is>
      </c>
      <c r="DG167" t="inlineStr">
        <is>
          <t>ENGL</t>
        </is>
      </c>
      <c r="DH167" t="inlineStr">
        <is>
          <t/>
        </is>
      </c>
      <c r="DI167" t="inlineStr">
        <is>
          <t>ENVSC</t>
        </is>
      </c>
      <c r="DJ167" t="inlineStr">
        <is>
          <t/>
        </is>
      </c>
      <c r="DK167" t="inlineStr">
        <is>
          <t>URDU</t>
        </is>
      </c>
      <c r="DL167" t="inlineStr">
        <is>
          <t>ENGLISH</t>
        </is>
      </c>
      <c r="DM167" t="inlineStr">
        <is>
          <t>ENVIRONMENTAL SCIENCE</t>
        </is>
      </c>
      <c r="DN167" t="inlineStr">
        <is>
          <t>COMMON VALUE ADDED COURSE</t>
        </is>
      </c>
      <c r="DO167" t="inlineStr">
        <is>
          <t/>
        </is>
      </c>
      <c r="DP167" t="inlineStr">
        <is>
          <t>ENGLISH</t>
        </is>
      </c>
      <c r="DQ167" t="inlineStr">
        <is>
          <t>Urdu Ki Shery Asnaf Ka Taaruf</t>
        </is>
      </c>
      <c r="DR167" t="inlineStr">
        <is>
          <t>NEPBU020047</t>
        </is>
      </c>
      <c r="DS167" t="inlineStr">
        <is>
          <t>URDU2011</t>
        </is>
      </c>
      <c r="DT167" t="inlineStr">
        <is>
          <t>Plays and Novels</t>
        </is>
      </c>
      <c r="DU167" t="inlineStr">
        <is>
          <t>NEPBU020066</t>
        </is>
      </c>
      <c r="DV167" t="inlineStr">
        <is>
          <t>ENGL2021</t>
        </is>
      </c>
      <c r="DW167" t="inlineStr">
        <is>
          <t>Biodiversity Conservation &amp; Ecotourism</t>
        </is>
      </c>
      <c r="DX167" t="inlineStr">
        <is>
          <t>NEPBU020111</t>
        </is>
      </c>
      <c r="DY167" t="inlineStr">
        <is>
          <t>ENVSC2031</t>
        </is>
      </c>
      <c r="DZ167" t="inlineStr">
        <is>
          <t>Functional English</t>
        </is>
      </c>
      <c r="EA167" t="inlineStr">
        <is>
          <t>NEPBU020001</t>
        </is>
      </c>
      <c r="EB167" t="inlineStr">
        <is>
          <t>ENGL2041</t>
        </is>
      </c>
      <c r="EC167" t="inlineStr">
        <is>
          <t>Understanding India</t>
        </is>
      </c>
      <c r="ED167" t="inlineStr">
        <is>
          <t>NEPBU020004</t>
        </is>
      </c>
      <c r="EE167" t="inlineStr">
        <is>
          <t>CVA2061</t>
        </is>
      </c>
      <c r="EF167" t="inlineStr">
        <is>
          <t>Mass Media</t>
        </is>
      </c>
      <c r="EG167" t="inlineStr">
        <is>
          <t>NEPBU020181</t>
        </is>
      </c>
      <c r="EH167" t="inlineStr">
        <is>
          <t>URDU2051</t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>2026-27</t>
        </is>
      </c>
      <c r="EO167" t="inlineStr">
        <is>
          <t/>
        </is>
      </c>
      <c r="EP167" t="inlineStr">
        <is>
          <t>405</t>
        </is>
      </c>
      <c r="EQ167" t="inlineStr">
        <is>
          <t>HOOGHLY MOHSIN COLLEGE</t>
        </is>
      </c>
      <c r="ER167" t="inlineStr">
        <is>
          <t>B.A.</t>
        </is>
      </c>
      <c r="ES167" t="inlineStr">
        <is>
          <t>B.A.</t>
        </is>
      </c>
      <c r="ET167" t="inlineStr">
        <is>
          <t>2</t>
        </is>
      </c>
      <c r="EU167" t="inlineStr">
        <is>
          <t>Sem 2</t>
        </is>
      </c>
      <c r="EV167" t="inlineStr">
        <is>
          <t/>
        </is>
      </c>
      <c r="EW167" t="inlineStr">
        <is>
          <t>Regular</t>
        </is>
      </c>
      <c r="EX167" t="inlineStr">
        <is>
          <t/>
        </is>
      </c>
      <c r="EY167" t="inlineStr">
        <is>
          <t/>
        </is>
      </c>
      <c r="EZ167" t="inlineStr">
        <is>
          <t>1</t>
        </is>
      </c>
      <c r="FA167" t="inlineStr">
        <is>
          <t>250140540052</t>
        </is>
      </c>
    </row>
    <row r="168">
      <c r="A168" t="inlineStr">
        <is>
          <t>20262405B.A.094610</t>
        </is>
      </c>
      <c r="B168" t="inlineStr">
        <is>
          <t>Pending</t>
        </is>
      </c>
      <c r="C168" t="inlineStr">
        <is>
          <t/>
        </is>
      </c>
      <c r="D168" t="inlineStr">
        <is>
          <t>09/Sep/2026 14:36:09</t>
        </is>
      </c>
      <c r="E168" t="inlineStr">
        <is>
          <t>202301038038</t>
        </is>
      </c>
      <c r="F168" t="inlineStr">
        <is>
          <t>2023-24</t>
        </is>
      </c>
      <c r="G168" t="inlineStr">
        <is>
          <t>SOHA KHATUN</t>
        </is>
      </c>
      <c r="H168" t="inlineStr">
        <is>
          <t/>
        </is>
      </c>
      <c r="I168" t="inlineStr">
        <is>
          <t/>
        </is>
      </c>
      <c r="J168" t="inlineStr">
        <is>
          <t>2023-24</t>
        </is>
      </c>
      <c r="K168" t="inlineStr">
        <is>
          <t>30/Apr/2006 00:00:00</t>
        </is>
      </c>
      <c r="L168" t="inlineStr">
        <is>
          <t>Female</t>
        </is>
      </c>
      <c r="M168" t="inlineStr">
        <is>
          <t/>
        </is>
      </c>
      <c r="N168" t="inlineStr">
        <is>
          <t>No</t>
        </is>
      </c>
      <c r="O168" t="inlineStr">
        <is>
          <t>Muslim</t>
        </is>
      </c>
      <c r="P168" t="inlineStr">
        <is>
          <t>Unreserved</t>
        </is>
      </c>
      <c r="Q168" t="inlineStr">
        <is>
          <t/>
        </is>
      </c>
      <c r="R168" t="inlineStr">
        <is>
          <t>MAMTAJ BEGAM</t>
        </is>
      </c>
      <c r="S168" t="inlineStr">
        <is>
          <t>KAJI ASRAFUL</t>
        </is>
      </c>
      <c r="T168" t="inlineStr">
        <is>
          <t/>
        </is>
      </c>
      <c r="U168" t="inlineStr">
        <is>
          <t>Taldanga kajipara</t>
        </is>
      </c>
      <c r="V168" t="inlineStr">
        <is>
          <t>Chinsurah</t>
        </is>
      </c>
      <c r="W168" t="inlineStr">
        <is>
          <t/>
        </is>
      </c>
      <c r="X168" t="inlineStr">
        <is>
          <t>Chinsurah</t>
        </is>
      </c>
      <c r="Y168" t="inlineStr">
        <is>
          <t>Hooghly</t>
        </is>
      </c>
      <c r="Z168" t="inlineStr">
        <is>
          <t>West Bengal</t>
        </is>
      </c>
      <c r="AA168" t="inlineStr">
        <is>
          <t>India</t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712101</t>
        </is>
      </c>
      <c r="AF168" t="inlineStr">
        <is>
          <t>soha291921@gmail.com</t>
        </is>
      </c>
      <c r="AG168" t="inlineStr">
        <is>
          <t>6291477854</t>
        </is>
      </c>
      <c r="AH168" t="inlineStr">
        <is>
          <t/>
        </is>
      </c>
      <c r="AI168" t="inlineStr">
        <is>
          <t/>
        </is>
      </c>
      <c r="AJ168" t="inlineStr">
        <is>
          <t>Unreserved</t>
        </is>
      </c>
      <c r="AK168" t="inlineStr">
        <is>
          <t/>
        </is>
      </c>
      <c r="AL168" t="inlineStr">
        <is>
          <t>Backlog</t>
        </is>
      </c>
      <c r="AM168" t="inlineStr">
        <is>
          <t>ImageDocUpload/1875/1118060684117484454019.jpg</t>
        </is>
      </c>
      <c r="AN168" t="inlineStr">
        <is>
          <t>ImageDocUpload/1875/1115925773736934059938.jpg</t>
        </is>
      </c>
      <c r="AO168" t="inlineStr">
        <is>
          <t>2023-24</t>
        </is>
      </c>
      <c r="AP168" t="inlineStr">
        <is>
          <t/>
        </is>
      </c>
      <c r="AQ168" t="inlineStr">
        <is>
          <t/>
        </is>
      </c>
      <c r="AR168" t="inlineStr">
        <is>
          <t/>
        </is>
      </c>
      <c r="AS168" t="inlineStr">
        <is>
          <t>484403741595</t>
        </is>
      </c>
      <c r="AT168" t="inlineStr">
        <is>
          <t/>
        </is>
      </c>
      <c r="AU168" t="inlineStr">
        <is>
          <t/>
        </is>
      </c>
      <c r="AV168" t="inlineStr">
        <is>
          <t/>
        </is>
      </c>
      <c r="AW168" t="inlineStr">
        <is>
          <t/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/>
        </is>
      </c>
      <c r="BB168" t="inlineStr">
        <is>
          <t/>
        </is>
      </c>
      <c r="BC168" t="inlineStr">
        <is>
          <t/>
        </is>
      </c>
      <c r="BD168" t="inlineStr">
        <is>
          <t/>
        </is>
      </c>
      <c r="BE168" t="inlineStr">
        <is>
          <t/>
        </is>
      </c>
      <c r="BF168" t="inlineStr">
        <is>
          <t/>
        </is>
      </c>
      <c r="BG168" t="inlineStr">
        <is>
          <t/>
        </is>
      </c>
      <c r="BH168" t="inlineStr">
        <is>
          <t/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/>
        </is>
      </c>
      <c r="BM168" t="inlineStr">
        <is>
          <t/>
        </is>
      </c>
      <c r="BN168" t="inlineStr">
        <is>
          <t/>
        </is>
      </c>
      <c r="BO168" t="inlineStr">
        <is>
          <t/>
        </is>
      </c>
      <c r="BP168" t="inlineStr">
        <is>
          <t/>
        </is>
      </c>
      <c r="BQ168" t="inlineStr">
        <is>
          <t/>
        </is>
      </c>
      <c r="BR168" t="inlineStr">
        <is>
          <t/>
        </is>
      </c>
      <c r="BS168" t="inlineStr">
        <is>
          <t/>
        </is>
      </c>
      <c r="BT168" t="inlineStr">
        <is>
          <t/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>3-Year Degree Programme under CCFUP</t>
        </is>
      </c>
      <c r="CR168" t="inlineStr">
        <is>
          <t>PHILOSOPHY</t>
        </is>
      </c>
      <c r="CS168" t="inlineStr">
        <is>
          <t>HISTORY</t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>PHILOSOPHY</t>
        </is>
      </c>
      <c r="CY168" t="inlineStr">
        <is>
          <t/>
        </is>
      </c>
      <c r="CZ168" t="inlineStr">
        <is>
          <t/>
        </is>
      </c>
      <c r="DA168" t="inlineStr">
        <is>
          <t/>
        </is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inlineStr">
        <is>
          <t/>
        </is>
      </c>
      <c r="DF168" t="inlineStr">
        <is>
          <t>PHIL</t>
        </is>
      </c>
      <c r="DG168" t="inlineStr">
        <is>
          <t>HIST</t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>PHILOSOPHY</t>
        </is>
      </c>
      <c r="DL168" t="inlineStr">
        <is>
          <t>HISTORY</t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inlineStr">
        <is>
          <t>Outlines of Philosophy: Indian and Western - II</t>
        </is>
      </c>
      <c r="DR168" t="inlineStr">
        <is>
          <t>NEPBU020036</t>
        </is>
      </c>
      <c r="DS168" t="inlineStr">
        <is>
          <t>PHIL2011</t>
        </is>
      </c>
      <c r="DT168" t="inlineStr">
        <is>
          <t>History of India (550 CE to 1206 CE)</t>
        </is>
      </c>
      <c r="DU168" t="inlineStr">
        <is>
          <t>NEPBU020075</t>
        </is>
      </c>
      <c r="DV168" t="inlineStr">
        <is>
          <t>HIST2021</t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>Environmental Ethics</t>
        </is>
      </c>
      <c r="EG168" t="inlineStr">
        <is>
          <t>NEPBU020170</t>
        </is>
      </c>
      <c r="EH168" t="inlineStr">
        <is>
          <t>PHIL2051</t>
        </is>
      </c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>2026-27</t>
        </is>
      </c>
      <c r="EO168" t="inlineStr">
        <is>
          <t/>
        </is>
      </c>
      <c r="EP168" t="inlineStr">
        <is>
          <t>405</t>
        </is>
      </c>
      <c r="EQ168" t="inlineStr">
        <is>
          <t>HOOGHLY MOHSIN COLLEGE</t>
        </is>
      </c>
      <c r="ER168" t="inlineStr">
        <is>
          <t>B.A.</t>
        </is>
      </c>
      <c r="ES168" t="inlineStr">
        <is>
          <t>B.A.</t>
        </is>
      </c>
      <c r="ET168" t="inlineStr">
        <is>
          <t>2</t>
        </is>
      </c>
      <c r="EU168" t="inlineStr">
        <is>
          <t>Sem 2</t>
        </is>
      </c>
      <c r="EV168" t="inlineStr">
        <is>
          <t/>
        </is>
      </c>
      <c r="EW168" t="inlineStr">
        <is>
          <t>Backlog</t>
        </is>
      </c>
      <c r="EX168" t="inlineStr">
        <is>
          <t/>
        </is>
      </c>
      <c r="EY168" t="inlineStr">
        <is>
          <t/>
        </is>
      </c>
      <c r="EZ168" t="inlineStr">
        <is>
          <t>3</t>
        </is>
      </c>
      <c r="FA168" t="inlineStr">
        <is>
          <t>230440530341</t>
        </is>
      </c>
    </row>
    <row r="169">
      <c r="A169" t="inlineStr">
        <is>
          <t>20262405B.A.094623</t>
        </is>
      </c>
      <c r="B169" t="inlineStr">
        <is>
          <t>Pending</t>
        </is>
      </c>
      <c r="C169" t="inlineStr">
        <is>
          <t/>
        </is>
      </c>
      <c r="D169" t="inlineStr">
        <is>
          <t>09/Sep/2026 14:37:44</t>
        </is>
      </c>
      <c r="E169" t="inlineStr">
        <is>
          <t>202501019486</t>
        </is>
      </c>
      <c r="F169" t="inlineStr">
        <is>
          <t>2025-26</t>
        </is>
      </c>
      <c r="G169" t="inlineStr">
        <is>
          <t>FAIZAN SARWAR</t>
        </is>
      </c>
      <c r="H169" t="inlineStr">
        <is>
          <t/>
        </is>
      </c>
      <c r="I169" t="inlineStr">
        <is>
          <t/>
        </is>
      </c>
      <c r="J169" t="inlineStr">
        <is>
          <t>2025-26</t>
        </is>
      </c>
      <c r="K169" t="inlineStr">
        <is>
          <t>27/Sep/2003 00:00:00</t>
        </is>
      </c>
      <c r="L169" t="inlineStr">
        <is>
          <t>Male</t>
        </is>
      </c>
      <c r="M169" t="inlineStr">
        <is>
          <t/>
        </is>
      </c>
      <c r="N169" t="inlineStr">
        <is>
          <t>No</t>
        </is>
      </c>
      <c r="O169" t="inlineStr">
        <is>
          <t>Muslim</t>
        </is>
      </c>
      <c r="P169" t="inlineStr">
        <is>
          <t>OBC-A</t>
        </is>
      </c>
      <c r="Q169" t="inlineStr">
        <is>
          <t/>
        </is>
      </c>
      <c r="R169" t="inlineStr">
        <is>
          <t>HENA KHATOON</t>
        </is>
      </c>
      <c r="S169" t="inlineStr">
        <is>
          <t>GHULAM SARWAR</t>
        </is>
      </c>
      <c r="T169" t="inlineStr">
        <is>
          <t/>
        </is>
      </c>
      <c r="U169" t="inlineStr">
        <is>
          <t>5/8 AB ROAD</t>
        </is>
      </c>
      <c r="V169" t="inlineStr">
        <is>
          <t>RISHRA</t>
        </is>
      </c>
      <c r="W169" t="inlineStr">
        <is>
          <t/>
        </is>
      </c>
      <c r="X169" t="inlineStr">
        <is>
          <t>RISHRA</t>
        </is>
      </c>
      <c r="Y169" t="inlineStr">
        <is>
          <t>Hooghly</t>
        </is>
      </c>
      <c r="Z169" t="inlineStr">
        <is>
          <t>West Bengal</t>
        </is>
      </c>
      <c r="AA169" t="inlineStr">
        <is>
          <t>India</t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712248</t>
        </is>
      </c>
      <c r="AF169" t="inlineStr">
        <is>
          <t>sarwarfaizan674@gmail.com</t>
        </is>
      </c>
      <c r="AG169" t="inlineStr">
        <is>
          <t>9883224848</t>
        </is>
      </c>
      <c r="AH169" t="inlineStr">
        <is>
          <t/>
        </is>
      </c>
      <c r="AI169" t="inlineStr">
        <is>
          <t/>
        </is>
      </c>
      <c r="AJ169" t="inlineStr">
        <is>
          <t>OBC-A</t>
        </is>
      </c>
      <c r="AK169" t="inlineStr">
        <is>
          <t/>
        </is>
      </c>
      <c r="AL169" t="inlineStr">
        <is>
          <t>Regular</t>
        </is>
      </c>
      <c r="AM169" t="inlineStr">
        <is>
          <t>ImageDocUpload/86290/12/3841795621.jpeg</t>
        </is>
      </c>
      <c r="AN169" t="inlineStr">
        <is>
          <t>ImageDocUpload/86290/12/3840191084.jpeg</t>
        </is>
      </c>
      <c r="AO169" t="inlineStr">
        <is>
          <t>2025-26</t>
        </is>
      </c>
      <c r="AP169" t="inlineStr">
        <is>
          <t/>
        </is>
      </c>
      <c r="AQ169" t="inlineStr">
        <is>
          <t/>
        </is>
      </c>
      <c r="AR169" t="inlineStr">
        <is>
          <t/>
        </is>
      </c>
      <c r="AS169" t="inlineStr">
        <is>
          <t>721004469885</t>
        </is>
      </c>
      <c r="AT169" t="inlineStr">
        <is>
          <t/>
        </is>
      </c>
      <c r="AU169" t="inlineStr">
        <is>
          <t/>
        </is>
      </c>
      <c r="AV169" t="inlineStr">
        <is>
          <t/>
        </is>
      </c>
      <c r="AW169" t="inlineStr">
        <is>
          <t/>
        </is>
      </c>
      <c r="AX169" t="inlineStr">
        <is>
          <t/>
        </is>
      </c>
      <c r="AY169" t="inlineStr">
        <is>
          <t/>
        </is>
      </c>
      <c r="AZ169" t="inlineStr">
        <is>
          <t/>
        </is>
      </c>
      <c r="BA169" t="inlineStr">
        <is>
          <t/>
        </is>
      </c>
      <c r="BB169" t="inlineStr">
        <is>
          <t/>
        </is>
      </c>
      <c r="BC169" t="inlineStr">
        <is>
          <t/>
        </is>
      </c>
      <c r="BD169" t="inlineStr">
        <is>
          <t/>
        </is>
      </c>
      <c r="BE169" t="inlineStr">
        <is>
          <t/>
        </is>
      </c>
      <c r="BF169" t="inlineStr">
        <is>
          <t/>
        </is>
      </c>
      <c r="BG169" t="inlineStr">
        <is>
          <t/>
        </is>
      </c>
      <c r="BH169" t="inlineStr">
        <is>
          <t/>
        </is>
      </c>
      <c r="BI169" t="inlineStr">
        <is>
          <t/>
        </is>
      </c>
      <c r="BJ169" t="inlineStr">
        <is>
          <t/>
        </is>
      </c>
      <c r="BK169" t="inlineStr">
        <is>
          <t/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>4-Year Honours Programme under CCFUP</t>
        </is>
      </c>
      <c r="CR169" t="inlineStr">
        <is>
          <t>URDU</t>
        </is>
      </c>
      <c r="CS169" t="inlineStr">
        <is>
          <t>ENGLISH</t>
        </is>
      </c>
      <c r="CT169" t="inlineStr">
        <is>
          <t>NATURAL AND PHYSICAL SCIENCES</t>
        </is>
      </c>
      <c r="CU169" t="inlineStr">
        <is>
          <t>ENVIRONMENTAL SCIENCE</t>
        </is>
      </c>
      <c r="CV169" t="inlineStr">
        <is>
          <t>No</t>
        </is>
      </c>
      <c r="CW169" t="inlineStr">
        <is>
          <t>ENGLISH</t>
        </is>
      </c>
      <c r="CX169" t="inlineStr">
        <is>
          <t>URDU</t>
        </is>
      </c>
      <c r="CY169" t="inlineStr">
        <is>
          <t>COMMON VALUE ADDED COURSE</t>
        </is>
      </c>
      <c r="CZ169" t="inlineStr">
        <is>
          <t/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  <c r="DF169" t="inlineStr">
        <is>
          <t>URDU</t>
        </is>
      </c>
      <c r="DG169" t="inlineStr">
        <is>
          <t>ENGL</t>
        </is>
      </c>
      <c r="DH169" t="inlineStr">
        <is>
          <t/>
        </is>
      </c>
      <c r="DI169" t="inlineStr">
        <is>
          <t>ENVSC</t>
        </is>
      </c>
      <c r="DJ169" t="inlineStr">
        <is>
          <t/>
        </is>
      </c>
      <c r="DK169" t="inlineStr">
        <is>
          <t>URDU</t>
        </is>
      </c>
      <c r="DL169" t="inlineStr">
        <is>
          <t>ENGLISH</t>
        </is>
      </c>
      <c r="DM169" t="inlineStr">
        <is>
          <t>ENVIRONMENTAL SCIENCE</t>
        </is>
      </c>
      <c r="DN169" t="inlineStr">
        <is>
          <t>COMMON VALUE ADDED COURSE</t>
        </is>
      </c>
      <c r="DO169" t="inlineStr">
        <is>
          <t/>
        </is>
      </c>
      <c r="DP169" t="inlineStr">
        <is>
          <t>ENGLISH</t>
        </is>
      </c>
      <c r="DQ169" t="inlineStr">
        <is>
          <t>Urdu Ki Shery Asnaf Ka Taaruf</t>
        </is>
      </c>
      <c r="DR169" t="inlineStr">
        <is>
          <t>NEPBU020047</t>
        </is>
      </c>
      <c r="DS169" t="inlineStr">
        <is>
          <t>URDU2011</t>
        </is>
      </c>
      <c r="DT169" t="inlineStr">
        <is>
          <t>Plays and Novels</t>
        </is>
      </c>
      <c r="DU169" t="inlineStr">
        <is>
          <t>NEPBU020066</t>
        </is>
      </c>
      <c r="DV169" t="inlineStr">
        <is>
          <t>ENGL2021</t>
        </is>
      </c>
      <c r="DW169" t="inlineStr">
        <is>
          <t>Biodiversity Conservation &amp; Ecotourism</t>
        </is>
      </c>
      <c r="DX169" t="inlineStr">
        <is>
          <t>NEPBU020111</t>
        </is>
      </c>
      <c r="DY169" t="inlineStr">
        <is>
          <t>ENVSC2031</t>
        </is>
      </c>
      <c r="DZ169" t="inlineStr">
        <is>
          <t>Functional English</t>
        </is>
      </c>
      <c r="EA169" t="inlineStr">
        <is>
          <t>NEPBU020001</t>
        </is>
      </c>
      <c r="EB169" t="inlineStr">
        <is>
          <t>ENGL2041</t>
        </is>
      </c>
      <c r="EC169" t="inlineStr">
        <is>
          <t>Understanding India</t>
        </is>
      </c>
      <c r="ED169" t="inlineStr">
        <is>
          <t>NEPBU020004</t>
        </is>
      </c>
      <c r="EE169" t="inlineStr">
        <is>
          <t>CVA2061</t>
        </is>
      </c>
      <c r="EF169" t="inlineStr">
        <is>
          <t>Mass Media</t>
        </is>
      </c>
      <c r="EG169" t="inlineStr">
        <is>
          <t>NEPBU020181</t>
        </is>
      </c>
      <c r="EH169" t="inlineStr">
        <is>
          <t>URDU2051</t>
        </is>
      </c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>2026-27</t>
        </is>
      </c>
      <c r="EO169" t="inlineStr">
        <is>
          <t/>
        </is>
      </c>
      <c r="EP169" t="inlineStr">
        <is>
          <t>405</t>
        </is>
      </c>
      <c r="EQ169" t="inlineStr">
        <is>
          <t>HOOGHLY MOHSIN COLLEGE</t>
        </is>
      </c>
      <c r="ER169" t="inlineStr">
        <is>
          <t>B.A.</t>
        </is>
      </c>
      <c r="ES169" t="inlineStr">
        <is>
          <t>B.A.</t>
        </is>
      </c>
      <c r="ET169" t="inlineStr">
        <is>
          <t>2</t>
        </is>
      </c>
      <c r="EU169" t="inlineStr">
        <is>
          <t>Sem 2</t>
        </is>
      </c>
      <c r="EV169" t="inlineStr">
        <is>
          <t/>
        </is>
      </c>
      <c r="EW169" t="inlineStr">
        <is>
          <t>Regular</t>
        </is>
      </c>
      <c r="EX169" t="inlineStr">
        <is>
          <t/>
        </is>
      </c>
      <c r="EY169" t="inlineStr">
        <is>
          <t/>
        </is>
      </c>
      <c r="EZ169" t="inlineStr">
        <is>
          <t>1</t>
        </is>
      </c>
      <c r="FA169" t="inlineStr">
        <is>
          <t>250140540053</t>
        </is>
      </c>
    </row>
    <row r="170">
      <c r="A170" t="inlineStr">
        <is>
          <t>20262405B.A.094627</t>
        </is>
      </c>
      <c r="B170" t="inlineStr">
        <is>
          <t>Pending</t>
        </is>
      </c>
      <c r="C170" t="inlineStr">
        <is>
          <t/>
        </is>
      </c>
      <c r="D170" t="inlineStr">
        <is>
          <t>09/Sep/2026 14:38:06</t>
        </is>
      </c>
      <c r="E170" t="inlineStr">
        <is>
          <t>202301038061</t>
        </is>
      </c>
      <c r="F170" t="inlineStr">
        <is>
          <t>2023-24</t>
        </is>
      </c>
      <c r="G170" t="inlineStr">
        <is>
          <t>SOURAV DAS</t>
        </is>
      </c>
      <c r="H170" t="inlineStr">
        <is>
          <t/>
        </is>
      </c>
      <c r="I170" t="inlineStr">
        <is>
          <t/>
        </is>
      </c>
      <c r="J170" t="inlineStr">
        <is>
          <t>2023-24</t>
        </is>
      </c>
      <c r="K170" t="inlineStr">
        <is>
          <t>11/Jan/2005 00:00:00</t>
        </is>
      </c>
      <c r="L170" t="inlineStr">
        <is>
          <t>Male</t>
        </is>
      </c>
      <c r="M170" t="inlineStr">
        <is>
          <t/>
        </is>
      </c>
      <c r="N170" t="inlineStr">
        <is>
          <t>No</t>
        </is>
      </c>
      <c r="O170" t="inlineStr">
        <is>
          <t>Hindu</t>
        </is>
      </c>
      <c r="P170" t="inlineStr">
        <is>
          <t>Unreserved</t>
        </is>
      </c>
      <c r="Q170" t="inlineStr">
        <is>
          <t/>
        </is>
      </c>
      <c r="R170" t="inlineStr">
        <is>
          <t>MALATI DAS</t>
        </is>
      </c>
      <c r="S170" t="inlineStr">
        <is>
          <t>ANATH DAS</t>
        </is>
      </c>
      <c r="T170" t="inlineStr">
        <is>
          <t/>
        </is>
      </c>
      <c r="U170" t="inlineStr">
        <is>
          <t>HARIDRADANGA NATUN PARA</t>
        </is>
      </c>
      <c r="V170" t="inlineStr">
        <is>
          <t>CHANDANNAGAR</t>
        </is>
      </c>
      <c r="W170" t="inlineStr">
        <is>
          <t/>
        </is>
      </c>
      <c r="X170" t="inlineStr">
        <is>
          <t>CHANDANNAGAR</t>
        </is>
      </c>
      <c r="Y170" t="inlineStr">
        <is>
          <t>Hooghly</t>
        </is>
      </c>
      <c r="Z170" t="inlineStr">
        <is>
          <t>West Bengal</t>
        </is>
      </c>
      <c r="AA170" t="inlineStr">
        <is>
          <t>India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712136</t>
        </is>
      </c>
      <c r="AF170" t="inlineStr">
        <is>
          <t>souravdas5078@gmail.com</t>
        </is>
      </c>
      <c r="AG170" t="inlineStr">
        <is>
          <t>7595938388</t>
        </is>
      </c>
      <c r="AH170" t="inlineStr">
        <is>
          <t/>
        </is>
      </c>
      <c r="AI170" t="inlineStr">
        <is>
          <t/>
        </is>
      </c>
      <c r="AJ170" t="inlineStr">
        <is>
          <t>Unreserved</t>
        </is>
      </c>
      <c r="AK170" t="inlineStr">
        <is>
          <t/>
        </is>
      </c>
      <c r="AL170" t="inlineStr">
        <is>
          <t>Backlog</t>
        </is>
      </c>
      <c r="AM170" t="inlineStr">
        <is>
          <t>ImageDocUpload/1810/1111462403120318594089.jpg</t>
        </is>
      </c>
      <c r="AN170" t="inlineStr">
        <is>
          <t>ImageDocUpload/1807/111984395834711950261.jpg</t>
        </is>
      </c>
      <c r="AO170" t="inlineStr">
        <is>
          <t>2023-24</t>
        </is>
      </c>
      <c r="AP170" t="inlineStr">
        <is>
          <t/>
        </is>
      </c>
      <c r="AQ170" t="inlineStr">
        <is>
          <t/>
        </is>
      </c>
      <c r="AR170" t="inlineStr">
        <is>
          <t/>
        </is>
      </c>
      <c r="AS170" t="inlineStr">
        <is>
          <t>239601133044</t>
        </is>
      </c>
      <c r="AT170" t="inlineStr">
        <is>
          <t/>
        </is>
      </c>
      <c r="AU170" t="inlineStr">
        <is>
          <t/>
        </is>
      </c>
      <c r="AV170" t="inlineStr">
        <is>
          <t/>
        </is>
      </c>
      <c r="AW170" t="inlineStr">
        <is>
          <t/>
        </is>
      </c>
      <c r="AX170" t="inlineStr">
        <is>
          <t/>
        </is>
      </c>
      <c r="AY170" t="inlineStr">
        <is>
          <t/>
        </is>
      </c>
      <c r="AZ170" t="inlineStr">
        <is>
          <t/>
        </is>
      </c>
      <c r="BA170" t="inlineStr">
        <is>
          <t/>
        </is>
      </c>
      <c r="BB170" t="inlineStr">
        <is>
          <t/>
        </is>
      </c>
      <c r="BC170" t="inlineStr">
        <is>
          <t/>
        </is>
      </c>
      <c r="BD170" t="inlineStr">
        <is>
          <t/>
        </is>
      </c>
      <c r="BE170" t="inlineStr">
        <is>
          <t/>
        </is>
      </c>
      <c r="BF170" t="inlineStr">
        <is>
          <t/>
        </is>
      </c>
      <c r="BG170" t="inlineStr">
        <is>
          <t/>
        </is>
      </c>
      <c r="BH170" t="inlineStr">
        <is>
          <t/>
        </is>
      </c>
      <c r="BI170" t="inlineStr">
        <is>
          <t/>
        </is>
      </c>
      <c r="BJ170" t="inlineStr">
        <is>
          <t/>
        </is>
      </c>
      <c r="BK170" t="inlineStr">
        <is>
          <t/>
        </is>
      </c>
      <c r="BL170" t="inlineStr">
        <is>
          <t/>
        </is>
      </c>
      <c r="BM170" t="inlineStr">
        <is>
          <t/>
        </is>
      </c>
      <c r="BN170" t="inlineStr">
        <is>
          <t/>
        </is>
      </c>
      <c r="BO170" t="inlineStr">
        <is>
          <t/>
        </is>
      </c>
      <c r="BP170" t="inlineStr">
        <is>
          <t/>
        </is>
      </c>
      <c r="BQ170" t="inlineStr">
        <is>
          <t/>
        </is>
      </c>
      <c r="BR170" t="inlineStr">
        <is>
          <t/>
        </is>
      </c>
      <c r="BS170" t="inlineStr">
        <is>
          <t/>
        </is>
      </c>
      <c r="BT170" t="inlineStr">
        <is>
          <t/>
        </is>
      </c>
      <c r="BU170" t="inlineStr">
        <is>
          <t/>
        </is>
      </c>
      <c r="BV170" t="inlineStr">
        <is>
          <t/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>3-Year Degree Programme under CCFUP</t>
        </is>
      </c>
      <c r="CR170" t="inlineStr">
        <is>
          <t/>
        </is>
      </c>
      <c r="CS170" t="inlineStr">
        <is>
          <t>PHILOSOPHY</t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>PHIL</t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>PHILOSOPHY</t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>Philosophy: Indian and Western -II</t>
        </is>
      </c>
      <c r="DU170" t="inlineStr">
        <is>
          <t>NEPBU020081</t>
        </is>
      </c>
      <c r="DV170" t="inlineStr">
        <is>
          <t>PHIL2021</t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inlineStr">
        <is>
          <t/>
        </is>
      </c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>2026-27</t>
        </is>
      </c>
      <c r="EO170" t="inlineStr">
        <is>
          <t/>
        </is>
      </c>
      <c r="EP170" t="inlineStr">
        <is>
          <t>405</t>
        </is>
      </c>
      <c r="EQ170" t="inlineStr">
        <is>
          <t>HOOGHLY MOHSIN COLLEGE</t>
        </is>
      </c>
      <c r="ER170" t="inlineStr">
        <is>
          <t>B.A.</t>
        </is>
      </c>
      <c r="ES170" t="inlineStr">
        <is>
          <t>B.A.</t>
        </is>
      </c>
      <c r="ET170" t="inlineStr">
        <is>
          <t>2</t>
        </is>
      </c>
      <c r="EU170" t="inlineStr">
        <is>
          <t>Sem 2</t>
        </is>
      </c>
      <c r="EV170" t="inlineStr">
        <is>
          <t/>
        </is>
      </c>
      <c r="EW170" t="inlineStr">
        <is>
          <t>Backlog</t>
        </is>
      </c>
      <c r="EX170" t="inlineStr">
        <is>
          <t/>
        </is>
      </c>
      <c r="EY170" t="inlineStr">
        <is>
          <t/>
        </is>
      </c>
      <c r="EZ170" t="inlineStr">
        <is>
          <t>3</t>
        </is>
      </c>
      <c r="FA170" t="inlineStr">
        <is>
          <t>230440530358</t>
        </is>
      </c>
    </row>
    <row r="171">
      <c r="A171" t="inlineStr">
        <is>
          <t>20262405B.A.094651</t>
        </is>
      </c>
      <c r="B171" t="inlineStr">
        <is>
          <t>Pending</t>
        </is>
      </c>
      <c r="C171" t="inlineStr">
        <is>
          <t/>
        </is>
      </c>
      <c r="D171" t="inlineStr">
        <is>
          <t>09/Sep/2026 14:40:48</t>
        </is>
      </c>
      <c r="E171" t="inlineStr">
        <is>
          <t>202501019203</t>
        </is>
      </c>
      <c r="F171" t="inlineStr">
        <is>
          <t>2025-26</t>
        </is>
      </c>
      <c r="G171" t="inlineStr">
        <is>
          <t>SAJIA RAMZAN</t>
        </is>
      </c>
      <c r="H171" t="inlineStr">
        <is>
          <t/>
        </is>
      </c>
      <c r="I171" t="inlineStr">
        <is>
          <t/>
        </is>
      </c>
      <c r="J171" t="inlineStr">
        <is>
          <t>2025-26</t>
        </is>
      </c>
      <c r="K171" t="inlineStr">
        <is>
          <t>30/Sep/2006 00:00:00</t>
        </is>
      </c>
      <c r="L171" t="inlineStr">
        <is>
          <t>Female</t>
        </is>
      </c>
      <c r="M171" t="inlineStr">
        <is>
          <t/>
        </is>
      </c>
      <c r="N171" t="inlineStr">
        <is>
          <t>No</t>
        </is>
      </c>
      <c r="O171" t="inlineStr">
        <is>
          <t>Muslim</t>
        </is>
      </c>
      <c r="P171" t="inlineStr">
        <is>
          <t>Unreserved</t>
        </is>
      </c>
      <c r="Q171" t="inlineStr">
        <is>
          <t/>
        </is>
      </c>
      <c r="R171" t="inlineStr">
        <is>
          <t>MUMTAZ KHATOON</t>
        </is>
      </c>
      <c r="S171" t="inlineStr">
        <is>
          <t>MD RAMZAN</t>
        </is>
      </c>
      <c r="T171" t="inlineStr">
        <is>
          <t/>
        </is>
      </c>
      <c r="U171" t="inlineStr">
        <is>
          <t>72</t>
        </is>
      </c>
      <c r="V171" t="inlineStr">
        <is>
          <t>P B M ROAD</t>
        </is>
      </c>
      <c r="W171" t="inlineStr">
        <is>
          <t/>
        </is>
      </c>
      <c r="X171" t="inlineStr">
        <is>
          <t>CHAMPDANI</t>
        </is>
      </c>
      <c r="Y171" t="inlineStr">
        <is>
          <t>Hooghly</t>
        </is>
      </c>
      <c r="Z171" t="inlineStr">
        <is>
          <t>West Bengal</t>
        </is>
      </c>
      <c r="AA171" t="inlineStr">
        <is>
          <t>India</t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712222</t>
        </is>
      </c>
      <c r="AF171" t="inlineStr">
        <is>
          <t>alam160301@gmail.com</t>
        </is>
      </c>
      <c r="AG171" t="inlineStr">
        <is>
          <t>9681568532</t>
        </is>
      </c>
      <c r="AH171" t="inlineStr">
        <is>
          <t/>
        </is>
      </c>
      <c r="AI171" t="inlineStr">
        <is>
          <t/>
        </is>
      </c>
      <c r="AJ171" t="inlineStr">
        <is>
          <t>Unreserved</t>
        </is>
      </c>
      <c r="AK171" t="inlineStr">
        <is>
          <t/>
        </is>
      </c>
      <c r="AL171" t="inlineStr">
        <is>
          <t>Regular</t>
        </is>
      </c>
      <c r="AM171" t="inlineStr">
        <is>
          <t>ImageDocUpload/86290/11/1501965259.jpg</t>
        </is>
      </c>
      <c r="AN171" t="inlineStr">
        <is>
          <t>ImageDocUpload/86290/11/1502371049.jpg</t>
        </is>
      </c>
      <c r="AO171" t="inlineStr">
        <is>
          <t>2025-26</t>
        </is>
      </c>
      <c r="AP171" t="inlineStr">
        <is>
          <t/>
        </is>
      </c>
      <c r="AQ171" t="inlineStr">
        <is>
          <t/>
        </is>
      </c>
      <c r="AR171" t="inlineStr">
        <is>
          <t/>
        </is>
      </c>
      <c r="AS171" t="inlineStr">
        <is>
          <t>874081387986</t>
        </is>
      </c>
      <c r="AT171" t="inlineStr">
        <is>
          <t/>
        </is>
      </c>
      <c r="AU171" t="inlineStr">
        <is>
          <t/>
        </is>
      </c>
      <c r="AV171" t="inlineStr">
        <is>
          <t/>
        </is>
      </c>
      <c r="AW171" t="inlineStr">
        <is>
          <t/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/>
        </is>
      </c>
      <c r="BB171" t="inlineStr">
        <is>
          <t/>
        </is>
      </c>
      <c r="BC171" t="inlineStr">
        <is>
          <t/>
        </is>
      </c>
      <c r="BD171" t="inlineStr">
        <is>
          <t/>
        </is>
      </c>
      <c r="BE171" t="inlineStr">
        <is>
          <t/>
        </is>
      </c>
      <c r="BF171" t="inlineStr">
        <is>
          <t/>
        </is>
      </c>
      <c r="BG171" t="inlineStr">
        <is>
          <t/>
        </is>
      </c>
      <c r="BH171" t="inlineStr">
        <is>
          <t/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>3-Year Degree Programme under CCFUP</t>
        </is>
      </c>
      <c r="CR171" t="inlineStr">
        <is>
          <t>URDU</t>
        </is>
      </c>
      <c r="CS171" t="inlineStr">
        <is>
          <t>POLITICAL SCIENCE</t>
        </is>
      </c>
      <c r="CT171" t="inlineStr">
        <is>
          <t>NATURAL AND PHYSICAL SCIENCES</t>
        </is>
      </c>
      <c r="CU171" t="inlineStr">
        <is>
          <t>ENVIRONMENTAL SCIENCE</t>
        </is>
      </c>
      <c r="CV171" t="inlineStr">
        <is>
          <t>No</t>
        </is>
      </c>
      <c r="CW171" t="inlineStr">
        <is>
          <t>ENGLISH</t>
        </is>
      </c>
      <c r="CX171" t="inlineStr">
        <is>
          <t>URDU</t>
        </is>
      </c>
      <c r="CY171" t="inlineStr">
        <is>
          <t>COMMON VALUE ADDED COURSE</t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>URDU</t>
        </is>
      </c>
      <c r="DG171" t="inlineStr">
        <is>
          <t>POLS</t>
        </is>
      </c>
      <c r="DH171" t="inlineStr">
        <is>
          <t/>
        </is>
      </c>
      <c r="DI171" t="inlineStr">
        <is>
          <t>ENVSC</t>
        </is>
      </c>
      <c r="DJ171" t="inlineStr">
        <is>
          <t/>
        </is>
      </c>
      <c r="DK171" t="inlineStr">
        <is>
          <t>URDU</t>
        </is>
      </c>
      <c r="DL171" t="inlineStr">
        <is>
          <t>POLITICAL SCIENCE</t>
        </is>
      </c>
      <c r="DM171" t="inlineStr">
        <is>
          <t>ENVIRONMENTAL SCIENCE</t>
        </is>
      </c>
      <c r="DN171" t="inlineStr">
        <is>
          <t>COMMON VALUE ADDED COURSE</t>
        </is>
      </c>
      <c r="DO171" t="inlineStr">
        <is>
          <t/>
        </is>
      </c>
      <c r="DP171" t="inlineStr">
        <is>
          <t>ENGLISH</t>
        </is>
      </c>
      <c r="DQ171" t="inlineStr">
        <is>
          <t>Urdu Ki Shery Asnaf Ka Taaruf</t>
        </is>
      </c>
      <c r="DR171" t="inlineStr">
        <is>
          <t>NEPBU020047</t>
        </is>
      </c>
      <c r="DS171" t="inlineStr">
        <is>
          <t>URDU2011</t>
        </is>
      </c>
      <c r="DT171" t="inlineStr">
        <is>
          <t>Indian Government and Politics</t>
        </is>
      </c>
      <c r="DU171" t="inlineStr">
        <is>
          <t>NEPBU020086</t>
        </is>
      </c>
      <c r="DV171" t="inlineStr">
        <is>
          <t>POLS2021</t>
        </is>
      </c>
      <c r="DW171" t="inlineStr">
        <is>
          <t>Biodiversity Conservation &amp; Ecotourism</t>
        </is>
      </c>
      <c r="DX171" t="inlineStr">
        <is>
          <t>NEPBU020111</t>
        </is>
      </c>
      <c r="DY171" t="inlineStr">
        <is>
          <t>ENVSC2031</t>
        </is>
      </c>
      <c r="DZ171" t="inlineStr">
        <is>
          <t>Functional English</t>
        </is>
      </c>
      <c r="EA171" t="inlineStr">
        <is>
          <t>NEPBU020001</t>
        </is>
      </c>
      <c r="EB171" t="inlineStr">
        <is>
          <t>ENGL2041</t>
        </is>
      </c>
      <c r="EC171" t="inlineStr">
        <is>
          <t>Understanding India</t>
        </is>
      </c>
      <c r="ED171" t="inlineStr">
        <is>
          <t>NEPBU020004</t>
        </is>
      </c>
      <c r="EE171" t="inlineStr">
        <is>
          <t>CVA2061</t>
        </is>
      </c>
      <c r="EF171" t="inlineStr">
        <is>
          <t>Mass Media</t>
        </is>
      </c>
      <c r="EG171" t="inlineStr">
        <is>
          <t>NEPBU020181</t>
        </is>
      </c>
      <c r="EH171" t="inlineStr">
        <is>
          <t>URDU2051</t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>2026-27</t>
        </is>
      </c>
      <c r="EO171" t="inlineStr">
        <is>
          <t/>
        </is>
      </c>
      <c r="EP171" t="inlineStr">
        <is>
          <t>405</t>
        </is>
      </c>
      <c r="EQ171" t="inlineStr">
        <is>
          <t>HOOGHLY MOHSIN COLLEGE</t>
        </is>
      </c>
      <c r="ER171" t="inlineStr">
        <is>
          <t>B.A.</t>
        </is>
      </c>
      <c r="ES171" t="inlineStr">
        <is>
          <t>B.A.</t>
        </is>
      </c>
      <c r="ET171" t="inlineStr">
        <is>
          <t>2</t>
        </is>
      </c>
      <c r="EU171" t="inlineStr">
        <is>
          <t>Sem 2</t>
        </is>
      </c>
      <c r="EV171" t="inlineStr">
        <is>
          <t/>
        </is>
      </c>
      <c r="EW171" t="inlineStr">
        <is>
          <t>Regular</t>
        </is>
      </c>
      <c r="EX171" t="inlineStr">
        <is>
          <t/>
        </is>
      </c>
      <c r="EY171" t="inlineStr">
        <is>
          <t/>
        </is>
      </c>
      <c r="EZ171" t="inlineStr">
        <is>
          <t>1</t>
        </is>
      </c>
      <c r="FA171" t="inlineStr">
        <is>
          <t>250440530288</t>
        </is>
      </c>
    </row>
    <row r="172">
      <c r="A172" t="inlineStr">
        <is>
          <t>20262405B.A.094652</t>
        </is>
      </c>
      <c r="B172" t="inlineStr">
        <is>
          <t>Pending</t>
        </is>
      </c>
      <c r="C172" t="inlineStr">
        <is>
          <t/>
        </is>
      </c>
      <c r="D172" t="inlineStr">
        <is>
          <t>09/Sep/2026 14:40:50</t>
        </is>
      </c>
      <c r="E172" t="inlineStr">
        <is>
          <t>202401041606</t>
        </is>
      </c>
      <c r="F172" t="inlineStr">
        <is>
          <t>2024-25</t>
        </is>
      </c>
      <c r="G172" t="inlineStr">
        <is>
          <t>DEEP DUTTA</t>
        </is>
      </c>
      <c r="H172" t="inlineStr">
        <is>
          <t/>
        </is>
      </c>
      <c r="I172" t="inlineStr">
        <is>
          <t/>
        </is>
      </c>
      <c r="J172" t="inlineStr">
        <is>
          <t>2024-25</t>
        </is>
      </c>
      <c r="K172" t="inlineStr">
        <is>
          <t>03/Jan/2007 00:00:00</t>
        </is>
      </c>
      <c r="L172" t="inlineStr">
        <is>
          <t>Male</t>
        </is>
      </c>
      <c r="M172" t="inlineStr">
        <is>
          <t/>
        </is>
      </c>
      <c r="N172" t="inlineStr">
        <is>
          <t>No</t>
        </is>
      </c>
      <c r="O172" t="inlineStr">
        <is>
          <t>Hindu</t>
        </is>
      </c>
      <c r="P172" t="inlineStr">
        <is>
          <t>Unreserved</t>
        </is>
      </c>
      <c r="Q172" t="inlineStr">
        <is>
          <t/>
        </is>
      </c>
      <c r="R172" t="inlineStr">
        <is>
          <t>MITHU DUTTA</t>
        </is>
      </c>
      <c r="S172" t="inlineStr">
        <is>
          <t>BHOLANATH DUTTA</t>
        </is>
      </c>
      <c r="T172" t="inlineStr">
        <is>
          <t/>
        </is>
      </c>
      <c r="U172" t="inlineStr">
        <is>
          <t>KAMARPARA ROAD</t>
        </is>
      </c>
      <c r="V172" t="inlineStr">
        <is>
          <t>TALTALA GOLI</t>
        </is>
      </c>
      <c r="W172" t="inlineStr">
        <is>
          <t/>
        </is>
      </c>
      <c r="X172" t="inlineStr">
        <is>
          <t>CHINSURAH</t>
        </is>
      </c>
      <c r="Y172" t="inlineStr">
        <is>
          <t>Hooghly</t>
        </is>
      </c>
      <c r="Z172" t="inlineStr">
        <is>
          <t>West Bengal</t>
        </is>
      </c>
      <c r="AA172" t="inlineStr">
        <is>
          <t>India</t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712101</t>
        </is>
      </c>
      <c r="AF172" t="inlineStr">
        <is>
          <t>dutta.deep1920@gmail.com</t>
        </is>
      </c>
      <c r="AG172" t="inlineStr">
        <is>
          <t>9330365972</t>
        </is>
      </c>
      <c r="AH172" t="inlineStr">
        <is>
          <t/>
        </is>
      </c>
      <c r="AI172" t="inlineStr">
        <is>
          <t/>
        </is>
      </c>
      <c r="AJ172" t="inlineStr">
        <is>
          <t>Unreserved</t>
        </is>
      </c>
      <c r="AK172" t="inlineStr">
        <is>
          <t/>
        </is>
      </c>
      <c r="AL172" t="inlineStr">
        <is>
          <t>Backlog</t>
        </is>
      </c>
      <c r="AM172" t="inlineStr">
        <is>
          <t>ImageDocUpload/2005/1117565661978223734151.jpg</t>
        </is>
      </c>
      <c r="AN172" t="inlineStr">
        <is>
          <t>ImageDocUpload/2005/1114343769083209988750.jpg</t>
        </is>
      </c>
      <c r="AO172" t="inlineStr">
        <is>
          <t>2024-25</t>
        </is>
      </c>
      <c r="AP172" t="inlineStr">
        <is>
          <t/>
        </is>
      </c>
      <c r="AQ172" t="inlineStr">
        <is>
          <t/>
        </is>
      </c>
      <c r="AR172" t="inlineStr">
        <is>
          <t/>
        </is>
      </c>
      <c r="AS172" t="inlineStr">
        <is>
          <t>480371851912</t>
        </is>
      </c>
      <c r="AT172" t="inlineStr">
        <is>
          <t/>
        </is>
      </c>
      <c r="AU172" t="inlineStr">
        <is>
          <t/>
        </is>
      </c>
      <c r="AV172" t="inlineStr">
        <is>
          <t/>
        </is>
      </c>
      <c r="AW172" t="inlineStr">
        <is>
          <t/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/>
        </is>
      </c>
      <c r="BB172" t="inlineStr">
        <is>
          <t/>
        </is>
      </c>
      <c r="BC172" t="inlineStr">
        <is>
          <t/>
        </is>
      </c>
      <c r="BD172" t="inlineStr">
        <is>
          <t/>
        </is>
      </c>
      <c r="BE172" t="inlineStr">
        <is>
          <t/>
        </is>
      </c>
      <c r="BF172" t="inlineStr">
        <is>
          <t/>
        </is>
      </c>
      <c r="BG172" t="inlineStr">
        <is>
          <t/>
        </is>
      </c>
      <c r="BH172" t="inlineStr">
        <is>
          <t/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>3-Year Degree Programme under CCFUP</t>
        </is>
      </c>
      <c r="CR172" t="inlineStr">
        <is>
          <t>HISTORY</t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  <c r="DF172" t="inlineStr">
        <is>
          <t>HIST</t>
        </is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>HISTORY</t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>History of Ancient World Civilization</t>
        </is>
      </c>
      <c r="DR172" t="inlineStr">
        <is>
          <t>NEPBU020030</t>
        </is>
      </c>
      <c r="DS172" t="inlineStr">
        <is>
          <t>HIST2011</t>
        </is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inlineStr">
        <is>
          <t/>
        </is>
      </c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>2026-27</t>
        </is>
      </c>
      <c r="EO172" t="inlineStr">
        <is>
          <t/>
        </is>
      </c>
      <c r="EP172" t="inlineStr">
        <is>
          <t>405</t>
        </is>
      </c>
      <c r="EQ172" t="inlineStr">
        <is>
          <t>HOOGHLY MOHSIN COLLEGE</t>
        </is>
      </c>
      <c r="ER172" t="inlineStr">
        <is>
          <t>B.A.</t>
        </is>
      </c>
      <c r="ES172" t="inlineStr">
        <is>
          <t>B.A.</t>
        </is>
      </c>
      <c r="ET172" t="inlineStr">
        <is>
          <t>2</t>
        </is>
      </c>
      <c r="EU172" t="inlineStr">
        <is>
          <t>Sem 2</t>
        </is>
      </c>
      <c r="EV172" t="inlineStr">
        <is>
          <t/>
        </is>
      </c>
      <c r="EW172" t="inlineStr">
        <is>
          <t>Backlog</t>
        </is>
      </c>
      <c r="EX172" t="inlineStr">
        <is>
          <t/>
        </is>
      </c>
      <c r="EY172" t="inlineStr">
        <is>
          <t/>
        </is>
      </c>
      <c r="EZ172" t="inlineStr">
        <is>
          <t>2</t>
        </is>
      </c>
      <c r="FA172" t="inlineStr">
        <is>
          <t>240440530094</t>
        </is>
      </c>
    </row>
    <row r="173">
      <c r="A173" t="inlineStr">
        <is>
          <t>20262405B.A.094660</t>
        </is>
      </c>
      <c r="B173" t="inlineStr">
        <is>
          <t>Pending</t>
        </is>
      </c>
      <c r="C173" t="inlineStr">
        <is>
          <t/>
        </is>
      </c>
      <c r="D173" t="inlineStr">
        <is>
          <t>09/Sep/2026 14:41:55</t>
        </is>
      </c>
      <c r="E173" t="inlineStr">
        <is>
          <t>202401041631</t>
        </is>
      </c>
      <c r="F173" t="inlineStr">
        <is>
          <t>2024-25</t>
        </is>
      </c>
      <c r="G173" t="inlineStr">
        <is>
          <t>ISHA HARI</t>
        </is>
      </c>
      <c r="H173" t="inlineStr">
        <is>
          <t/>
        </is>
      </c>
      <c r="I173" t="inlineStr">
        <is>
          <t/>
        </is>
      </c>
      <c r="J173" t="inlineStr">
        <is>
          <t>2024-25</t>
        </is>
      </c>
      <c r="K173" t="inlineStr">
        <is>
          <t>25/Dec/2006 00:00:00</t>
        </is>
      </c>
      <c r="L173" t="inlineStr">
        <is>
          <t>Female</t>
        </is>
      </c>
      <c r="M173" t="inlineStr">
        <is>
          <t/>
        </is>
      </c>
      <c r="N173" t="inlineStr">
        <is>
          <t>No</t>
        </is>
      </c>
      <c r="O173" t="inlineStr">
        <is>
          <t>Hindu</t>
        </is>
      </c>
      <c r="P173" t="inlineStr">
        <is>
          <t>Unreserved</t>
        </is>
      </c>
      <c r="Q173" t="inlineStr">
        <is>
          <t/>
        </is>
      </c>
      <c r="R173" t="inlineStr">
        <is>
          <t>SUMA HARI</t>
        </is>
      </c>
      <c r="S173" t="inlineStr">
        <is>
          <t>CHANDAN HARI</t>
        </is>
      </c>
      <c r="T173" t="inlineStr">
        <is>
          <t/>
        </is>
      </c>
      <c r="U173" t="inlineStr">
        <is>
          <t>RAMBANDH</t>
        </is>
      </c>
      <c r="V173" t="inlineStr">
        <is>
          <t>BURNPUR HOSPITAL QUARTER BH2/6</t>
        </is>
      </c>
      <c r="W173" t="inlineStr">
        <is>
          <t/>
        </is>
      </c>
      <c r="X173" t="inlineStr">
        <is>
          <t>ASANSOL</t>
        </is>
      </c>
      <c r="Y173" t="inlineStr">
        <is>
          <t>Paschim Bardhaman</t>
        </is>
      </c>
      <c r="Z173" t="inlineStr">
        <is>
          <t>West Bengal</t>
        </is>
      </c>
      <c r="AA173" t="inlineStr">
        <is>
          <t>India</t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713325</t>
        </is>
      </c>
      <c r="AF173" t="inlineStr">
        <is>
          <t>prachihari71@gmail.com</t>
        </is>
      </c>
      <c r="AG173" t="inlineStr">
        <is>
          <t>8637324501</t>
        </is>
      </c>
      <c r="AH173" t="inlineStr">
        <is>
          <t/>
        </is>
      </c>
      <c r="AI173" t="inlineStr">
        <is>
          <t/>
        </is>
      </c>
      <c r="AJ173" t="inlineStr">
        <is>
          <t>Unreserved</t>
        </is>
      </c>
      <c r="AK173" t="inlineStr">
        <is>
          <t/>
        </is>
      </c>
      <c r="AL173" t="inlineStr">
        <is>
          <t>Backlog</t>
        </is>
      </c>
      <c r="AM173" t="inlineStr">
        <is>
          <t>ImageDocUpload/1973/1117779004295184447391.jpg</t>
        </is>
      </c>
      <c r="AN173" t="inlineStr">
        <is>
          <t>ImageDocUpload/1973/1111899460798641260955.jpg</t>
        </is>
      </c>
      <c r="AO173" t="inlineStr">
        <is>
          <t>2024-25</t>
        </is>
      </c>
      <c r="AP173" t="inlineStr">
        <is>
          <t/>
        </is>
      </c>
      <c r="AQ173" t="inlineStr">
        <is>
          <t/>
        </is>
      </c>
      <c r="AR173" t="inlineStr">
        <is>
          <t/>
        </is>
      </c>
      <c r="AS173" t="inlineStr">
        <is>
          <t>111938726452</t>
        </is>
      </c>
      <c r="AT173" t="inlineStr">
        <is>
          <t/>
        </is>
      </c>
      <c r="AU173" t="inlineStr">
        <is>
          <t/>
        </is>
      </c>
      <c r="AV173" t="inlineStr">
        <is>
          <t/>
        </is>
      </c>
      <c r="AW173" t="inlineStr">
        <is>
          <t/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/>
        </is>
      </c>
      <c r="BB173" t="inlineStr">
        <is>
          <t/>
        </is>
      </c>
      <c r="BC173" t="inlineStr">
        <is>
          <t/>
        </is>
      </c>
      <c r="BD173" t="inlineStr">
        <is>
          <t/>
        </is>
      </c>
      <c r="BE173" t="inlineStr">
        <is>
          <t/>
        </is>
      </c>
      <c r="BF173" t="inlineStr">
        <is>
          <t/>
        </is>
      </c>
      <c r="BG173" t="inlineStr">
        <is>
          <t/>
        </is>
      </c>
      <c r="BH173" t="inlineStr">
        <is>
          <t/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/>
        </is>
      </c>
      <c r="BM173" t="inlineStr">
        <is>
          <t/>
        </is>
      </c>
      <c r="BN173" t="inlineStr">
        <is>
          <t/>
        </is>
      </c>
      <c r="BO173" t="inlineStr">
        <is>
          <t/>
        </is>
      </c>
      <c r="BP173" t="inlineStr">
        <is>
          <t/>
        </is>
      </c>
      <c r="BQ173" t="inlineStr">
        <is>
          <t/>
        </is>
      </c>
      <c r="BR173" t="inlineStr">
        <is>
          <t/>
        </is>
      </c>
      <c r="BS173" t="inlineStr">
        <is>
          <t/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>3-Year Degree Programme under CCFUP</t>
        </is>
      </c>
      <c r="CR173" t="inlineStr">
        <is>
          <t>SANSKRIT</t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t="inlineStr">
        <is>
          <t/>
        </is>
      </c>
      <c r="DC173" t="inlineStr">
        <is>
          <t/>
        </is>
      </c>
      <c r="DD173" t="inlineStr">
        <is>
          <t/>
        </is>
      </c>
      <c r="DE173" t="inlineStr">
        <is>
          <t/>
        </is>
      </c>
      <c r="DF173" t="inlineStr">
        <is>
          <t>SANS</t>
        </is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>SANSKRIT</t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>Sanskrit Drama</t>
        </is>
      </c>
      <c r="DR173" t="inlineStr">
        <is>
          <t>NEPBU020043</t>
        </is>
      </c>
      <c r="DS173" t="inlineStr">
        <is>
          <t>SANS2011</t>
        </is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inlineStr">
        <is>
          <t/>
        </is>
      </c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>2026-27</t>
        </is>
      </c>
      <c r="EO173" t="inlineStr">
        <is>
          <t/>
        </is>
      </c>
      <c r="EP173" t="inlineStr">
        <is>
          <t>405</t>
        </is>
      </c>
      <c r="EQ173" t="inlineStr">
        <is>
          <t>HOOGHLY MOHSIN COLLEGE</t>
        </is>
      </c>
      <c r="ER173" t="inlineStr">
        <is>
          <t>B.A.</t>
        </is>
      </c>
      <c r="ES173" t="inlineStr">
        <is>
          <t>B.A.</t>
        </is>
      </c>
      <c r="ET173" t="inlineStr">
        <is>
          <t>2</t>
        </is>
      </c>
      <c r="EU173" t="inlineStr">
        <is>
          <t>Sem 2</t>
        </is>
      </c>
      <c r="EV173" t="inlineStr">
        <is>
          <t/>
        </is>
      </c>
      <c r="EW173" t="inlineStr">
        <is>
          <t>Backlog</t>
        </is>
      </c>
      <c r="EX173" t="inlineStr">
        <is>
          <t/>
        </is>
      </c>
      <c r="EY173" t="inlineStr">
        <is>
          <t/>
        </is>
      </c>
      <c r="EZ173" t="inlineStr">
        <is>
          <t>2</t>
        </is>
      </c>
      <c r="FA173" t="inlineStr">
        <is>
          <t>240440530119</t>
        </is>
      </c>
    </row>
    <row r="174">
      <c r="A174" t="inlineStr">
        <is>
          <t>20262405B.A.094667</t>
        </is>
      </c>
      <c r="B174" t="inlineStr">
        <is>
          <t>Pending</t>
        </is>
      </c>
      <c r="C174" t="inlineStr">
        <is>
          <t/>
        </is>
      </c>
      <c r="D174" t="inlineStr">
        <is>
          <t>09/Sep/2026 14:42:19</t>
        </is>
      </c>
      <c r="E174" t="inlineStr">
        <is>
          <t>202501019219</t>
        </is>
      </c>
      <c r="F174" t="inlineStr">
        <is>
          <t>2025-26</t>
        </is>
      </c>
      <c r="G174" t="inlineStr">
        <is>
          <t>SANIA KHATOON</t>
        </is>
      </c>
      <c r="H174" t="inlineStr">
        <is>
          <t/>
        </is>
      </c>
      <c r="I174" t="inlineStr">
        <is>
          <t/>
        </is>
      </c>
      <c r="J174" t="inlineStr">
        <is>
          <t>2025-26</t>
        </is>
      </c>
      <c r="K174" t="inlineStr">
        <is>
          <t>02/Jun/2006 00:00:00</t>
        </is>
      </c>
      <c r="L174" t="inlineStr">
        <is>
          <t>Female</t>
        </is>
      </c>
      <c r="M174" t="inlineStr">
        <is>
          <t/>
        </is>
      </c>
      <c r="N174" t="inlineStr">
        <is>
          <t>No</t>
        </is>
      </c>
      <c r="O174" t="inlineStr">
        <is>
          <t>Muslim</t>
        </is>
      </c>
      <c r="P174" t="inlineStr">
        <is>
          <t>Unreserved</t>
        </is>
      </c>
      <c r="Q174" t="inlineStr">
        <is>
          <t/>
        </is>
      </c>
      <c r="R174" t="inlineStr">
        <is>
          <t>SAHANA BEGUM</t>
        </is>
      </c>
      <c r="S174" t="inlineStr">
        <is>
          <t>SAIYAD SAJJAD</t>
        </is>
      </c>
      <c r="T174" t="inlineStr">
        <is>
          <t/>
        </is>
      </c>
      <c r="U174" t="inlineStr">
        <is>
          <t>11/21 GIRJA GATE</t>
        </is>
      </c>
      <c r="V174" t="inlineStr">
        <is>
          <t>CHAMPDANI</t>
        </is>
      </c>
      <c r="W174" t="inlineStr">
        <is>
          <t/>
        </is>
      </c>
      <c r="X174" t="inlineStr">
        <is>
          <t>CHAMPDANI</t>
        </is>
      </c>
      <c r="Y174" t="inlineStr">
        <is>
          <t>Hooghly</t>
        </is>
      </c>
      <c r="Z174" t="inlineStr">
        <is>
          <t>West Bengal</t>
        </is>
      </c>
      <c r="AA174" t="inlineStr">
        <is>
          <t>India</t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712221</t>
        </is>
      </c>
      <c r="AF174" t="inlineStr">
        <is>
          <t>sajjadansari5095@gmail.com</t>
        </is>
      </c>
      <c r="AG174" t="inlineStr">
        <is>
          <t>9875412839</t>
        </is>
      </c>
      <c r="AH174" t="inlineStr">
        <is>
          <t/>
        </is>
      </c>
      <c r="AI174" t="inlineStr">
        <is>
          <t/>
        </is>
      </c>
      <c r="AJ174" t="inlineStr">
        <is>
          <t>Unreserved</t>
        </is>
      </c>
      <c r="AK174" t="inlineStr">
        <is>
          <t/>
        </is>
      </c>
      <c r="AL174" t="inlineStr">
        <is>
          <t>Regular</t>
        </is>
      </c>
      <c r="AM174" t="inlineStr">
        <is>
          <t>ImageDocUpload/86290/2/5599102859.jpg</t>
        </is>
      </c>
      <c r="AN174" t="inlineStr">
        <is>
          <t>ImageDocUpload/86290/2/5600430776.jpg</t>
        </is>
      </c>
      <c r="AO174" t="inlineStr">
        <is>
          <t>2025-26</t>
        </is>
      </c>
      <c r="AP174" t="inlineStr">
        <is>
          <t/>
        </is>
      </c>
      <c r="AQ174" t="inlineStr">
        <is>
          <t/>
        </is>
      </c>
      <c r="AR174" t="inlineStr">
        <is>
          <t/>
        </is>
      </c>
      <c r="AS174" t="inlineStr">
        <is>
          <t>624274236963</t>
        </is>
      </c>
      <c r="AT174" t="inlineStr">
        <is>
          <t/>
        </is>
      </c>
      <c r="AU174" t="inlineStr">
        <is>
          <t/>
        </is>
      </c>
      <c r="AV174" t="inlineStr">
        <is>
          <t/>
        </is>
      </c>
      <c r="AW174" t="inlineStr">
        <is>
          <t/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/>
        </is>
      </c>
      <c r="BB174" t="inlineStr">
        <is>
          <t/>
        </is>
      </c>
      <c r="BC174" t="inlineStr">
        <is>
          <t/>
        </is>
      </c>
      <c r="BD174" t="inlineStr">
        <is>
          <t/>
        </is>
      </c>
      <c r="BE174" t="inlineStr">
        <is>
          <t/>
        </is>
      </c>
      <c r="BF174" t="inlineStr">
        <is>
          <t/>
        </is>
      </c>
      <c r="BG174" t="inlineStr">
        <is>
          <t/>
        </is>
      </c>
      <c r="BH174" t="inlineStr">
        <is>
          <t/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>3-Year Degree Programme under CCFUP</t>
        </is>
      </c>
      <c r="CR174" t="inlineStr">
        <is>
          <t>POLITICAL SCIENCE</t>
        </is>
      </c>
      <c r="CS174" t="inlineStr">
        <is>
          <t>ENGLISH</t>
        </is>
      </c>
      <c r="CT174" t="inlineStr">
        <is>
          <t>NATURAL AND PHYSICAL SCIENCES</t>
        </is>
      </c>
      <c r="CU174" t="inlineStr">
        <is>
          <t>ENVIRONMENTAL SCIENCE</t>
        </is>
      </c>
      <c r="CV174" t="inlineStr">
        <is>
          <t>No</t>
        </is>
      </c>
      <c r="CW174" t="inlineStr">
        <is>
          <t>ENGLISH</t>
        </is>
      </c>
      <c r="CX174" t="inlineStr">
        <is>
          <t>POLITICAL SCIENCE</t>
        </is>
      </c>
      <c r="CY174" t="inlineStr">
        <is>
          <t>COMMON VALUE ADDED COURSE</t>
        </is>
      </c>
      <c r="CZ174" t="inlineStr">
        <is>
          <t/>
        </is>
      </c>
      <c r="DA174" t="inlineStr">
        <is>
          <t/>
        </is>
      </c>
      <c r="DB174" t="inlineStr">
        <is>
          <t/>
        </is>
      </c>
      <c r="DC174" t="inlineStr">
        <is>
          <t/>
        </is>
      </c>
      <c r="DD174" t="inlineStr">
        <is>
          <t/>
        </is>
      </c>
      <c r="DE174" t="inlineStr">
        <is>
          <t/>
        </is>
      </c>
      <c r="DF174" t="inlineStr">
        <is>
          <t>POLS</t>
        </is>
      </c>
      <c r="DG174" t="inlineStr">
        <is>
          <t>ENGL</t>
        </is>
      </c>
      <c r="DH174" t="inlineStr">
        <is>
          <t/>
        </is>
      </c>
      <c r="DI174" t="inlineStr">
        <is>
          <t>ENVSC</t>
        </is>
      </c>
      <c r="DJ174" t="inlineStr">
        <is>
          <t/>
        </is>
      </c>
      <c r="DK174" t="inlineStr">
        <is>
          <t>POLITICAL SCIENCE</t>
        </is>
      </c>
      <c r="DL174" t="inlineStr">
        <is>
          <t>ENGLISH</t>
        </is>
      </c>
      <c r="DM174" t="inlineStr">
        <is>
          <t>ENVIRONMENTAL SCIENCE</t>
        </is>
      </c>
      <c r="DN174" t="inlineStr">
        <is>
          <t>COMMON VALUE ADDED COURSE</t>
        </is>
      </c>
      <c r="DO174" t="inlineStr">
        <is>
          <t/>
        </is>
      </c>
      <c r="DP174" t="inlineStr">
        <is>
          <t>ENGLISH</t>
        </is>
      </c>
      <c r="DQ174" t="inlineStr">
        <is>
          <t>Political Theory</t>
        </is>
      </c>
      <c r="DR174" t="inlineStr">
        <is>
          <t>NEPBU020041</t>
        </is>
      </c>
      <c r="DS174" t="inlineStr">
        <is>
          <t>POLS2011</t>
        </is>
      </c>
      <c r="DT174" t="inlineStr">
        <is>
          <t>Plays and Novels</t>
        </is>
      </c>
      <c r="DU174" t="inlineStr">
        <is>
          <t>NEPBU020066</t>
        </is>
      </c>
      <c r="DV174" t="inlineStr">
        <is>
          <t>ENGL2021</t>
        </is>
      </c>
      <c r="DW174" t="inlineStr">
        <is>
          <t>Biodiversity Conservation &amp; Ecotourism</t>
        </is>
      </c>
      <c r="DX174" t="inlineStr">
        <is>
          <t>NEPBU020111</t>
        </is>
      </c>
      <c r="DY174" t="inlineStr">
        <is>
          <t>ENVSC2031</t>
        </is>
      </c>
      <c r="DZ174" t="inlineStr">
        <is>
          <t>Functional English</t>
        </is>
      </c>
      <c r="EA174" t="inlineStr">
        <is>
          <t>NEPBU020001</t>
        </is>
      </c>
      <c r="EB174" t="inlineStr">
        <is>
          <t>ENGL2041</t>
        </is>
      </c>
      <c r="EC174" t="inlineStr">
        <is>
          <t>Understanding India</t>
        </is>
      </c>
      <c r="ED174" t="inlineStr">
        <is>
          <t>NEPBU020004</t>
        </is>
      </c>
      <c r="EE174" t="inlineStr">
        <is>
          <t>CVA2061</t>
        </is>
      </c>
      <c r="EF174" t="inlineStr">
        <is>
          <t>Legislative Support</t>
        </is>
      </c>
      <c r="EG174" t="inlineStr">
        <is>
          <t>NEPBU020175</t>
        </is>
      </c>
      <c r="EH174" t="inlineStr">
        <is>
          <t>POLS2051</t>
        </is>
      </c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>2026-27</t>
        </is>
      </c>
      <c r="EO174" t="inlineStr">
        <is>
          <t/>
        </is>
      </c>
      <c r="EP174" t="inlineStr">
        <is>
          <t>405</t>
        </is>
      </c>
      <c r="EQ174" t="inlineStr">
        <is>
          <t>HOOGHLY MOHSIN COLLEGE</t>
        </is>
      </c>
      <c r="ER174" t="inlineStr">
        <is>
          <t>B.A.</t>
        </is>
      </c>
      <c r="ES174" t="inlineStr">
        <is>
          <t>B.A.</t>
        </is>
      </c>
      <c r="ET174" t="inlineStr">
        <is>
          <t>2</t>
        </is>
      </c>
      <c r="EU174" t="inlineStr">
        <is>
          <t>Sem 2</t>
        </is>
      </c>
      <c r="EV174" t="inlineStr">
        <is>
          <t/>
        </is>
      </c>
      <c r="EW174" t="inlineStr">
        <is>
          <t>Regular</t>
        </is>
      </c>
      <c r="EX174" t="inlineStr">
        <is>
          <t/>
        </is>
      </c>
      <c r="EY174" t="inlineStr">
        <is>
          <t/>
        </is>
      </c>
      <c r="EZ174" t="inlineStr">
        <is>
          <t>1</t>
        </is>
      </c>
      <c r="FA174" t="inlineStr">
        <is>
          <t>250440530303</t>
        </is>
      </c>
    </row>
    <row r="175">
      <c r="A175" t="inlineStr">
        <is>
          <t>20262405B.A.094668</t>
        </is>
      </c>
      <c r="B175" t="inlineStr">
        <is>
          <t>Pending</t>
        </is>
      </c>
      <c r="C175" t="inlineStr">
        <is>
          <t/>
        </is>
      </c>
      <c r="D175" t="inlineStr">
        <is>
          <t>09/Sep/2026 14:42:24</t>
        </is>
      </c>
      <c r="E175" t="inlineStr">
        <is>
          <t>202501019487</t>
        </is>
      </c>
      <c r="F175" t="inlineStr">
        <is>
          <t>2025-26</t>
        </is>
      </c>
      <c r="G175" t="inlineStr">
        <is>
          <t>FALAK NAAZ</t>
        </is>
      </c>
      <c r="H175" t="inlineStr">
        <is>
          <t/>
        </is>
      </c>
      <c r="I175" t="inlineStr">
        <is>
          <t/>
        </is>
      </c>
      <c r="J175" t="inlineStr">
        <is>
          <t>2025-26</t>
        </is>
      </c>
      <c r="K175" t="inlineStr">
        <is>
          <t>16/Jan/2006 00:00:00</t>
        </is>
      </c>
      <c r="L175" t="inlineStr">
        <is>
          <t>Female</t>
        </is>
      </c>
      <c r="M175" t="inlineStr">
        <is>
          <t/>
        </is>
      </c>
      <c r="N175" t="inlineStr">
        <is>
          <t>No</t>
        </is>
      </c>
      <c r="O175" t="inlineStr">
        <is>
          <t>Muslim</t>
        </is>
      </c>
      <c r="P175" t="inlineStr">
        <is>
          <t>OBC-A</t>
        </is>
      </c>
      <c r="Q175" t="inlineStr">
        <is>
          <t/>
        </is>
      </c>
      <c r="R175" t="inlineStr">
        <is>
          <t>TABASSUM ARA</t>
        </is>
      </c>
      <c r="S175" t="inlineStr">
        <is>
          <t>JAWED AKHTER</t>
        </is>
      </c>
      <c r="T175" t="inlineStr">
        <is>
          <t/>
        </is>
      </c>
      <c r="U175" t="inlineStr">
        <is>
          <t>S47X GOURHATI SINGLE QTR</t>
        </is>
      </c>
      <c r="V175" t="inlineStr">
        <is>
          <t>CHAMPDANI</t>
        </is>
      </c>
      <c r="W175" t="inlineStr">
        <is>
          <t/>
        </is>
      </c>
      <c r="X175" t="inlineStr">
        <is>
          <t>CHAMPDANI</t>
        </is>
      </c>
      <c r="Y175" t="inlineStr">
        <is>
          <t>Hooghly</t>
        </is>
      </c>
      <c r="Z175" t="inlineStr">
        <is>
          <t>West Bengal</t>
        </is>
      </c>
      <c r="AA175" t="inlineStr">
        <is>
          <t>India</t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712222</t>
        </is>
      </c>
      <c r="AF175" t="inlineStr">
        <is>
          <t>mrd592118@gmail.com</t>
        </is>
      </c>
      <c r="AG175" t="inlineStr">
        <is>
          <t>8274032750</t>
        </is>
      </c>
      <c r="AH175" t="inlineStr">
        <is>
          <t/>
        </is>
      </c>
      <c r="AI175" t="inlineStr">
        <is>
          <t/>
        </is>
      </c>
      <c r="AJ175" t="inlineStr">
        <is>
          <t>Unreserved</t>
        </is>
      </c>
      <c r="AK175" t="inlineStr">
        <is>
          <t/>
        </is>
      </c>
      <c r="AL175" t="inlineStr">
        <is>
          <t>Regular</t>
        </is>
      </c>
      <c r="AM175" t="inlineStr">
        <is>
          <t>ImageDocUpload/86290/2/3693402080.jpeg</t>
        </is>
      </c>
      <c r="AN175" t="inlineStr">
        <is>
          <t>ImageDocUpload/86290/2/3694281130.jpeg</t>
        </is>
      </c>
      <c r="AO175" t="inlineStr">
        <is>
          <t>2025-26</t>
        </is>
      </c>
      <c r="AP175" t="inlineStr">
        <is>
          <t/>
        </is>
      </c>
      <c r="AQ175" t="inlineStr">
        <is>
          <t/>
        </is>
      </c>
      <c r="AR175" t="inlineStr">
        <is>
          <t/>
        </is>
      </c>
      <c r="AS175" t="inlineStr">
        <is>
          <t>426602084946</t>
        </is>
      </c>
      <c r="AT175" t="inlineStr">
        <is>
          <t/>
        </is>
      </c>
      <c r="AU175" t="inlineStr">
        <is>
          <t/>
        </is>
      </c>
      <c r="AV175" t="inlineStr">
        <is>
          <t/>
        </is>
      </c>
      <c r="AW175" t="inlineStr">
        <is>
          <t/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/>
        </is>
      </c>
      <c r="BB175" t="inlineStr">
        <is>
          <t/>
        </is>
      </c>
      <c r="BC175" t="inlineStr">
        <is>
          <t/>
        </is>
      </c>
      <c r="BD175" t="inlineStr">
        <is>
          <t/>
        </is>
      </c>
      <c r="BE175" t="inlineStr">
        <is>
          <t/>
        </is>
      </c>
      <c r="BF175" t="inlineStr">
        <is>
          <t/>
        </is>
      </c>
      <c r="BG175" t="inlineStr">
        <is>
          <t/>
        </is>
      </c>
      <c r="BH175" t="inlineStr">
        <is>
          <t/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>4-Year Honours Programme under CCFUP</t>
        </is>
      </c>
      <c r="CR175" t="inlineStr">
        <is>
          <t>POLITICAL SCIENCE</t>
        </is>
      </c>
      <c r="CS175" t="inlineStr">
        <is>
          <t>ECONOMICS</t>
        </is>
      </c>
      <c r="CT175" t="inlineStr">
        <is>
          <t>NATURAL AND PHYSICAL SCIENCES</t>
        </is>
      </c>
      <c r="CU175" t="inlineStr">
        <is>
          <t>ENVIRONMENTAL SCIENCE</t>
        </is>
      </c>
      <c r="CV175" t="inlineStr">
        <is>
          <t>No</t>
        </is>
      </c>
      <c r="CW175" t="inlineStr">
        <is>
          <t>ENGLISH</t>
        </is>
      </c>
      <c r="CX175" t="inlineStr">
        <is>
          <t>POLITICAL SCIENCE</t>
        </is>
      </c>
      <c r="CY175" t="inlineStr">
        <is>
          <t>COMMON VALUE ADDED COURSE</t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>POLS</t>
        </is>
      </c>
      <c r="DG175" t="inlineStr">
        <is>
          <t>ECON</t>
        </is>
      </c>
      <c r="DH175" t="inlineStr">
        <is>
          <t/>
        </is>
      </c>
      <c r="DI175" t="inlineStr">
        <is>
          <t>ENVSC</t>
        </is>
      </c>
      <c r="DJ175" t="inlineStr">
        <is>
          <t/>
        </is>
      </c>
      <c r="DK175" t="inlineStr">
        <is>
          <t>POLITICAL SCIENCE</t>
        </is>
      </c>
      <c r="DL175" t="inlineStr">
        <is>
          <t>ECONOMICS</t>
        </is>
      </c>
      <c r="DM175" t="inlineStr">
        <is>
          <t>ENVIRONMENTAL SCIENCE</t>
        </is>
      </c>
      <c r="DN175" t="inlineStr">
        <is>
          <t>COMMON VALUE ADDED COURSE</t>
        </is>
      </c>
      <c r="DO175" t="inlineStr">
        <is>
          <t/>
        </is>
      </c>
      <c r="DP175" t="inlineStr">
        <is>
          <t>ENGLISH</t>
        </is>
      </c>
      <c r="DQ175" t="inlineStr">
        <is>
          <t>Political Theory</t>
        </is>
      </c>
      <c r="DR175" t="inlineStr">
        <is>
          <t>NEPBU020041</t>
        </is>
      </c>
      <c r="DS175" t="inlineStr">
        <is>
          <t>POLS2011</t>
        </is>
      </c>
      <c r="DT175" t="inlineStr">
        <is>
          <t>Basic Macroeconomics</t>
        </is>
      </c>
      <c r="DU175" t="inlineStr">
        <is>
          <t>NEPBU020063</t>
        </is>
      </c>
      <c r="DV175" t="inlineStr">
        <is>
          <t>ECON2021</t>
        </is>
      </c>
      <c r="DW175" t="inlineStr">
        <is>
          <t>Biodiversity Conservation &amp; Ecotourism</t>
        </is>
      </c>
      <c r="DX175" t="inlineStr">
        <is>
          <t>NEPBU020111</t>
        </is>
      </c>
      <c r="DY175" t="inlineStr">
        <is>
          <t>ENVSC2031</t>
        </is>
      </c>
      <c r="DZ175" t="inlineStr">
        <is>
          <t>Functional English</t>
        </is>
      </c>
      <c r="EA175" t="inlineStr">
        <is>
          <t>NEPBU020001</t>
        </is>
      </c>
      <c r="EB175" t="inlineStr">
        <is>
          <t>ENGL2041</t>
        </is>
      </c>
      <c r="EC175" t="inlineStr">
        <is>
          <t>Understanding India</t>
        </is>
      </c>
      <c r="ED175" t="inlineStr">
        <is>
          <t>NEPBU020004</t>
        </is>
      </c>
      <c r="EE175" t="inlineStr">
        <is>
          <t>CVA2061</t>
        </is>
      </c>
      <c r="EF175" t="inlineStr">
        <is>
          <t>Legislative Support</t>
        </is>
      </c>
      <c r="EG175" t="inlineStr">
        <is>
          <t>NEPBU020175</t>
        </is>
      </c>
      <c r="EH175" t="inlineStr">
        <is>
          <t>POLS2051</t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>2026-27</t>
        </is>
      </c>
      <c r="EO175" t="inlineStr">
        <is>
          <t/>
        </is>
      </c>
      <c r="EP175" t="inlineStr">
        <is>
          <t>405</t>
        </is>
      </c>
      <c r="EQ175" t="inlineStr">
        <is>
          <t>HOOGHLY MOHSIN COLLEGE</t>
        </is>
      </c>
      <c r="ER175" t="inlineStr">
        <is>
          <t>B.A.</t>
        </is>
      </c>
      <c r="ES175" t="inlineStr">
        <is>
          <t>B.A.</t>
        </is>
      </c>
      <c r="ET175" t="inlineStr">
        <is>
          <t>2</t>
        </is>
      </c>
      <c r="EU175" t="inlineStr">
        <is>
          <t>Sem 2</t>
        </is>
      </c>
      <c r="EV175" t="inlineStr">
        <is>
          <t/>
        </is>
      </c>
      <c r="EW175" t="inlineStr">
        <is>
          <t>Regular</t>
        </is>
      </c>
      <c r="EX175" t="inlineStr">
        <is>
          <t/>
        </is>
      </c>
      <c r="EY175" t="inlineStr">
        <is>
          <t/>
        </is>
      </c>
      <c r="EZ175" t="inlineStr">
        <is>
          <t>1</t>
        </is>
      </c>
      <c r="FA175" t="inlineStr">
        <is>
          <t>250140540054</t>
        </is>
      </c>
    </row>
    <row r="176">
      <c r="A176" t="inlineStr">
        <is>
          <t>20262405B.A.094674</t>
        </is>
      </c>
      <c r="B176" t="inlineStr">
        <is>
          <t>Pending</t>
        </is>
      </c>
      <c r="C176" t="inlineStr">
        <is>
          <t/>
        </is>
      </c>
      <c r="D176" t="inlineStr">
        <is>
          <t>09/Sep/2026 14:43:36</t>
        </is>
      </c>
      <c r="E176" t="inlineStr">
        <is>
          <t>202501019489</t>
        </is>
      </c>
      <c r="F176" t="inlineStr">
        <is>
          <t>2025-26</t>
        </is>
      </c>
      <c r="G176" t="inlineStr">
        <is>
          <t>FARHIN IMRAN</t>
        </is>
      </c>
      <c r="H176" t="inlineStr">
        <is>
          <t/>
        </is>
      </c>
      <c r="I176" t="inlineStr">
        <is>
          <t/>
        </is>
      </c>
      <c r="J176" t="inlineStr">
        <is>
          <t>2025-26</t>
        </is>
      </c>
      <c r="K176" t="inlineStr">
        <is>
          <t>06/Aug/2006 00:00:00</t>
        </is>
      </c>
      <c r="L176" t="inlineStr">
        <is>
          <t>Female</t>
        </is>
      </c>
      <c r="M176" t="inlineStr">
        <is>
          <t/>
        </is>
      </c>
      <c r="N176" t="inlineStr">
        <is>
          <t>No</t>
        </is>
      </c>
      <c r="O176" t="inlineStr">
        <is>
          <t>Muslim</t>
        </is>
      </c>
      <c r="P176" t="inlineStr">
        <is>
          <t>OBC-A</t>
        </is>
      </c>
      <c r="Q176" t="inlineStr">
        <is>
          <t/>
        </is>
      </c>
      <c r="R176" t="inlineStr">
        <is>
          <t>MUSRAT JAHAN</t>
        </is>
      </c>
      <c r="S176" t="inlineStr">
        <is>
          <t>IMRAN ALI</t>
        </is>
      </c>
      <c r="T176" t="inlineStr">
        <is>
          <t/>
        </is>
      </c>
      <c r="U176" t="inlineStr">
        <is>
          <t>148, at ghosh road</t>
        </is>
      </c>
      <c r="V176" t="inlineStr">
        <is>
          <t>gorifa</t>
        </is>
      </c>
      <c r="W176" t="inlineStr">
        <is>
          <t/>
        </is>
      </c>
      <c r="X176" t="inlineStr">
        <is>
          <t>naihati</t>
        </is>
      </c>
      <c r="Y176" t="inlineStr">
        <is>
          <t>North 24 Parganas (Uttar 24 Parganas)</t>
        </is>
      </c>
      <c r="Z176" t="inlineStr">
        <is>
          <t>West Bengal</t>
        </is>
      </c>
      <c r="AA176" t="inlineStr">
        <is>
          <t>India</t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743166</t>
        </is>
      </c>
      <c r="AF176" t="inlineStr">
        <is>
          <t>mdkmran7860@gmail.com</t>
        </is>
      </c>
      <c r="AG176" t="inlineStr">
        <is>
          <t>6290942480</t>
        </is>
      </c>
      <c r="AH176" t="inlineStr">
        <is>
          <t/>
        </is>
      </c>
      <c r="AI176" t="inlineStr">
        <is>
          <t/>
        </is>
      </c>
      <c r="AJ176" t="inlineStr">
        <is>
          <t>OBC-A</t>
        </is>
      </c>
      <c r="AK176" t="inlineStr">
        <is>
          <t/>
        </is>
      </c>
      <c r="AL176" t="inlineStr">
        <is>
          <t>Regular</t>
        </is>
      </c>
      <c r="AM176" t="inlineStr">
        <is>
          <t>ImageDocUpload/86290/8/8644476748.jpg</t>
        </is>
      </c>
      <c r="AN176" t="inlineStr">
        <is>
          <t>ImageDocUpload/86290/8/8645447340.jpg</t>
        </is>
      </c>
      <c r="AO176" t="inlineStr">
        <is>
          <t>2025-26</t>
        </is>
      </c>
      <c r="AP176" t="inlineStr">
        <is>
          <t/>
        </is>
      </c>
      <c r="AQ176" t="inlineStr">
        <is>
          <t/>
        </is>
      </c>
      <c r="AR176" t="inlineStr">
        <is>
          <t/>
        </is>
      </c>
      <c r="AS176" t="inlineStr">
        <is>
          <t>763594191447</t>
        </is>
      </c>
      <c r="AT176" t="inlineStr">
        <is>
          <t/>
        </is>
      </c>
      <c r="AU176" t="inlineStr">
        <is>
          <t/>
        </is>
      </c>
      <c r="AV176" t="inlineStr">
        <is>
          <t/>
        </is>
      </c>
      <c r="AW176" t="inlineStr">
        <is>
          <t/>
        </is>
      </c>
      <c r="AX176" t="inlineStr">
        <is>
          <t/>
        </is>
      </c>
      <c r="AY176" t="inlineStr">
        <is>
          <t/>
        </is>
      </c>
      <c r="AZ176" t="inlineStr">
        <is>
          <t/>
        </is>
      </c>
      <c r="BA176" t="inlineStr">
        <is>
          <t/>
        </is>
      </c>
      <c r="BB176" t="inlineStr">
        <is>
          <t/>
        </is>
      </c>
      <c r="BC176" t="inlineStr">
        <is>
          <t/>
        </is>
      </c>
      <c r="BD176" t="inlineStr">
        <is>
          <t/>
        </is>
      </c>
      <c r="BE176" t="inlineStr">
        <is>
          <t/>
        </is>
      </c>
      <c r="BF176" t="inlineStr">
        <is>
          <t/>
        </is>
      </c>
      <c r="BG176" t="inlineStr">
        <is>
          <t/>
        </is>
      </c>
      <c r="BH176" t="inlineStr">
        <is>
          <t/>
        </is>
      </c>
      <c r="BI176" t="inlineStr">
        <is>
          <t/>
        </is>
      </c>
      <c r="BJ176" t="inlineStr">
        <is>
          <t/>
        </is>
      </c>
      <c r="BK176" t="inlineStr">
        <is>
          <t/>
        </is>
      </c>
      <c r="BL176" t="inlineStr">
        <is>
          <t/>
        </is>
      </c>
      <c r="BM176" t="inlineStr">
        <is>
          <t/>
        </is>
      </c>
      <c r="BN176" t="inlineStr">
        <is>
          <t/>
        </is>
      </c>
      <c r="BO176" t="inlineStr">
        <is>
          <t/>
        </is>
      </c>
      <c r="BP176" t="inlineStr">
        <is>
          <t/>
        </is>
      </c>
      <c r="BQ176" t="inlineStr">
        <is>
          <t/>
        </is>
      </c>
      <c r="BR176" t="inlineStr">
        <is>
          <t/>
        </is>
      </c>
      <c r="BS176" t="inlineStr">
        <is>
          <t/>
        </is>
      </c>
      <c r="BT176" t="inlineStr">
        <is>
          <t/>
        </is>
      </c>
      <c r="BU176" t="inlineStr">
        <is>
          <t/>
        </is>
      </c>
      <c r="BV176" t="inlineStr">
        <is>
          <t/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>4-Year Honours Programme under CCFUP</t>
        </is>
      </c>
      <c r="CR176" t="inlineStr">
        <is>
          <t>HISTORY</t>
        </is>
      </c>
      <c r="CS176" t="inlineStr">
        <is>
          <t>BENGALI</t>
        </is>
      </c>
      <c r="CT176" t="inlineStr">
        <is>
          <t>NATURAL AND PHYSICAL SCIENCES</t>
        </is>
      </c>
      <c r="CU176" t="inlineStr">
        <is>
          <t>ENVIRONMENTAL SCIENCE</t>
        </is>
      </c>
      <c r="CV176" t="inlineStr">
        <is>
          <t>No</t>
        </is>
      </c>
      <c r="CW176" t="inlineStr">
        <is>
          <t>ENGLISH</t>
        </is>
      </c>
      <c r="CX176" t="inlineStr">
        <is>
          <t>HISTORY</t>
        </is>
      </c>
      <c r="CY176" t="inlineStr">
        <is>
          <t>COMMON VALUE ADDED COURSE</t>
        </is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  <c r="DF176" t="inlineStr">
        <is>
          <t>HIST</t>
        </is>
      </c>
      <c r="DG176" t="inlineStr">
        <is>
          <t>BENG</t>
        </is>
      </c>
      <c r="DH176" t="inlineStr">
        <is>
          <t/>
        </is>
      </c>
      <c r="DI176" t="inlineStr">
        <is>
          <t>ENVSC</t>
        </is>
      </c>
      <c r="DJ176" t="inlineStr">
        <is>
          <t/>
        </is>
      </c>
      <c r="DK176" t="inlineStr">
        <is>
          <t>HISTORY</t>
        </is>
      </c>
      <c r="DL176" t="inlineStr">
        <is>
          <t>BENGALI</t>
        </is>
      </c>
      <c r="DM176" t="inlineStr">
        <is>
          <t>ENVIRONMENTAL SCIENCE</t>
        </is>
      </c>
      <c r="DN176" t="inlineStr">
        <is>
          <t>COMMON VALUE ADDED COURSE</t>
        </is>
      </c>
      <c r="DO176" t="inlineStr">
        <is>
          <t/>
        </is>
      </c>
      <c r="DP176" t="inlineStr">
        <is>
          <t>ENGLISH</t>
        </is>
      </c>
      <c r="DQ176" t="inlineStr">
        <is>
          <t>History of Ancient World Civilization</t>
        </is>
      </c>
      <c r="DR176" t="inlineStr">
        <is>
          <t>NEPBU020030</t>
        </is>
      </c>
      <c r="DS176" t="inlineStr">
        <is>
          <t>HIST2011</t>
        </is>
      </c>
      <c r="DT176" t="inlineStr">
        <is>
          <t>Bangla Sahityer Itihaas: Prachin O Madhyayug</t>
        </is>
      </c>
      <c r="DU176" t="inlineStr">
        <is>
          <t>NEPBU020052</t>
        </is>
      </c>
      <c r="DV176" t="inlineStr">
        <is>
          <t>BENG2021</t>
        </is>
      </c>
      <c r="DW176" t="inlineStr">
        <is>
          <t>Biodiversity Conservation &amp; Ecotourism</t>
        </is>
      </c>
      <c r="DX176" t="inlineStr">
        <is>
          <t>NEPBU020111</t>
        </is>
      </c>
      <c r="DY176" t="inlineStr">
        <is>
          <t>ENVSC2031</t>
        </is>
      </c>
      <c r="DZ176" t="inlineStr">
        <is>
          <t>Functional English</t>
        </is>
      </c>
      <c r="EA176" t="inlineStr">
        <is>
          <t>NEPBU020001</t>
        </is>
      </c>
      <c r="EB176" t="inlineStr">
        <is>
          <t>ENGL2041</t>
        </is>
      </c>
      <c r="EC176" t="inlineStr">
        <is>
          <t>Understanding India</t>
        </is>
      </c>
      <c r="ED176" t="inlineStr">
        <is>
          <t>NEPBU020004</t>
        </is>
      </c>
      <c r="EE176" t="inlineStr">
        <is>
          <t>CVA2061</t>
        </is>
      </c>
      <c r="EF176" t="inlineStr">
        <is>
          <t>Archives and Museums</t>
        </is>
      </c>
      <c r="EG176" t="inlineStr">
        <is>
          <t>NEPBU020164</t>
        </is>
      </c>
      <c r="EH176" t="inlineStr">
        <is>
          <t>HIST2051</t>
        </is>
      </c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>2026-27</t>
        </is>
      </c>
      <c r="EO176" t="inlineStr">
        <is>
          <t/>
        </is>
      </c>
      <c r="EP176" t="inlineStr">
        <is>
          <t>405</t>
        </is>
      </c>
      <c r="EQ176" t="inlineStr">
        <is>
          <t>HOOGHLY MOHSIN COLLEGE</t>
        </is>
      </c>
      <c r="ER176" t="inlineStr">
        <is>
          <t>B.A.</t>
        </is>
      </c>
      <c r="ES176" t="inlineStr">
        <is>
          <t>B.A.</t>
        </is>
      </c>
      <c r="ET176" t="inlineStr">
        <is>
          <t>2</t>
        </is>
      </c>
      <c r="EU176" t="inlineStr">
        <is>
          <t>Sem 2</t>
        </is>
      </c>
      <c r="EV176" t="inlineStr">
        <is>
          <t/>
        </is>
      </c>
      <c r="EW176" t="inlineStr">
        <is>
          <t>Regular</t>
        </is>
      </c>
      <c r="EX176" t="inlineStr">
        <is>
          <t/>
        </is>
      </c>
      <c r="EY176" t="inlineStr">
        <is>
          <t/>
        </is>
      </c>
      <c r="EZ176" t="inlineStr">
        <is>
          <t>1</t>
        </is>
      </c>
      <c r="FA176" t="inlineStr">
        <is>
          <t>250140540056</t>
        </is>
      </c>
    </row>
    <row r="177">
      <c r="A177" t="inlineStr">
        <is>
          <t>20262405B.A.094681</t>
        </is>
      </c>
      <c r="B177" t="inlineStr">
        <is>
          <t>Pending</t>
        </is>
      </c>
      <c r="C177" t="inlineStr">
        <is>
          <t/>
        </is>
      </c>
      <c r="D177" t="inlineStr">
        <is>
          <t>09/Sep/2026 14:43:59</t>
        </is>
      </c>
      <c r="E177" t="inlineStr">
        <is>
          <t>202401041644</t>
        </is>
      </c>
      <c r="F177" t="inlineStr">
        <is>
          <t>2024-25</t>
        </is>
      </c>
      <c r="G177" t="inlineStr">
        <is>
          <t>JOYDEEP DAS</t>
        </is>
      </c>
      <c r="H177" t="inlineStr">
        <is>
          <t/>
        </is>
      </c>
      <c r="I177" t="inlineStr">
        <is>
          <t/>
        </is>
      </c>
      <c r="J177" t="inlineStr">
        <is>
          <t>2024-25</t>
        </is>
      </c>
      <c r="K177" t="inlineStr">
        <is>
          <t>23/Nov/2006 00:00:00</t>
        </is>
      </c>
      <c r="L177" t="inlineStr">
        <is>
          <t>Male</t>
        </is>
      </c>
      <c r="M177" t="inlineStr">
        <is>
          <t/>
        </is>
      </c>
      <c r="N177" t="inlineStr">
        <is>
          <t>No</t>
        </is>
      </c>
      <c r="O177" t="inlineStr">
        <is>
          <t>Hindu</t>
        </is>
      </c>
      <c r="P177" t="inlineStr">
        <is>
          <t>SC</t>
        </is>
      </c>
      <c r="Q177" t="inlineStr">
        <is>
          <t/>
        </is>
      </c>
      <c r="R177" t="inlineStr">
        <is>
          <t>PURNIMA BANIK DAS</t>
        </is>
      </c>
      <c r="S177" t="inlineStr">
        <is>
          <t>BINAY KUMAR DAS</t>
        </is>
      </c>
      <c r="T177" t="inlineStr">
        <is>
          <t/>
        </is>
      </c>
      <c r="U177" t="inlineStr">
        <is>
          <t>DAS PARA</t>
        </is>
      </c>
      <c r="V177" t="inlineStr">
        <is>
          <t>Talibpur</t>
        </is>
      </c>
      <c r="W177" t="inlineStr">
        <is>
          <t/>
        </is>
      </c>
      <c r="X177" t="inlineStr">
        <is>
          <t>Bharatpur ii</t>
        </is>
      </c>
      <c r="Y177" t="inlineStr">
        <is>
          <t>Murshidabad</t>
        </is>
      </c>
      <c r="Z177" t="inlineStr">
        <is>
          <t>West Bengal</t>
        </is>
      </c>
      <c r="AA177" t="inlineStr">
        <is>
          <t>India</t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742402</t>
        </is>
      </c>
      <c r="AF177" t="inlineStr">
        <is>
          <t>joydeep34725@gmail.com</t>
        </is>
      </c>
      <c r="AG177" t="inlineStr">
        <is>
          <t>8972736645</t>
        </is>
      </c>
      <c r="AH177" t="inlineStr">
        <is>
          <t/>
        </is>
      </c>
      <c r="AI177" t="inlineStr">
        <is>
          <t/>
        </is>
      </c>
      <c r="AJ177" t="inlineStr">
        <is>
          <t>SC</t>
        </is>
      </c>
      <c r="AK177" t="inlineStr">
        <is>
          <t/>
        </is>
      </c>
      <c r="AL177" t="inlineStr">
        <is>
          <t>Backlog</t>
        </is>
      </c>
      <c r="AM177" t="inlineStr">
        <is>
          <t>ImageDocUpload/1966/111255272444010124991.jpg</t>
        </is>
      </c>
      <c r="AN177" t="inlineStr">
        <is>
          <t>ImageDocUpload/1966/1113480373935783073798.jpg</t>
        </is>
      </c>
      <c r="AO177" t="inlineStr">
        <is>
          <t>2024-25</t>
        </is>
      </c>
      <c r="AP177" t="inlineStr">
        <is>
          <t/>
        </is>
      </c>
      <c r="AQ177" t="inlineStr">
        <is>
          <t/>
        </is>
      </c>
      <c r="AR177" t="inlineStr">
        <is>
          <t/>
        </is>
      </c>
      <c r="AS177" t="inlineStr">
        <is>
          <t>736055278084</t>
        </is>
      </c>
      <c r="AT177" t="inlineStr">
        <is>
          <t/>
        </is>
      </c>
      <c r="AU177" t="inlineStr">
        <is>
          <t/>
        </is>
      </c>
      <c r="AV177" t="inlineStr">
        <is>
          <t/>
        </is>
      </c>
      <c r="AW177" t="inlineStr">
        <is>
          <t/>
        </is>
      </c>
      <c r="AX177" t="inlineStr">
        <is>
          <t/>
        </is>
      </c>
      <c r="AY177" t="inlineStr">
        <is>
          <t/>
        </is>
      </c>
      <c r="AZ177" t="inlineStr">
        <is>
          <t/>
        </is>
      </c>
      <c r="BA177" t="inlineStr">
        <is>
          <t/>
        </is>
      </c>
      <c r="BB177" t="inlineStr">
        <is>
          <t/>
        </is>
      </c>
      <c r="BC177" t="inlineStr">
        <is>
          <t/>
        </is>
      </c>
      <c r="BD177" t="inlineStr">
        <is>
          <t/>
        </is>
      </c>
      <c r="BE177" t="inlineStr">
        <is>
          <t/>
        </is>
      </c>
      <c r="BF177" t="inlineStr">
        <is>
          <t/>
        </is>
      </c>
      <c r="BG177" t="inlineStr">
        <is>
          <t/>
        </is>
      </c>
      <c r="BH177" t="inlineStr">
        <is>
          <t/>
        </is>
      </c>
      <c r="BI177" t="inlineStr">
        <is>
          <t/>
        </is>
      </c>
      <c r="BJ177" t="inlineStr">
        <is>
          <t/>
        </is>
      </c>
      <c r="BK177" t="inlineStr">
        <is>
          <t/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>3-Year Degree Programme under CCFUP</t>
        </is>
      </c>
      <c r="CR177" t="inlineStr">
        <is>
          <t>POLITICAL SCIENCE</t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  <c r="DF177" t="inlineStr">
        <is>
          <t>POLS</t>
        </is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>POLITICAL SCIENCE</t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/>
        </is>
      </c>
      <c r="DQ177" t="inlineStr">
        <is>
          <t>Political Theory</t>
        </is>
      </c>
      <c r="DR177" t="inlineStr">
        <is>
          <t>NEPBU020041</t>
        </is>
      </c>
      <c r="DS177" t="inlineStr">
        <is>
          <t>POLS2011</t>
        </is>
      </c>
      <c r="DT177" t="inlineStr">
        <is>
          <t/>
        </is>
      </c>
      <c r="DU177" t="inlineStr">
        <is>
          <t/>
        </is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/>
        </is>
      </c>
      <c r="EA177" t="inlineStr">
        <is>
          <t/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>2026-27</t>
        </is>
      </c>
      <c r="EO177" t="inlineStr">
        <is>
          <t/>
        </is>
      </c>
      <c r="EP177" t="inlineStr">
        <is>
          <t>405</t>
        </is>
      </c>
      <c r="EQ177" t="inlineStr">
        <is>
          <t>HOOGHLY MOHSIN COLLEGE</t>
        </is>
      </c>
      <c r="ER177" t="inlineStr">
        <is>
          <t>B.A.</t>
        </is>
      </c>
      <c r="ES177" t="inlineStr">
        <is>
          <t>B.A.</t>
        </is>
      </c>
      <c r="ET177" t="inlineStr">
        <is>
          <t>2</t>
        </is>
      </c>
      <c r="EU177" t="inlineStr">
        <is>
          <t>Sem 2</t>
        </is>
      </c>
      <c r="EV177" t="inlineStr">
        <is>
          <t/>
        </is>
      </c>
      <c r="EW177" t="inlineStr">
        <is>
          <t>Backlog</t>
        </is>
      </c>
      <c r="EX177" t="inlineStr">
        <is>
          <t/>
        </is>
      </c>
      <c r="EY177" t="inlineStr">
        <is>
          <t/>
        </is>
      </c>
      <c r="EZ177" t="inlineStr">
        <is>
          <t>2</t>
        </is>
      </c>
      <c r="FA177" t="inlineStr">
        <is>
          <t>240440530131</t>
        </is>
      </c>
    </row>
    <row r="178">
      <c r="A178" t="inlineStr">
        <is>
          <t>20262405B.A.094688</t>
        </is>
      </c>
      <c r="B178" t="inlineStr">
        <is>
          <t>Pending</t>
        </is>
      </c>
      <c r="C178" t="inlineStr">
        <is>
          <t/>
        </is>
      </c>
      <c r="D178" t="inlineStr">
        <is>
          <t>09/Sep/2026 14:44:52</t>
        </is>
      </c>
      <c r="E178" t="inlineStr">
        <is>
          <t>202501019490</t>
        </is>
      </c>
      <c r="F178" t="inlineStr">
        <is>
          <t>2025-26</t>
        </is>
      </c>
      <c r="G178" t="inlineStr">
        <is>
          <t>FARJANA KHATOON</t>
        </is>
      </c>
      <c r="H178" t="inlineStr">
        <is>
          <t/>
        </is>
      </c>
      <c r="I178" t="inlineStr">
        <is>
          <t/>
        </is>
      </c>
      <c r="J178" t="inlineStr">
        <is>
          <t>2025-26</t>
        </is>
      </c>
      <c r="K178" t="inlineStr">
        <is>
          <t>21/Apr/2007 00:00:00</t>
        </is>
      </c>
      <c r="L178" t="inlineStr">
        <is>
          <t>Female</t>
        </is>
      </c>
      <c r="M178" t="inlineStr">
        <is>
          <t/>
        </is>
      </c>
      <c r="N178" t="inlineStr">
        <is>
          <t>No</t>
        </is>
      </c>
      <c r="O178" t="inlineStr">
        <is>
          <t>Muslim</t>
        </is>
      </c>
      <c r="P178" t="inlineStr">
        <is>
          <t>OBC-B</t>
        </is>
      </c>
      <c r="Q178" t="inlineStr">
        <is>
          <t/>
        </is>
      </c>
      <c r="R178" t="inlineStr">
        <is>
          <t>LATE AKHTRI BIBI</t>
        </is>
      </c>
      <c r="S178" t="inlineStr">
        <is>
          <t>SHER MOHAMMAD SHAH</t>
        </is>
      </c>
      <c r="T178" t="inlineStr">
        <is>
          <t/>
        </is>
      </c>
      <c r="U178" t="inlineStr">
        <is>
          <t>KERANI DANGA</t>
        </is>
      </c>
      <c r="V178" t="inlineStr">
        <is>
          <t>CHAK BANSBERIA</t>
        </is>
      </c>
      <c r="W178" t="inlineStr">
        <is>
          <t/>
        </is>
      </c>
      <c r="X178" t="inlineStr">
        <is>
          <t>BANSBERIA</t>
        </is>
      </c>
      <c r="Y178" t="inlineStr">
        <is>
          <t>Hooghly</t>
        </is>
      </c>
      <c r="Z178" t="inlineStr">
        <is>
          <t>West Bengal</t>
        </is>
      </c>
      <c r="AA178" t="inlineStr">
        <is>
          <t>India</t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712502</t>
        </is>
      </c>
      <c r="AF178" t="inlineStr">
        <is>
          <t>shejhady@gmail.com</t>
        </is>
      </c>
      <c r="AG178" t="inlineStr">
        <is>
          <t>9874553217</t>
        </is>
      </c>
      <c r="AH178" t="inlineStr">
        <is>
          <t/>
        </is>
      </c>
      <c r="AI178" t="inlineStr">
        <is>
          <t/>
        </is>
      </c>
      <c r="AJ178" t="inlineStr">
        <is>
          <t>OBC-B</t>
        </is>
      </c>
      <c r="AK178" t="inlineStr">
        <is>
          <t/>
        </is>
      </c>
      <c r="AL178" t="inlineStr">
        <is>
          <t>Regular</t>
        </is>
      </c>
      <c r="AM178" t="inlineStr">
        <is>
          <t>ImageDocUpload/86290/8/5101208857.jpg</t>
        </is>
      </c>
      <c r="AN178" t="inlineStr">
        <is>
          <t>ImageDocUpload/86290/8/5102348670.jpg</t>
        </is>
      </c>
      <c r="AO178" t="inlineStr">
        <is>
          <t>2025-26</t>
        </is>
      </c>
      <c r="AP178" t="inlineStr">
        <is>
          <t/>
        </is>
      </c>
      <c r="AQ178" t="inlineStr">
        <is>
          <t/>
        </is>
      </c>
      <c r="AR178" t="inlineStr">
        <is>
          <t/>
        </is>
      </c>
      <c r="AS178" t="inlineStr">
        <is>
          <t>139772387624</t>
        </is>
      </c>
      <c r="AT178" t="inlineStr">
        <is>
          <t/>
        </is>
      </c>
      <c r="AU178" t="inlineStr">
        <is>
          <t/>
        </is>
      </c>
      <c r="AV178" t="inlineStr">
        <is>
          <t/>
        </is>
      </c>
      <c r="AW178" t="inlineStr">
        <is>
          <t/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/>
        </is>
      </c>
      <c r="BB178" t="inlineStr">
        <is>
          <t/>
        </is>
      </c>
      <c r="BC178" t="inlineStr">
        <is>
          <t/>
        </is>
      </c>
      <c r="BD178" t="inlineStr">
        <is>
          <t/>
        </is>
      </c>
      <c r="BE178" t="inlineStr">
        <is>
          <t/>
        </is>
      </c>
      <c r="BF178" t="inlineStr">
        <is>
          <t/>
        </is>
      </c>
      <c r="BG178" t="inlineStr">
        <is>
          <t/>
        </is>
      </c>
      <c r="BH178" t="inlineStr">
        <is>
          <t/>
        </is>
      </c>
      <c r="BI178" t="inlineStr">
        <is>
          <t/>
        </is>
      </c>
      <c r="BJ178" t="inlineStr">
        <is>
          <t/>
        </is>
      </c>
      <c r="BK178" t="inlineStr">
        <is>
          <t/>
        </is>
      </c>
      <c r="BL178" t="inlineStr">
        <is>
          <t/>
        </is>
      </c>
      <c r="BM178" t="inlineStr">
        <is>
          <t/>
        </is>
      </c>
      <c r="BN178" t="inlineStr">
        <is>
          <t/>
        </is>
      </c>
      <c r="BO178" t="inlineStr">
        <is>
          <t/>
        </is>
      </c>
      <c r="BP178" t="inlineStr">
        <is>
          <t/>
        </is>
      </c>
      <c r="BQ178" t="inlineStr">
        <is>
          <t/>
        </is>
      </c>
      <c r="BR178" t="inlineStr">
        <is>
          <t/>
        </is>
      </c>
      <c r="BS178" t="inlineStr">
        <is>
          <t/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>4-Year Honours Programme under CCFUP</t>
        </is>
      </c>
      <c r="CR178" t="inlineStr">
        <is>
          <t>URDU</t>
        </is>
      </c>
      <c r="CS178" t="inlineStr">
        <is>
          <t>ENGLISH</t>
        </is>
      </c>
      <c r="CT178" t="inlineStr">
        <is>
          <t>NATURAL AND PHYSICAL SCIENCES</t>
        </is>
      </c>
      <c r="CU178" t="inlineStr">
        <is>
          <t>ENVIRONMENTAL SCIENCE</t>
        </is>
      </c>
      <c r="CV178" t="inlineStr">
        <is>
          <t>No</t>
        </is>
      </c>
      <c r="CW178" t="inlineStr">
        <is>
          <t>ENGLISH</t>
        </is>
      </c>
      <c r="CX178" t="inlineStr">
        <is>
          <t>URDU</t>
        </is>
      </c>
      <c r="CY178" t="inlineStr">
        <is>
          <t>COMMON VALUE ADDED COURSE</t>
        </is>
      </c>
      <c r="CZ178" t="inlineStr">
        <is>
          <t/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  <c r="DF178" t="inlineStr">
        <is>
          <t>URDU</t>
        </is>
      </c>
      <c r="DG178" t="inlineStr">
        <is>
          <t>ENGL</t>
        </is>
      </c>
      <c r="DH178" t="inlineStr">
        <is>
          <t/>
        </is>
      </c>
      <c r="DI178" t="inlineStr">
        <is>
          <t>ENVSC</t>
        </is>
      </c>
      <c r="DJ178" t="inlineStr">
        <is>
          <t/>
        </is>
      </c>
      <c r="DK178" t="inlineStr">
        <is>
          <t>URDU</t>
        </is>
      </c>
      <c r="DL178" t="inlineStr">
        <is>
          <t>ENGLISH</t>
        </is>
      </c>
      <c r="DM178" t="inlineStr">
        <is>
          <t>ENVIRONMENTAL SCIENCE</t>
        </is>
      </c>
      <c r="DN178" t="inlineStr">
        <is>
          <t>COMMON VALUE ADDED COURSE</t>
        </is>
      </c>
      <c r="DO178" t="inlineStr">
        <is>
          <t/>
        </is>
      </c>
      <c r="DP178" t="inlineStr">
        <is>
          <t>ENGLISH</t>
        </is>
      </c>
      <c r="DQ178" t="inlineStr">
        <is>
          <t>Urdu Ki Shery Asnaf Ka Taaruf</t>
        </is>
      </c>
      <c r="DR178" t="inlineStr">
        <is>
          <t>NEPBU020047</t>
        </is>
      </c>
      <c r="DS178" t="inlineStr">
        <is>
          <t>URDU2011</t>
        </is>
      </c>
      <c r="DT178" t="inlineStr">
        <is>
          <t>Plays and Novels</t>
        </is>
      </c>
      <c r="DU178" t="inlineStr">
        <is>
          <t>NEPBU020066</t>
        </is>
      </c>
      <c r="DV178" t="inlineStr">
        <is>
          <t>ENGL2021</t>
        </is>
      </c>
      <c r="DW178" t="inlineStr">
        <is>
          <t>Biodiversity Conservation &amp; Ecotourism</t>
        </is>
      </c>
      <c r="DX178" t="inlineStr">
        <is>
          <t>NEPBU020111</t>
        </is>
      </c>
      <c r="DY178" t="inlineStr">
        <is>
          <t>ENVSC2031</t>
        </is>
      </c>
      <c r="DZ178" t="inlineStr">
        <is>
          <t>Functional English</t>
        </is>
      </c>
      <c r="EA178" t="inlineStr">
        <is>
          <t>NEPBU020001</t>
        </is>
      </c>
      <c r="EB178" t="inlineStr">
        <is>
          <t>ENGL2041</t>
        </is>
      </c>
      <c r="EC178" t="inlineStr">
        <is>
          <t>Understanding India</t>
        </is>
      </c>
      <c r="ED178" t="inlineStr">
        <is>
          <t>NEPBU020004</t>
        </is>
      </c>
      <c r="EE178" t="inlineStr">
        <is>
          <t>CVA2061</t>
        </is>
      </c>
      <c r="EF178" t="inlineStr">
        <is>
          <t>Mass Media</t>
        </is>
      </c>
      <c r="EG178" t="inlineStr">
        <is>
          <t>NEPBU020181</t>
        </is>
      </c>
      <c r="EH178" t="inlineStr">
        <is>
          <t>URDU2051</t>
        </is>
      </c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>2026-27</t>
        </is>
      </c>
      <c r="EO178" t="inlineStr">
        <is>
          <t/>
        </is>
      </c>
      <c r="EP178" t="inlineStr">
        <is>
          <t>405</t>
        </is>
      </c>
      <c r="EQ178" t="inlineStr">
        <is>
          <t>HOOGHLY MOHSIN COLLEGE</t>
        </is>
      </c>
      <c r="ER178" t="inlineStr">
        <is>
          <t>B.A.</t>
        </is>
      </c>
      <c r="ES178" t="inlineStr">
        <is>
          <t>B.A.</t>
        </is>
      </c>
      <c r="ET178" t="inlineStr">
        <is>
          <t>2</t>
        </is>
      </c>
      <c r="EU178" t="inlineStr">
        <is>
          <t>Sem 2</t>
        </is>
      </c>
      <c r="EV178" t="inlineStr">
        <is>
          <t/>
        </is>
      </c>
      <c r="EW178" t="inlineStr">
        <is>
          <t>Regular</t>
        </is>
      </c>
      <c r="EX178" t="inlineStr">
        <is>
          <t/>
        </is>
      </c>
      <c r="EY178" t="inlineStr">
        <is>
          <t/>
        </is>
      </c>
      <c r="EZ178" t="inlineStr">
        <is>
          <t>1</t>
        </is>
      </c>
      <c r="FA178" t="inlineStr">
        <is>
          <t>250140540057</t>
        </is>
      </c>
    </row>
    <row r="179">
      <c r="A179" t="inlineStr">
        <is>
          <t>20262405B.A.094700</t>
        </is>
      </c>
      <c r="B179" t="inlineStr">
        <is>
          <t>Pending</t>
        </is>
      </c>
      <c r="C179" t="inlineStr">
        <is>
          <t/>
        </is>
      </c>
      <c r="D179" t="inlineStr">
        <is>
          <t>09/Sep/2026 14:45:57</t>
        </is>
      </c>
      <c r="E179" t="inlineStr">
        <is>
          <t>202501019491</t>
        </is>
      </c>
      <c r="F179" t="inlineStr">
        <is>
          <t>2025-26</t>
        </is>
      </c>
      <c r="G179" t="inlineStr">
        <is>
          <t>FATMA JOHARA</t>
        </is>
      </c>
      <c r="H179" t="inlineStr">
        <is>
          <t/>
        </is>
      </c>
      <c r="I179" t="inlineStr">
        <is>
          <t/>
        </is>
      </c>
      <c r="J179" t="inlineStr">
        <is>
          <t>2025-26</t>
        </is>
      </c>
      <c r="K179" t="inlineStr">
        <is>
          <t>27/Jul/2006 00:00:00</t>
        </is>
      </c>
      <c r="L179" t="inlineStr">
        <is>
          <t>Female</t>
        </is>
      </c>
      <c r="M179" t="inlineStr">
        <is>
          <t/>
        </is>
      </c>
      <c r="N179" t="inlineStr">
        <is>
          <t>No</t>
        </is>
      </c>
      <c r="O179" t="inlineStr">
        <is>
          <t>Muslim</t>
        </is>
      </c>
      <c r="P179" t="inlineStr">
        <is>
          <t>OBC-A</t>
        </is>
      </c>
      <c r="Q179" t="inlineStr">
        <is>
          <t/>
        </is>
      </c>
      <c r="R179" t="inlineStr">
        <is>
          <t>ISHRAT JAHAN</t>
        </is>
      </c>
      <c r="S179" t="inlineStr">
        <is>
          <t>MD HASHMUDDIN</t>
        </is>
      </c>
      <c r="T179" t="inlineStr">
        <is>
          <t/>
        </is>
      </c>
      <c r="U179" t="inlineStr">
        <is>
          <t>17,NORTH GOALA PARA</t>
        </is>
      </c>
      <c r="V179" t="inlineStr">
        <is>
          <t>ANGUS</t>
        </is>
      </c>
      <c r="W179" t="inlineStr">
        <is>
          <t/>
        </is>
      </c>
      <c r="X179" t="inlineStr">
        <is>
          <t>BHADRESWAR</t>
        </is>
      </c>
      <c r="Y179" t="inlineStr">
        <is>
          <t>Hooghly</t>
        </is>
      </c>
      <c r="Z179" t="inlineStr">
        <is>
          <t>West Bengal</t>
        </is>
      </c>
      <c r="AA179" t="inlineStr">
        <is>
          <t>India</t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712221</t>
        </is>
      </c>
      <c r="AF179" t="inlineStr">
        <is>
          <t>fatmajohara12@gmail.com</t>
        </is>
      </c>
      <c r="AG179" t="inlineStr">
        <is>
          <t>7439598771</t>
        </is>
      </c>
      <c r="AH179" t="inlineStr">
        <is>
          <t/>
        </is>
      </c>
      <c r="AI179" t="inlineStr">
        <is>
          <t/>
        </is>
      </c>
      <c r="AJ179" t="inlineStr">
        <is>
          <t>OBC-A</t>
        </is>
      </c>
      <c r="AK179" t="inlineStr">
        <is>
          <t/>
        </is>
      </c>
      <c r="AL179" t="inlineStr">
        <is>
          <t>Regular</t>
        </is>
      </c>
      <c r="AM179" t="inlineStr">
        <is>
          <t>ImageDocUpload/86290/8/319240696.jpg</t>
        </is>
      </c>
      <c r="AN179" t="inlineStr">
        <is>
          <t>ImageDocUpload/86290/8/320542976.jpg</t>
        </is>
      </c>
      <c r="AO179" t="inlineStr">
        <is>
          <t>2025-26</t>
        </is>
      </c>
      <c r="AP179" t="inlineStr">
        <is>
          <t/>
        </is>
      </c>
      <c r="AQ179" t="inlineStr">
        <is>
          <t/>
        </is>
      </c>
      <c r="AR179" t="inlineStr">
        <is>
          <t/>
        </is>
      </c>
      <c r="AS179" t="inlineStr">
        <is>
          <t>168191841831</t>
        </is>
      </c>
      <c r="AT179" t="inlineStr">
        <is>
          <t/>
        </is>
      </c>
      <c r="AU179" t="inlineStr">
        <is>
          <t/>
        </is>
      </c>
      <c r="AV179" t="inlineStr">
        <is>
          <t/>
        </is>
      </c>
      <c r="AW179" t="inlineStr">
        <is>
          <t/>
        </is>
      </c>
      <c r="AX179" t="inlineStr">
        <is>
          <t/>
        </is>
      </c>
      <c r="AY179" t="inlineStr">
        <is>
          <t/>
        </is>
      </c>
      <c r="AZ179" t="inlineStr">
        <is>
          <t/>
        </is>
      </c>
      <c r="BA179" t="inlineStr">
        <is>
          <t/>
        </is>
      </c>
      <c r="BB179" t="inlineStr">
        <is>
          <t/>
        </is>
      </c>
      <c r="BC179" t="inlineStr">
        <is>
          <t/>
        </is>
      </c>
      <c r="BD179" t="inlineStr">
        <is>
          <t/>
        </is>
      </c>
      <c r="BE179" t="inlineStr">
        <is>
          <t/>
        </is>
      </c>
      <c r="BF179" t="inlineStr">
        <is>
          <t/>
        </is>
      </c>
      <c r="BG179" t="inlineStr">
        <is>
          <t/>
        </is>
      </c>
      <c r="BH179" t="inlineStr">
        <is>
          <t/>
        </is>
      </c>
      <c r="BI179" t="inlineStr">
        <is>
          <t/>
        </is>
      </c>
      <c r="BJ179" t="inlineStr">
        <is>
          <t/>
        </is>
      </c>
      <c r="BK179" t="inlineStr">
        <is>
          <t/>
        </is>
      </c>
      <c r="BL179" t="inlineStr">
        <is>
          <t/>
        </is>
      </c>
      <c r="BM179" t="inlineStr">
        <is>
          <t/>
        </is>
      </c>
      <c r="BN179" t="inlineStr">
        <is>
          <t/>
        </is>
      </c>
      <c r="BO179" t="inlineStr">
        <is>
          <t/>
        </is>
      </c>
      <c r="BP179" t="inlineStr">
        <is>
          <t/>
        </is>
      </c>
      <c r="BQ179" t="inlineStr">
        <is>
          <t/>
        </is>
      </c>
      <c r="BR179" t="inlineStr">
        <is>
          <t/>
        </is>
      </c>
      <c r="BS179" t="inlineStr">
        <is>
          <t/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/>
        </is>
      </c>
      <c r="BX179" t="inlineStr">
        <is>
          <t/>
        </is>
      </c>
      <c r="BY179" t="inlineStr">
        <is>
          <t/>
        </is>
      </c>
      <c r="BZ179" t="inlineStr">
        <is>
          <t/>
        </is>
      </c>
      <c r="CA179" t="inlineStr">
        <is>
          <t/>
        </is>
      </c>
      <c r="CB179" t="inlineStr">
        <is>
          <t/>
        </is>
      </c>
      <c r="CC179" t="inlineStr">
        <is>
          <t/>
        </is>
      </c>
      <c r="CD179" t="inlineStr">
        <is>
          <t/>
        </is>
      </c>
      <c r="CE179" t="inlineStr">
        <is>
          <t/>
        </is>
      </c>
      <c r="CF179" t="inlineStr">
        <is>
          <t/>
        </is>
      </c>
      <c r="CG179" t="inlineStr">
        <is>
          <t/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>4-Year Honours Programme under CCFUP</t>
        </is>
      </c>
      <c r="CR179" t="inlineStr">
        <is>
          <t>ENGLISH</t>
        </is>
      </c>
      <c r="CS179" t="inlineStr">
        <is>
          <t>ECONOMICS</t>
        </is>
      </c>
      <c r="CT179" t="inlineStr">
        <is>
          <t>NATURAL AND PHYSICAL SCIENCES</t>
        </is>
      </c>
      <c r="CU179" t="inlineStr">
        <is>
          <t>ENVIRONMENTAL SCIENCE</t>
        </is>
      </c>
      <c r="CV179" t="inlineStr">
        <is>
          <t>No</t>
        </is>
      </c>
      <c r="CW179" t="inlineStr">
        <is>
          <t>ENGLISH</t>
        </is>
      </c>
      <c r="CX179" t="inlineStr">
        <is>
          <t>ENGLISH</t>
        </is>
      </c>
      <c r="CY179" t="inlineStr">
        <is>
          <t>COMMON VALUE ADDED COURSE</t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>ENGL</t>
        </is>
      </c>
      <c r="DG179" t="inlineStr">
        <is>
          <t>ECON</t>
        </is>
      </c>
      <c r="DH179" t="inlineStr">
        <is>
          <t/>
        </is>
      </c>
      <c r="DI179" t="inlineStr">
        <is>
          <t>ENVSC</t>
        </is>
      </c>
      <c r="DJ179" t="inlineStr">
        <is>
          <t/>
        </is>
      </c>
      <c r="DK179" t="inlineStr">
        <is>
          <t>ENGLISH</t>
        </is>
      </c>
      <c r="DL179" t="inlineStr">
        <is>
          <t>ECONOMICS</t>
        </is>
      </c>
      <c r="DM179" t="inlineStr">
        <is>
          <t>ENVIRONMENTAL SCIENCE</t>
        </is>
      </c>
      <c r="DN179" t="inlineStr">
        <is>
          <t>COMMON VALUE ADDED COURSE</t>
        </is>
      </c>
      <c r="DO179" t="inlineStr">
        <is>
          <t/>
        </is>
      </c>
      <c r="DP179" t="inlineStr">
        <is>
          <t>ENGLISH</t>
        </is>
      </c>
      <c r="DQ179" t="inlineStr">
        <is>
          <t>Plays, Novels, and Literary Terms</t>
        </is>
      </c>
      <c r="DR179" t="inlineStr">
        <is>
          <t>NEPBU020021</t>
        </is>
      </c>
      <c r="DS179" t="inlineStr">
        <is>
          <t>ENGL2011</t>
        </is>
      </c>
      <c r="DT179" t="inlineStr">
        <is>
          <t>Basic Macroeconomics</t>
        </is>
      </c>
      <c r="DU179" t="inlineStr">
        <is>
          <t>NEPBU020063</t>
        </is>
      </c>
      <c r="DV179" t="inlineStr">
        <is>
          <t>ECON2021</t>
        </is>
      </c>
      <c r="DW179" t="inlineStr">
        <is>
          <t>Biodiversity Conservation &amp; Ecotourism</t>
        </is>
      </c>
      <c r="DX179" t="inlineStr">
        <is>
          <t>NEPBU020111</t>
        </is>
      </c>
      <c r="DY179" t="inlineStr">
        <is>
          <t>ENVSC2031</t>
        </is>
      </c>
      <c r="DZ179" t="inlineStr">
        <is>
          <t>Functional English</t>
        </is>
      </c>
      <c r="EA179" t="inlineStr">
        <is>
          <t>NEPBU020001</t>
        </is>
      </c>
      <c r="EB179" t="inlineStr">
        <is>
          <t>ENGL2041</t>
        </is>
      </c>
      <c r="EC179" t="inlineStr">
        <is>
          <t>Understanding India</t>
        </is>
      </c>
      <c r="ED179" t="inlineStr">
        <is>
          <t>NEPBU020004</t>
        </is>
      </c>
      <c r="EE179" t="inlineStr">
        <is>
          <t>CVA2061</t>
        </is>
      </c>
      <c r="EF179" t="inlineStr">
        <is>
          <t>Creative Writing</t>
        </is>
      </c>
      <c r="EG179" t="inlineStr">
        <is>
          <t>NEPBU020155</t>
        </is>
      </c>
      <c r="EH179" t="inlineStr">
        <is>
          <t>ENGL2051</t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>2026-27</t>
        </is>
      </c>
      <c r="EO179" t="inlineStr">
        <is>
          <t/>
        </is>
      </c>
      <c r="EP179" t="inlineStr">
        <is>
          <t>405</t>
        </is>
      </c>
      <c r="EQ179" t="inlineStr">
        <is>
          <t>HOOGHLY MOHSIN COLLEGE</t>
        </is>
      </c>
      <c r="ER179" t="inlineStr">
        <is>
          <t>B.A.</t>
        </is>
      </c>
      <c r="ES179" t="inlineStr">
        <is>
          <t>B.A.</t>
        </is>
      </c>
      <c r="ET179" t="inlineStr">
        <is>
          <t>2</t>
        </is>
      </c>
      <c r="EU179" t="inlineStr">
        <is>
          <t>Sem 2</t>
        </is>
      </c>
      <c r="EV179" t="inlineStr">
        <is>
          <t/>
        </is>
      </c>
      <c r="EW179" t="inlineStr">
        <is>
          <t>Regular</t>
        </is>
      </c>
      <c r="EX179" t="inlineStr">
        <is>
          <t/>
        </is>
      </c>
      <c r="EY179" t="inlineStr">
        <is>
          <t/>
        </is>
      </c>
      <c r="EZ179" t="inlineStr">
        <is>
          <t>1</t>
        </is>
      </c>
      <c r="FA179" t="inlineStr">
        <is>
          <t>250140540058</t>
        </is>
      </c>
    </row>
    <row r="180">
      <c r="A180" t="inlineStr">
        <is>
          <t>20262405B.A.094703</t>
        </is>
      </c>
      <c r="B180" t="inlineStr">
        <is>
          <t>Pending</t>
        </is>
      </c>
      <c r="C180" t="inlineStr">
        <is>
          <t/>
        </is>
      </c>
      <c r="D180" t="inlineStr">
        <is>
          <t>09/Sep/2026 14:46:12</t>
        </is>
      </c>
      <c r="E180" t="inlineStr">
        <is>
          <t>202501019230</t>
        </is>
      </c>
      <c r="F180" t="inlineStr">
        <is>
          <t>2025-26</t>
        </is>
      </c>
      <c r="G180" t="inlineStr">
        <is>
          <t>SHAHEEM ANAS</t>
        </is>
      </c>
      <c r="H180" t="inlineStr">
        <is>
          <t/>
        </is>
      </c>
      <c r="I180" t="inlineStr">
        <is>
          <t/>
        </is>
      </c>
      <c r="J180" t="inlineStr">
        <is>
          <t>2025-26</t>
        </is>
      </c>
      <c r="K180" t="inlineStr">
        <is>
          <t>26/Feb/2008 00:00:00</t>
        </is>
      </c>
      <c r="L180" t="inlineStr">
        <is>
          <t>Male</t>
        </is>
      </c>
      <c r="M180" t="inlineStr">
        <is>
          <t/>
        </is>
      </c>
      <c r="N180" t="inlineStr">
        <is>
          <t>No</t>
        </is>
      </c>
      <c r="O180" t="inlineStr">
        <is>
          <t>Muslim</t>
        </is>
      </c>
      <c r="P180" t="inlineStr">
        <is>
          <t>Unreserved</t>
        </is>
      </c>
      <c r="Q180" t="inlineStr">
        <is>
          <t/>
        </is>
      </c>
      <c r="R180" t="inlineStr">
        <is>
          <t>AYESHA KHATOON</t>
        </is>
      </c>
      <c r="S180" t="inlineStr">
        <is>
          <t>HASRAT ALI</t>
        </is>
      </c>
      <c r="T180" t="inlineStr">
        <is>
          <t/>
        </is>
      </c>
      <c r="U180" t="inlineStr">
        <is>
          <t>5/3</t>
        </is>
      </c>
      <c r="V180" t="inlineStr">
        <is>
          <t>A G ROAD</t>
        </is>
      </c>
      <c r="W180" t="inlineStr">
        <is>
          <t/>
        </is>
      </c>
      <c r="X180" t="inlineStr">
        <is>
          <t>CHAMPDANI</t>
        </is>
      </c>
      <c r="Y180" t="inlineStr">
        <is>
          <t>Hooghly</t>
        </is>
      </c>
      <c r="Z180" t="inlineStr">
        <is>
          <t>West Bengal</t>
        </is>
      </c>
      <c r="AA180" t="inlineStr">
        <is>
          <t>India</t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712222</t>
        </is>
      </c>
      <c r="AF180" t="inlineStr">
        <is>
          <t>shaheema363@gmail.com</t>
        </is>
      </c>
      <c r="AG180" t="inlineStr">
        <is>
          <t>6290142003</t>
        </is>
      </c>
      <c r="AH180" t="inlineStr">
        <is>
          <t/>
        </is>
      </c>
      <c r="AI180" t="inlineStr">
        <is>
          <t/>
        </is>
      </c>
      <c r="AJ180" t="inlineStr">
        <is>
          <t>Unreserved</t>
        </is>
      </c>
      <c r="AK180" t="inlineStr">
        <is>
          <t/>
        </is>
      </c>
      <c r="AL180" t="inlineStr">
        <is>
          <t>Regular</t>
        </is>
      </c>
      <c r="AM180" t="inlineStr">
        <is>
          <t>ImageDocUpload/86290/9/4196300656.jpg</t>
        </is>
      </c>
      <c r="AN180" t="inlineStr">
        <is>
          <t>ImageDocUpload/86290/9/4197223468.jpg</t>
        </is>
      </c>
      <c r="AO180" t="inlineStr">
        <is>
          <t>2025-26</t>
        </is>
      </c>
      <c r="AP180" t="inlineStr">
        <is>
          <t/>
        </is>
      </c>
      <c r="AQ180" t="inlineStr">
        <is>
          <t/>
        </is>
      </c>
      <c r="AR180" t="inlineStr">
        <is>
          <t/>
        </is>
      </c>
      <c r="AS180" t="inlineStr">
        <is>
          <t>959401911161</t>
        </is>
      </c>
      <c r="AT180" t="inlineStr">
        <is>
          <t/>
        </is>
      </c>
      <c r="AU180" t="inlineStr">
        <is>
          <t/>
        </is>
      </c>
      <c r="AV180" t="inlineStr">
        <is>
          <t/>
        </is>
      </c>
      <c r="AW180" t="inlineStr">
        <is>
          <t/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/>
        </is>
      </c>
      <c r="BB180" t="inlineStr">
        <is>
          <t/>
        </is>
      </c>
      <c r="BC180" t="inlineStr">
        <is>
          <t/>
        </is>
      </c>
      <c r="BD180" t="inlineStr">
        <is>
          <t/>
        </is>
      </c>
      <c r="BE180" t="inlineStr">
        <is>
          <t/>
        </is>
      </c>
      <c r="BF180" t="inlineStr">
        <is>
          <t/>
        </is>
      </c>
      <c r="BG180" t="inlineStr">
        <is>
          <t/>
        </is>
      </c>
      <c r="BH180" t="inlineStr">
        <is>
          <t/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/>
        </is>
      </c>
      <c r="BM180" t="inlineStr">
        <is>
          <t/>
        </is>
      </c>
      <c r="BN180" t="inlineStr">
        <is>
          <t/>
        </is>
      </c>
      <c r="BO180" t="inlineStr">
        <is>
          <t/>
        </is>
      </c>
      <c r="BP180" t="inlineStr">
        <is>
          <t/>
        </is>
      </c>
      <c r="BQ180" t="inlineStr">
        <is>
          <t/>
        </is>
      </c>
      <c r="BR180" t="inlineStr">
        <is>
          <t/>
        </is>
      </c>
      <c r="BS180" t="inlineStr">
        <is>
          <t/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>3-Year Degree Programme under CCFUP</t>
        </is>
      </c>
      <c r="CR180" t="inlineStr">
        <is>
          <t>URDU</t>
        </is>
      </c>
      <c r="CS180" t="inlineStr">
        <is>
          <t>POLITICAL SCIENCE</t>
        </is>
      </c>
      <c r="CT180" t="inlineStr">
        <is>
          <t>NATURAL AND PHYSICAL SCIENCES</t>
        </is>
      </c>
      <c r="CU180" t="inlineStr">
        <is>
          <t>ENVIRONMENTAL SCIENCE</t>
        </is>
      </c>
      <c r="CV180" t="inlineStr">
        <is>
          <t>No</t>
        </is>
      </c>
      <c r="CW180" t="inlineStr">
        <is>
          <t>ENGLISH</t>
        </is>
      </c>
      <c r="CX180" t="inlineStr">
        <is>
          <t>URDU</t>
        </is>
      </c>
      <c r="CY180" t="inlineStr">
        <is>
          <t>COMMON VALUE ADDED COURSE</t>
        </is>
      </c>
      <c r="CZ180" t="inlineStr">
        <is>
          <t/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  <c r="DF180" t="inlineStr">
        <is>
          <t>URDU</t>
        </is>
      </c>
      <c r="DG180" t="inlineStr">
        <is>
          <t>POLS</t>
        </is>
      </c>
      <c r="DH180" t="inlineStr">
        <is>
          <t/>
        </is>
      </c>
      <c r="DI180" t="inlineStr">
        <is>
          <t>ENVSC</t>
        </is>
      </c>
      <c r="DJ180" t="inlineStr">
        <is>
          <t/>
        </is>
      </c>
      <c r="DK180" t="inlineStr">
        <is>
          <t>URDU</t>
        </is>
      </c>
      <c r="DL180" t="inlineStr">
        <is>
          <t>POLITICAL SCIENCE</t>
        </is>
      </c>
      <c r="DM180" t="inlineStr">
        <is>
          <t>ENVIRONMENTAL SCIENCE</t>
        </is>
      </c>
      <c r="DN180" t="inlineStr">
        <is>
          <t>COMMON VALUE ADDED COURSE</t>
        </is>
      </c>
      <c r="DO180" t="inlineStr">
        <is>
          <t/>
        </is>
      </c>
      <c r="DP180" t="inlineStr">
        <is>
          <t>ENGLISH</t>
        </is>
      </c>
      <c r="DQ180" t="inlineStr">
        <is>
          <t>Urdu Ki Shery Asnaf Ka Taaruf</t>
        </is>
      </c>
      <c r="DR180" t="inlineStr">
        <is>
          <t>NEPBU020047</t>
        </is>
      </c>
      <c r="DS180" t="inlineStr">
        <is>
          <t>URDU2011</t>
        </is>
      </c>
      <c r="DT180" t="inlineStr">
        <is>
          <t>Indian Government and Politics</t>
        </is>
      </c>
      <c r="DU180" t="inlineStr">
        <is>
          <t>NEPBU020086</t>
        </is>
      </c>
      <c r="DV180" t="inlineStr">
        <is>
          <t>POLS2021</t>
        </is>
      </c>
      <c r="DW180" t="inlineStr">
        <is>
          <t>Biodiversity Conservation &amp; Ecotourism</t>
        </is>
      </c>
      <c r="DX180" t="inlineStr">
        <is>
          <t>NEPBU020111</t>
        </is>
      </c>
      <c r="DY180" t="inlineStr">
        <is>
          <t>ENVSC2031</t>
        </is>
      </c>
      <c r="DZ180" t="inlineStr">
        <is>
          <t>Functional English</t>
        </is>
      </c>
      <c r="EA180" t="inlineStr">
        <is>
          <t>NEPBU020001</t>
        </is>
      </c>
      <c r="EB180" t="inlineStr">
        <is>
          <t>ENGL2041</t>
        </is>
      </c>
      <c r="EC180" t="inlineStr">
        <is>
          <t>Understanding India</t>
        </is>
      </c>
      <c r="ED180" t="inlineStr">
        <is>
          <t>NEPBU020004</t>
        </is>
      </c>
      <c r="EE180" t="inlineStr">
        <is>
          <t>CVA2061</t>
        </is>
      </c>
      <c r="EF180" t="inlineStr">
        <is>
          <t>Mass Media</t>
        </is>
      </c>
      <c r="EG180" t="inlineStr">
        <is>
          <t>NEPBU020181</t>
        </is>
      </c>
      <c r="EH180" t="inlineStr">
        <is>
          <t>URDU2051</t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>2026-27</t>
        </is>
      </c>
      <c r="EO180" t="inlineStr">
        <is>
          <t/>
        </is>
      </c>
      <c r="EP180" t="inlineStr">
        <is>
          <t>405</t>
        </is>
      </c>
      <c r="EQ180" t="inlineStr">
        <is>
          <t>HOOGHLY MOHSIN COLLEGE</t>
        </is>
      </c>
      <c r="ER180" t="inlineStr">
        <is>
          <t>B.A.</t>
        </is>
      </c>
      <c r="ES180" t="inlineStr">
        <is>
          <t>B.A.</t>
        </is>
      </c>
      <c r="ET180" t="inlineStr">
        <is>
          <t>2</t>
        </is>
      </c>
      <c r="EU180" t="inlineStr">
        <is>
          <t>Sem 2</t>
        </is>
      </c>
      <c r="EV180" t="inlineStr">
        <is>
          <t/>
        </is>
      </c>
      <c r="EW180" t="inlineStr">
        <is>
          <t>Regular</t>
        </is>
      </c>
      <c r="EX180" t="inlineStr">
        <is>
          <t/>
        </is>
      </c>
      <c r="EY180" t="inlineStr">
        <is>
          <t/>
        </is>
      </c>
      <c r="EZ180" t="inlineStr">
        <is>
          <t>1</t>
        </is>
      </c>
      <c r="FA180" t="inlineStr">
        <is>
          <t>250440530312</t>
        </is>
      </c>
    </row>
    <row r="181">
      <c r="A181" t="inlineStr">
        <is>
          <t>20262405B.A.094710</t>
        </is>
      </c>
      <c r="B181" t="inlineStr">
        <is>
          <t>Pending</t>
        </is>
      </c>
      <c r="C181" t="inlineStr">
        <is>
          <t/>
        </is>
      </c>
      <c r="D181" t="inlineStr">
        <is>
          <t>09/Sep/2026 14:47:06</t>
        </is>
      </c>
      <c r="E181" t="inlineStr">
        <is>
          <t>202501019492</t>
        </is>
      </c>
      <c r="F181" t="inlineStr">
        <is>
          <t>2025-26</t>
        </is>
      </c>
      <c r="G181" t="inlineStr">
        <is>
          <t>FATMA SHAHEEN</t>
        </is>
      </c>
      <c r="H181" t="inlineStr">
        <is>
          <t/>
        </is>
      </c>
      <c r="I181" t="inlineStr">
        <is>
          <t/>
        </is>
      </c>
      <c r="J181" t="inlineStr">
        <is>
          <t>2025-26</t>
        </is>
      </c>
      <c r="K181" t="inlineStr">
        <is>
          <t>28/Mar/2006 00:00:00</t>
        </is>
      </c>
      <c r="L181" t="inlineStr">
        <is>
          <t>Female</t>
        </is>
      </c>
      <c r="M181" t="inlineStr">
        <is>
          <t/>
        </is>
      </c>
      <c r="N181" t="inlineStr">
        <is>
          <t>No</t>
        </is>
      </c>
      <c r="O181" t="inlineStr">
        <is>
          <t>Muslim</t>
        </is>
      </c>
      <c r="P181" t="inlineStr">
        <is>
          <t>OBC-A</t>
        </is>
      </c>
      <c r="Q181" t="inlineStr">
        <is>
          <t/>
        </is>
      </c>
      <c r="R181" t="inlineStr">
        <is>
          <t>SAHEDA KHATOON</t>
        </is>
      </c>
      <c r="S181" t="inlineStr">
        <is>
          <t>MD SAMSUL HAQUE</t>
        </is>
      </c>
      <c r="T181" t="inlineStr">
        <is>
          <t/>
        </is>
      </c>
      <c r="U181" t="inlineStr">
        <is>
          <t>N G PARA BYE LANE</t>
        </is>
      </c>
      <c r="V181" t="inlineStr">
        <is>
          <t>ANGUS</t>
        </is>
      </c>
      <c r="W181" t="inlineStr">
        <is>
          <t/>
        </is>
      </c>
      <c r="X181" t="inlineStr">
        <is>
          <t>CHAMPDANI</t>
        </is>
      </c>
      <c r="Y181" t="inlineStr">
        <is>
          <t>Hooghly</t>
        </is>
      </c>
      <c r="Z181" t="inlineStr">
        <is>
          <t>West Bengal</t>
        </is>
      </c>
      <c r="AA181" t="inlineStr">
        <is>
          <t>India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712221</t>
        </is>
      </c>
      <c r="AF181" t="inlineStr">
        <is>
          <t>fatmashaheen615@gmail.com</t>
        </is>
      </c>
      <c r="AG181" t="inlineStr">
        <is>
          <t>8585830615</t>
        </is>
      </c>
      <c r="AH181" t="inlineStr">
        <is>
          <t/>
        </is>
      </c>
      <c r="AI181" t="inlineStr">
        <is>
          <t/>
        </is>
      </c>
      <c r="AJ181" t="inlineStr">
        <is>
          <t>Unreserved</t>
        </is>
      </c>
      <c r="AK181" t="inlineStr">
        <is>
          <t/>
        </is>
      </c>
      <c r="AL181" t="inlineStr">
        <is>
          <t>Regular</t>
        </is>
      </c>
      <c r="AM181" t="inlineStr">
        <is>
          <t>ImageDocUpload/86290/14/1380237858.jpg</t>
        </is>
      </c>
      <c r="AN181" t="inlineStr">
        <is>
          <t>ImageDocUpload/86290/14/1381268588.jpg</t>
        </is>
      </c>
      <c r="AO181" t="inlineStr">
        <is>
          <t>2025-26</t>
        </is>
      </c>
      <c r="AP181" t="inlineStr">
        <is>
          <t/>
        </is>
      </c>
      <c r="AQ181" t="inlineStr">
        <is>
          <t/>
        </is>
      </c>
      <c r="AR181" t="inlineStr">
        <is>
          <t/>
        </is>
      </c>
      <c r="AS181" t="inlineStr">
        <is>
          <t>106358695853</t>
        </is>
      </c>
      <c r="AT181" t="inlineStr">
        <is>
          <t/>
        </is>
      </c>
      <c r="AU181" t="inlineStr">
        <is>
          <t/>
        </is>
      </c>
      <c r="AV181" t="inlineStr">
        <is>
          <t/>
        </is>
      </c>
      <c r="AW181" t="inlineStr">
        <is>
          <t/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>4-Year Honours Programme under CCFUP</t>
        </is>
      </c>
      <c r="CR181" t="inlineStr">
        <is>
          <t>URDU</t>
        </is>
      </c>
      <c r="CS181" t="inlineStr">
        <is>
          <t>ENGLISH</t>
        </is>
      </c>
      <c r="CT181" t="inlineStr">
        <is>
          <t>NATURAL AND PHYSICAL SCIENCES</t>
        </is>
      </c>
      <c r="CU181" t="inlineStr">
        <is>
          <t>ENVIRONMENTAL SCIENCE</t>
        </is>
      </c>
      <c r="CV181" t="inlineStr">
        <is>
          <t>No</t>
        </is>
      </c>
      <c r="CW181" t="inlineStr">
        <is>
          <t>ENGLISH</t>
        </is>
      </c>
      <c r="CX181" t="inlineStr">
        <is>
          <t>URDU</t>
        </is>
      </c>
      <c r="CY181" t="inlineStr">
        <is>
          <t>COMMON VALUE ADDED COURSE</t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>URDU</t>
        </is>
      </c>
      <c r="DG181" t="inlineStr">
        <is>
          <t>ENGL</t>
        </is>
      </c>
      <c r="DH181" t="inlineStr">
        <is>
          <t/>
        </is>
      </c>
      <c r="DI181" t="inlineStr">
        <is>
          <t>ENVSC</t>
        </is>
      </c>
      <c r="DJ181" t="inlineStr">
        <is>
          <t/>
        </is>
      </c>
      <c r="DK181" t="inlineStr">
        <is>
          <t>URDU</t>
        </is>
      </c>
      <c r="DL181" t="inlineStr">
        <is>
          <t>ENGLISH</t>
        </is>
      </c>
      <c r="DM181" t="inlineStr">
        <is>
          <t>ENVIRONMENTAL SCIENCE</t>
        </is>
      </c>
      <c r="DN181" t="inlineStr">
        <is>
          <t>COMMON VALUE ADDED COURSE</t>
        </is>
      </c>
      <c r="DO181" t="inlineStr">
        <is>
          <t/>
        </is>
      </c>
      <c r="DP181" t="inlineStr">
        <is>
          <t>ENGLISH</t>
        </is>
      </c>
      <c r="DQ181" t="inlineStr">
        <is>
          <t>Urdu Ki Shery Asnaf Ka Taaruf</t>
        </is>
      </c>
      <c r="DR181" t="inlineStr">
        <is>
          <t>NEPBU020047</t>
        </is>
      </c>
      <c r="DS181" t="inlineStr">
        <is>
          <t>URDU2011</t>
        </is>
      </c>
      <c r="DT181" t="inlineStr">
        <is>
          <t>Plays and Novels</t>
        </is>
      </c>
      <c r="DU181" t="inlineStr">
        <is>
          <t>NEPBU020066</t>
        </is>
      </c>
      <c r="DV181" t="inlineStr">
        <is>
          <t>ENGL2021</t>
        </is>
      </c>
      <c r="DW181" t="inlineStr">
        <is>
          <t>Biodiversity Conservation &amp; Ecotourism</t>
        </is>
      </c>
      <c r="DX181" t="inlineStr">
        <is>
          <t>NEPBU020111</t>
        </is>
      </c>
      <c r="DY181" t="inlineStr">
        <is>
          <t>ENVSC2031</t>
        </is>
      </c>
      <c r="DZ181" t="inlineStr">
        <is>
          <t>Functional English</t>
        </is>
      </c>
      <c r="EA181" t="inlineStr">
        <is>
          <t>NEPBU020001</t>
        </is>
      </c>
      <c r="EB181" t="inlineStr">
        <is>
          <t>ENGL2041</t>
        </is>
      </c>
      <c r="EC181" t="inlineStr">
        <is>
          <t>Understanding India</t>
        </is>
      </c>
      <c r="ED181" t="inlineStr">
        <is>
          <t>NEPBU020004</t>
        </is>
      </c>
      <c r="EE181" t="inlineStr">
        <is>
          <t>CVA2061</t>
        </is>
      </c>
      <c r="EF181" t="inlineStr">
        <is>
          <t>Mass Media</t>
        </is>
      </c>
      <c r="EG181" t="inlineStr">
        <is>
          <t>NEPBU020181</t>
        </is>
      </c>
      <c r="EH181" t="inlineStr">
        <is>
          <t>URDU2051</t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>2026-27</t>
        </is>
      </c>
      <c r="EO181" t="inlineStr">
        <is>
          <t/>
        </is>
      </c>
      <c r="EP181" t="inlineStr">
        <is>
          <t>405</t>
        </is>
      </c>
      <c r="EQ181" t="inlineStr">
        <is>
          <t>HOOGHLY MOHSIN COLLEGE</t>
        </is>
      </c>
      <c r="ER181" t="inlineStr">
        <is>
          <t>B.A.</t>
        </is>
      </c>
      <c r="ES181" t="inlineStr">
        <is>
          <t>B.A.</t>
        </is>
      </c>
      <c r="ET181" t="inlineStr">
        <is>
          <t>2</t>
        </is>
      </c>
      <c r="EU181" t="inlineStr">
        <is>
          <t>Sem 2</t>
        </is>
      </c>
      <c r="EV181" t="inlineStr">
        <is>
          <t/>
        </is>
      </c>
      <c r="EW181" t="inlineStr">
        <is>
          <t>Regular</t>
        </is>
      </c>
      <c r="EX181" t="inlineStr">
        <is>
          <t/>
        </is>
      </c>
      <c r="EY181" t="inlineStr">
        <is>
          <t/>
        </is>
      </c>
      <c r="EZ181" t="inlineStr">
        <is>
          <t>1</t>
        </is>
      </c>
      <c r="FA181" t="inlineStr">
        <is>
          <t>250140540059</t>
        </is>
      </c>
    </row>
    <row r="182">
      <c r="A182" t="inlineStr">
        <is>
          <t>20262405B.A.094715</t>
        </is>
      </c>
      <c r="B182" t="inlineStr">
        <is>
          <t>Pending</t>
        </is>
      </c>
      <c r="C182" t="inlineStr">
        <is>
          <t/>
        </is>
      </c>
      <c r="D182" t="inlineStr">
        <is>
          <t>09/Sep/2026 14:47:34</t>
        </is>
      </c>
      <c r="E182" t="inlineStr">
        <is>
          <t>202501019234</t>
        </is>
      </c>
      <c r="F182" t="inlineStr">
        <is>
          <t>2025-26</t>
        </is>
      </c>
      <c r="G182" t="inlineStr">
        <is>
          <t>SHAHZADI PARWEEN</t>
        </is>
      </c>
      <c r="H182" t="inlineStr">
        <is>
          <t/>
        </is>
      </c>
      <c r="I182" t="inlineStr">
        <is>
          <t/>
        </is>
      </c>
      <c r="J182" t="inlineStr">
        <is>
          <t>2025-26</t>
        </is>
      </c>
      <c r="K182" t="inlineStr">
        <is>
          <t>03/Jun/2006 00:00:00</t>
        </is>
      </c>
      <c r="L182" t="inlineStr">
        <is>
          <t>Female</t>
        </is>
      </c>
      <c r="M182" t="inlineStr">
        <is>
          <t/>
        </is>
      </c>
      <c r="N182" t="inlineStr">
        <is>
          <t>No</t>
        </is>
      </c>
      <c r="O182" t="inlineStr">
        <is>
          <t>Muslim</t>
        </is>
      </c>
      <c r="P182" t="inlineStr">
        <is>
          <t>OBC-A</t>
        </is>
      </c>
      <c r="Q182" t="inlineStr">
        <is>
          <t/>
        </is>
      </c>
      <c r="R182" t="inlineStr">
        <is>
          <t>SAJDA KHATOON</t>
        </is>
      </c>
      <c r="S182" t="inlineStr">
        <is>
          <t>MD FAKRUDDIN</t>
        </is>
      </c>
      <c r="T182" t="inlineStr">
        <is>
          <t/>
        </is>
      </c>
      <c r="U182" t="inlineStr">
        <is>
          <t>R.K. Banerjee Street</t>
        </is>
      </c>
      <c r="V182" t="inlineStr">
        <is>
          <t>Baburbazar</t>
        </is>
      </c>
      <c r="W182" t="inlineStr">
        <is>
          <t/>
        </is>
      </c>
      <c r="X182" t="inlineStr">
        <is>
          <t>Bhadreswar</t>
        </is>
      </c>
      <c r="Y182" t="inlineStr">
        <is>
          <t>Hooghly</t>
        </is>
      </c>
      <c r="Z182" t="inlineStr">
        <is>
          <t>West Bengal</t>
        </is>
      </c>
      <c r="AA182" t="inlineStr">
        <is>
          <t>India</t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712125</t>
        </is>
      </c>
      <c r="AF182" t="inlineStr">
        <is>
          <t>pk0695308@gmail.com</t>
        </is>
      </c>
      <c r="AG182" t="inlineStr">
        <is>
          <t>9330308403</t>
        </is>
      </c>
      <c r="AH182" t="inlineStr">
        <is>
          <t/>
        </is>
      </c>
      <c r="AI182" t="inlineStr">
        <is>
          <t/>
        </is>
      </c>
      <c r="AJ182" t="inlineStr">
        <is>
          <t>OBC-A</t>
        </is>
      </c>
      <c r="AK182" t="inlineStr">
        <is>
          <t/>
        </is>
      </c>
      <c r="AL182" t="inlineStr">
        <is>
          <t>Regular</t>
        </is>
      </c>
      <c r="AM182" t="inlineStr">
        <is>
          <t>ImageDocUpload/86290/9/1838868328.jpg</t>
        </is>
      </c>
      <c r="AN182" t="inlineStr">
        <is>
          <t>ImageDocUpload/86290/9/1839878415.jpg</t>
        </is>
      </c>
      <c r="AO182" t="inlineStr">
        <is>
          <t>2025-26</t>
        </is>
      </c>
      <c r="AP182" t="inlineStr">
        <is>
          <t/>
        </is>
      </c>
      <c r="AQ182" t="inlineStr">
        <is>
          <t/>
        </is>
      </c>
      <c r="AR182" t="inlineStr">
        <is>
          <t/>
        </is>
      </c>
      <c r="AS182" t="inlineStr">
        <is>
          <t>903209701191</t>
        </is>
      </c>
      <c r="AT182" t="inlineStr">
        <is>
          <t/>
        </is>
      </c>
      <c r="AU182" t="inlineStr">
        <is>
          <t/>
        </is>
      </c>
      <c r="AV182" t="inlineStr">
        <is>
          <t/>
        </is>
      </c>
      <c r="AW182" t="inlineStr">
        <is>
          <t/>
        </is>
      </c>
      <c r="AX182" t="inlineStr">
        <is>
          <t/>
        </is>
      </c>
      <c r="AY182" t="inlineStr">
        <is>
          <t/>
        </is>
      </c>
      <c r="AZ182" t="inlineStr">
        <is>
          <t/>
        </is>
      </c>
      <c r="BA182" t="inlineStr">
        <is>
          <t/>
        </is>
      </c>
      <c r="BB182" t="inlineStr">
        <is>
          <t/>
        </is>
      </c>
      <c r="BC182" t="inlineStr">
        <is>
          <t/>
        </is>
      </c>
      <c r="BD182" t="inlineStr">
        <is>
          <t/>
        </is>
      </c>
      <c r="BE182" t="inlineStr">
        <is>
          <t/>
        </is>
      </c>
      <c r="BF182" t="inlineStr">
        <is>
          <t/>
        </is>
      </c>
      <c r="BG182" t="inlineStr">
        <is>
          <t/>
        </is>
      </c>
      <c r="BH182" t="inlineStr">
        <is>
          <t/>
        </is>
      </c>
      <c r="BI182" t="inlineStr">
        <is>
          <t/>
        </is>
      </c>
      <c r="BJ182" t="inlineStr">
        <is>
          <t/>
        </is>
      </c>
      <c r="BK182" t="inlineStr">
        <is>
          <t/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>3-Year Degree Programme under CCFUP</t>
        </is>
      </c>
      <c r="CR182" t="inlineStr">
        <is>
          <t>URDU</t>
        </is>
      </c>
      <c r="CS182" t="inlineStr">
        <is>
          <t>POLITICAL SCIENCE</t>
        </is>
      </c>
      <c r="CT182" t="inlineStr">
        <is>
          <t>NATURAL AND PHYSICAL SCIENCES</t>
        </is>
      </c>
      <c r="CU182" t="inlineStr">
        <is>
          <t>ENVIRONMENTAL SCIENCE</t>
        </is>
      </c>
      <c r="CV182" t="inlineStr">
        <is>
          <t>No</t>
        </is>
      </c>
      <c r="CW182" t="inlineStr">
        <is>
          <t>ENGLISH</t>
        </is>
      </c>
      <c r="CX182" t="inlineStr">
        <is>
          <t>URDU</t>
        </is>
      </c>
      <c r="CY182" t="inlineStr">
        <is>
          <t>COMMON VALUE ADDED COURSE</t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>URDU</t>
        </is>
      </c>
      <c r="DG182" t="inlineStr">
        <is>
          <t>POLS</t>
        </is>
      </c>
      <c r="DH182" t="inlineStr">
        <is>
          <t/>
        </is>
      </c>
      <c r="DI182" t="inlineStr">
        <is>
          <t>ENVSC</t>
        </is>
      </c>
      <c r="DJ182" t="inlineStr">
        <is>
          <t/>
        </is>
      </c>
      <c r="DK182" t="inlineStr">
        <is>
          <t>URDU</t>
        </is>
      </c>
      <c r="DL182" t="inlineStr">
        <is>
          <t>POLITICAL SCIENCE</t>
        </is>
      </c>
      <c r="DM182" t="inlineStr">
        <is>
          <t>ENVIRONMENTAL SCIENCE</t>
        </is>
      </c>
      <c r="DN182" t="inlineStr">
        <is>
          <t>COMMON VALUE ADDED COURSE</t>
        </is>
      </c>
      <c r="DO182" t="inlineStr">
        <is>
          <t/>
        </is>
      </c>
      <c r="DP182" t="inlineStr">
        <is>
          <t>ENGLISH</t>
        </is>
      </c>
      <c r="DQ182" t="inlineStr">
        <is>
          <t>Urdu Ki Shery Asnaf Ka Taaruf</t>
        </is>
      </c>
      <c r="DR182" t="inlineStr">
        <is>
          <t>NEPBU020047</t>
        </is>
      </c>
      <c r="DS182" t="inlineStr">
        <is>
          <t>URDU2011</t>
        </is>
      </c>
      <c r="DT182" t="inlineStr">
        <is>
          <t>Indian Government and Politics</t>
        </is>
      </c>
      <c r="DU182" t="inlineStr">
        <is>
          <t>NEPBU020086</t>
        </is>
      </c>
      <c r="DV182" t="inlineStr">
        <is>
          <t>POLS2021</t>
        </is>
      </c>
      <c r="DW182" t="inlineStr">
        <is>
          <t>Biodiversity Conservation &amp; Ecotourism</t>
        </is>
      </c>
      <c r="DX182" t="inlineStr">
        <is>
          <t>NEPBU020111</t>
        </is>
      </c>
      <c r="DY182" t="inlineStr">
        <is>
          <t>ENVSC2031</t>
        </is>
      </c>
      <c r="DZ182" t="inlineStr">
        <is>
          <t>Functional English</t>
        </is>
      </c>
      <c r="EA182" t="inlineStr">
        <is>
          <t>NEPBU020001</t>
        </is>
      </c>
      <c r="EB182" t="inlineStr">
        <is>
          <t>ENGL2041</t>
        </is>
      </c>
      <c r="EC182" t="inlineStr">
        <is>
          <t>Understanding India</t>
        </is>
      </c>
      <c r="ED182" t="inlineStr">
        <is>
          <t>NEPBU020004</t>
        </is>
      </c>
      <c r="EE182" t="inlineStr">
        <is>
          <t>CVA2061</t>
        </is>
      </c>
      <c r="EF182" t="inlineStr">
        <is>
          <t>Mass Media</t>
        </is>
      </c>
      <c r="EG182" t="inlineStr">
        <is>
          <t>NEPBU020181</t>
        </is>
      </c>
      <c r="EH182" t="inlineStr">
        <is>
          <t>URDU2051</t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>2026-27</t>
        </is>
      </c>
      <c r="EO182" t="inlineStr">
        <is>
          <t/>
        </is>
      </c>
      <c r="EP182" t="inlineStr">
        <is>
          <t>405</t>
        </is>
      </c>
      <c r="EQ182" t="inlineStr">
        <is>
          <t>HOOGHLY MOHSIN COLLEGE</t>
        </is>
      </c>
      <c r="ER182" t="inlineStr">
        <is>
          <t>B.A.</t>
        </is>
      </c>
      <c r="ES182" t="inlineStr">
        <is>
          <t>B.A.</t>
        </is>
      </c>
      <c r="ET182" t="inlineStr">
        <is>
          <t>2</t>
        </is>
      </c>
      <c r="EU182" t="inlineStr">
        <is>
          <t>Sem 2</t>
        </is>
      </c>
      <c r="EV182" t="inlineStr">
        <is>
          <t/>
        </is>
      </c>
      <c r="EW182" t="inlineStr">
        <is>
          <t>Regular</t>
        </is>
      </c>
      <c r="EX182" t="inlineStr">
        <is>
          <t/>
        </is>
      </c>
      <c r="EY182" t="inlineStr">
        <is>
          <t/>
        </is>
      </c>
      <c r="EZ182" t="inlineStr">
        <is>
          <t>1</t>
        </is>
      </c>
      <c r="FA182" t="inlineStr">
        <is>
          <t>250440530316</t>
        </is>
      </c>
    </row>
    <row r="183">
      <c r="A183" t="inlineStr">
        <is>
          <t>20262405B.A.094720</t>
        </is>
      </c>
      <c r="B183" t="inlineStr">
        <is>
          <t>Pending</t>
        </is>
      </c>
      <c r="C183" t="inlineStr">
        <is>
          <t/>
        </is>
      </c>
      <c r="D183" t="inlineStr">
        <is>
          <t>09/Sep/2026 14:48:03</t>
        </is>
      </c>
      <c r="E183" t="inlineStr">
        <is>
          <t>202501019493</t>
        </is>
      </c>
      <c r="F183" t="inlineStr">
        <is>
          <t>2025-26</t>
        </is>
      </c>
      <c r="G183" t="inlineStr">
        <is>
          <t>FATMA ZOHRA</t>
        </is>
      </c>
      <c r="H183" t="inlineStr">
        <is>
          <t/>
        </is>
      </c>
      <c r="I183" t="inlineStr">
        <is>
          <t/>
        </is>
      </c>
      <c r="J183" t="inlineStr">
        <is>
          <t>2025-26</t>
        </is>
      </c>
      <c r="K183" t="inlineStr">
        <is>
          <t>12/Sep/2006 00:00:00</t>
        </is>
      </c>
      <c r="L183" t="inlineStr">
        <is>
          <t>Female</t>
        </is>
      </c>
      <c r="M183" t="inlineStr">
        <is>
          <t/>
        </is>
      </c>
      <c r="N183" t="inlineStr">
        <is>
          <t>No</t>
        </is>
      </c>
      <c r="O183" t="inlineStr">
        <is>
          <t>Muslim</t>
        </is>
      </c>
      <c r="P183" t="inlineStr">
        <is>
          <t>OBC-A</t>
        </is>
      </c>
      <c r="Q183" t="inlineStr">
        <is>
          <t/>
        </is>
      </c>
      <c r="R183" t="inlineStr">
        <is>
          <t>ZOHRA BIBI</t>
        </is>
      </c>
      <c r="S183" t="inlineStr">
        <is>
          <t>ZAKIR HUSSAIN</t>
        </is>
      </c>
      <c r="T183" t="inlineStr">
        <is>
          <t/>
        </is>
      </c>
      <c r="U183" t="inlineStr">
        <is>
          <t>96</t>
        </is>
      </c>
      <c r="V183" t="inlineStr">
        <is>
          <t>3NO GUMTI, CHAK BANSBERIA</t>
        </is>
      </c>
      <c r="W183" t="inlineStr">
        <is>
          <t/>
        </is>
      </c>
      <c r="X183" t="inlineStr">
        <is>
          <t>BANSBERIA</t>
        </is>
      </c>
      <c r="Y183" t="inlineStr">
        <is>
          <t>Hooghly</t>
        </is>
      </c>
      <c r="Z183" t="inlineStr">
        <is>
          <t>West Bengal</t>
        </is>
      </c>
      <c r="AA183" t="inlineStr">
        <is>
          <t>India</t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712502</t>
        </is>
      </c>
      <c r="AF183" t="inlineStr">
        <is>
          <t>f95121465@gmail.com</t>
        </is>
      </c>
      <c r="AG183" t="inlineStr">
        <is>
          <t>6290834885</t>
        </is>
      </c>
      <c r="AH183" t="inlineStr">
        <is>
          <t/>
        </is>
      </c>
      <c r="AI183" t="inlineStr">
        <is>
          <t/>
        </is>
      </c>
      <c r="AJ183" t="inlineStr">
        <is>
          <t>Unreserved</t>
        </is>
      </c>
      <c r="AK183" t="inlineStr">
        <is>
          <t/>
        </is>
      </c>
      <c r="AL183" t="inlineStr">
        <is>
          <t>Regular</t>
        </is>
      </c>
      <c r="AM183" t="inlineStr">
        <is>
          <t>ImageDocUpload/86290/3/9939782132.jpg</t>
        </is>
      </c>
      <c r="AN183" t="inlineStr">
        <is>
          <t>ImageDocUpload/86290/3/9940173769.jpg</t>
        </is>
      </c>
      <c r="AO183" t="inlineStr">
        <is>
          <t>2025-26</t>
        </is>
      </c>
      <c r="AP183" t="inlineStr">
        <is>
          <t/>
        </is>
      </c>
      <c r="AQ183" t="inlineStr">
        <is>
          <t/>
        </is>
      </c>
      <c r="AR183" t="inlineStr">
        <is>
          <t/>
        </is>
      </c>
      <c r="AS183" t="inlineStr">
        <is>
          <t>518780774838</t>
        </is>
      </c>
      <c r="AT183" t="inlineStr">
        <is>
          <t/>
        </is>
      </c>
      <c r="AU183" t="inlineStr">
        <is>
          <t/>
        </is>
      </c>
      <c r="AV183" t="inlineStr">
        <is>
          <t/>
        </is>
      </c>
      <c r="AW183" t="inlineStr">
        <is>
          <t/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/>
        </is>
      </c>
      <c r="BB183" t="inlineStr">
        <is>
          <t/>
        </is>
      </c>
      <c r="BC183" t="inlineStr">
        <is>
          <t/>
        </is>
      </c>
      <c r="BD183" t="inlineStr">
        <is>
          <t/>
        </is>
      </c>
      <c r="BE183" t="inlineStr">
        <is>
          <t/>
        </is>
      </c>
      <c r="BF183" t="inlineStr">
        <is>
          <t/>
        </is>
      </c>
      <c r="BG183" t="inlineStr">
        <is>
          <t/>
        </is>
      </c>
      <c r="BH183" t="inlineStr">
        <is>
          <t/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>4-Year Honours Programme under CCFUP</t>
        </is>
      </c>
      <c r="CR183" t="inlineStr">
        <is>
          <t>URDU</t>
        </is>
      </c>
      <c r="CS183" t="inlineStr">
        <is>
          <t>ENGLISH</t>
        </is>
      </c>
      <c r="CT183" t="inlineStr">
        <is>
          <t>NATURAL AND PHYSICAL SCIENCES</t>
        </is>
      </c>
      <c r="CU183" t="inlineStr">
        <is>
          <t>ENVIRONMENTAL SCIENCE</t>
        </is>
      </c>
      <c r="CV183" t="inlineStr">
        <is>
          <t>No</t>
        </is>
      </c>
      <c r="CW183" t="inlineStr">
        <is>
          <t>ENGLISH</t>
        </is>
      </c>
      <c r="CX183" t="inlineStr">
        <is>
          <t>URDU</t>
        </is>
      </c>
      <c r="CY183" t="inlineStr">
        <is>
          <t>COMMON VALUE ADDED COURSE</t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>URDU</t>
        </is>
      </c>
      <c r="DG183" t="inlineStr">
        <is>
          <t>ENGL</t>
        </is>
      </c>
      <c r="DH183" t="inlineStr">
        <is>
          <t/>
        </is>
      </c>
      <c r="DI183" t="inlineStr">
        <is>
          <t>ENVSC</t>
        </is>
      </c>
      <c r="DJ183" t="inlineStr">
        <is>
          <t/>
        </is>
      </c>
      <c r="DK183" t="inlineStr">
        <is>
          <t>URDU</t>
        </is>
      </c>
      <c r="DL183" t="inlineStr">
        <is>
          <t>ENGLISH</t>
        </is>
      </c>
      <c r="DM183" t="inlineStr">
        <is>
          <t>ENVIRONMENTAL SCIENCE</t>
        </is>
      </c>
      <c r="DN183" t="inlineStr">
        <is>
          <t>COMMON VALUE ADDED COURSE</t>
        </is>
      </c>
      <c r="DO183" t="inlineStr">
        <is>
          <t/>
        </is>
      </c>
      <c r="DP183" t="inlineStr">
        <is>
          <t>ENGLISH</t>
        </is>
      </c>
      <c r="DQ183" t="inlineStr">
        <is>
          <t>Urdu Ki Shery Asnaf Ka Taaruf</t>
        </is>
      </c>
      <c r="DR183" t="inlineStr">
        <is>
          <t>NEPBU020047</t>
        </is>
      </c>
      <c r="DS183" t="inlineStr">
        <is>
          <t>URDU2011</t>
        </is>
      </c>
      <c r="DT183" t="inlineStr">
        <is>
          <t>Plays and Novels</t>
        </is>
      </c>
      <c r="DU183" t="inlineStr">
        <is>
          <t>NEPBU020066</t>
        </is>
      </c>
      <c r="DV183" t="inlineStr">
        <is>
          <t>ENGL2021</t>
        </is>
      </c>
      <c r="DW183" t="inlineStr">
        <is>
          <t>Biodiversity Conservation &amp; Ecotourism</t>
        </is>
      </c>
      <c r="DX183" t="inlineStr">
        <is>
          <t>NEPBU020111</t>
        </is>
      </c>
      <c r="DY183" t="inlineStr">
        <is>
          <t>ENVSC2031</t>
        </is>
      </c>
      <c r="DZ183" t="inlineStr">
        <is>
          <t>Functional English</t>
        </is>
      </c>
      <c r="EA183" t="inlineStr">
        <is>
          <t>NEPBU020001</t>
        </is>
      </c>
      <c r="EB183" t="inlineStr">
        <is>
          <t>ENGL2041</t>
        </is>
      </c>
      <c r="EC183" t="inlineStr">
        <is>
          <t>Understanding India</t>
        </is>
      </c>
      <c r="ED183" t="inlineStr">
        <is>
          <t>NEPBU020004</t>
        </is>
      </c>
      <c r="EE183" t="inlineStr">
        <is>
          <t>CVA2061</t>
        </is>
      </c>
      <c r="EF183" t="inlineStr">
        <is>
          <t>Mass Media</t>
        </is>
      </c>
      <c r="EG183" t="inlineStr">
        <is>
          <t>NEPBU020181</t>
        </is>
      </c>
      <c r="EH183" t="inlineStr">
        <is>
          <t>URDU2051</t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>2026-27</t>
        </is>
      </c>
      <c r="EO183" t="inlineStr">
        <is>
          <t/>
        </is>
      </c>
      <c r="EP183" t="inlineStr">
        <is>
          <t>405</t>
        </is>
      </c>
      <c r="EQ183" t="inlineStr">
        <is>
          <t>HOOGHLY MOHSIN COLLEGE</t>
        </is>
      </c>
      <c r="ER183" t="inlineStr">
        <is>
          <t>B.A.</t>
        </is>
      </c>
      <c r="ES183" t="inlineStr">
        <is>
          <t>B.A.</t>
        </is>
      </c>
      <c r="ET183" t="inlineStr">
        <is>
          <t>2</t>
        </is>
      </c>
      <c r="EU183" t="inlineStr">
        <is>
          <t>Sem 2</t>
        </is>
      </c>
      <c r="EV183" t="inlineStr">
        <is>
          <t/>
        </is>
      </c>
      <c r="EW183" t="inlineStr">
        <is>
          <t>Regular</t>
        </is>
      </c>
      <c r="EX183" t="inlineStr">
        <is>
          <t/>
        </is>
      </c>
      <c r="EY183" t="inlineStr">
        <is>
          <t/>
        </is>
      </c>
      <c r="EZ183" t="inlineStr">
        <is>
          <t>1</t>
        </is>
      </c>
      <c r="FA183" t="inlineStr">
        <is>
          <t>250140540060</t>
        </is>
      </c>
    </row>
    <row r="184">
      <c r="A184" t="inlineStr">
        <is>
          <t>20262405B.A.094732</t>
        </is>
      </c>
      <c r="B184" t="inlineStr">
        <is>
          <t>Pending</t>
        </is>
      </c>
      <c r="C184" t="inlineStr">
        <is>
          <t/>
        </is>
      </c>
      <c r="D184" t="inlineStr">
        <is>
          <t>09/Sep/2026 14:49:28</t>
        </is>
      </c>
      <c r="E184" t="inlineStr">
        <is>
          <t>202501019494</t>
        </is>
      </c>
      <c r="F184" t="inlineStr">
        <is>
          <t>2025-26</t>
        </is>
      </c>
      <c r="G184" t="inlineStr">
        <is>
          <t>GULNAZ KHATOON</t>
        </is>
      </c>
      <c r="H184" t="inlineStr">
        <is>
          <t/>
        </is>
      </c>
      <c r="I184" t="inlineStr">
        <is>
          <t/>
        </is>
      </c>
      <c r="J184" t="inlineStr">
        <is>
          <t>2025-26</t>
        </is>
      </c>
      <c r="K184" t="inlineStr">
        <is>
          <t>25/Oct/2005 00:00:00</t>
        </is>
      </c>
      <c r="L184" t="inlineStr">
        <is>
          <t>Female</t>
        </is>
      </c>
      <c r="M184" t="inlineStr">
        <is>
          <t/>
        </is>
      </c>
      <c r="N184" t="inlineStr">
        <is>
          <t>No</t>
        </is>
      </c>
      <c r="O184" t="inlineStr">
        <is>
          <t>Muslim</t>
        </is>
      </c>
      <c r="P184" t="inlineStr">
        <is>
          <t>OBC-A</t>
        </is>
      </c>
      <c r="Q184" t="inlineStr">
        <is>
          <t/>
        </is>
      </c>
      <c r="R184" t="inlineStr">
        <is>
          <t>SAHANAZ BANO</t>
        </is>
      </c>
      <c r="S184" t="inlineStr">
        <is>
          <t>SHAKIL AKHTAR</t>
        </is>
      </c>
      <c r="T184" t="inlineStr">
        <is>
          <t/>
        </is>
      </c>
      <c r="U184" t="inlineStr">
        <is>
          <t>28</t>
        </is>
      </c>
      <c r="V184" t="inlineStr">
        <is>
          <t>N.C.M ROAD</t>
        </is>
      </c>
      <c r="W184" t="inlineStr">
        <is>
          <t/>
        </is>
      </c>
      <c r="X184" t="inlineStr">
        <is>
          <t>CHAMPDANI</t>
        </is>
      </c>
      <c r="Y184" t="inlineStr">
        <is>
          <t>Hooghly</t>
        </is>
      </c>
      <c r="Z184" t="inlineStr">
        <is>
          <t>West Bengal</t>
        </is>
      </c>
      <c r="AA184" t="inlineStr">
        <is>
          <t>India</t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712222</t>
        </is>
      </c>
      <c r="AF184" t="inlineStr">
        <is>
          <t>gulnazkhatoon90075@gmail.com</t>
        </is>
      </c>
      <c r="AG184" t="inlineStr">
        <is>
          <t>7003366248</t>
        </is>
      </c>
      <c r="AH184" t="inlineStr">
        <is>
          <t/>
        </is>
      </c>
      <c r="AI184" t="inlineStr">
        <is>
          <t/>
        </is>
      </c>
      <c r="AJ184" t="inlineStr">
        <is>
          <t>Unreserved</t>
        </is>
      </c>
      <c r="AK184" t="inlineStr">
        <is>
          <t/>
        </is>
      </c>
      <c r="AL184" t="inlineStr">
        <is>
          <t>Regular</t>
        </is>
      </c>
      <c r="AM184" t="inlineStr">
        <is>
          <t>ImageDocUpload/86290/6/7352798469.jpg</t>
        </is>
      </c>
      <c r="AN184" t="inlineStr">
        <is>
          <t>ImageDocUpload/86290/6/7353147113.jpg</t>
        </is>
      </c>
      <c r="AO184" t="inlineStr">
        <is>
          <t>2025-26</t>
        </is>
      </c>
      <c r="AP184" t="inlineStr">
        <is>
          <t/>
        </is>
      </c>
      <c r="AQ184" t="inlineStr">
        <is>
          <t/>
        </is>
      </c>
      <c r="AR184" t="inlineStr">
        <is>
          <t/>
        </is>
      </c>
      <c r="AS184" t="inlineStr">
        <is>
          <t>568903219930</t>
        </is>
      </c>
      <c r="AT184" t="inlineStr">
        <is>
          <t/>
        </is>
      </c>
      <c r="AU184" t="inlineStr">
        <is>
          <t/>
        </is>
      </c>
      <c r="AV184" t="inlineStr">
        <is>
          <t/>
        </is>
      </c>
      <c r="AW184" t="inlineStr">
        <is>
          <t/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/>
        </is>
      </c>
      <c r="BB184" t="inlineStr">
        <is>
          <t/>
        </is>
      </c>
      <c r="BC184" t="inlineStr">
        <is>
          <t/>
        </is>
      </c>
      <c r="BD184" t="inlineStr">
        <is>
          <t/>
        </is>
      </c>
      <c r="BE184" t="inlineStr">
        <is>
          <t/>
        </is>
      </c>
      <c r="BF184" t="inlineStr">
        <is>
          <t/>
        </is>
      </c>
      <c r="BG184" t="inlineStr">
        <is>
          <t/>
        </is>
      </c>
      <c r="BH184" t="inlineStr">
        <is>
          <t/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/>
        </is>
      </c>
      <c r="BM184" t="inlineStr">
        <is>
          <t/>
        </is>
      </c>
      <c r="BN184" t="inlineStr">
        <is>
          <t/>
        </is>
      </c>
      <c r="BO184" t="inlineStr">
        <is>
          <t/>
        </is>
      </c>
      <c r="BP184" t="inlineStr">
        <is>
          <t/>
        </is>
      </c>
      <c r="BQ184" t="inlineStr">
        <is>
          <t/>
        </is>
      </c>
      <c r="BR184" t="inlineStr">
        <is>
          <t/>
        </is>
      </c>
      <c r="BS184" t="inlineStr">
        <is>
          <t/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>4-Year Honours Programme under CCFUP</t>
        </is>
      </c>
      <c r="CR184" t="inlineStr">
        <is>
          <t>URDU</t>
        </is>
      </c>
      <c r="CS184" t="inlineStr">
        <is>
          <t>ENGLISH</t>
        </is>
      </c>
      <c r="CT184" t="inlineStr">
        <is>
          <t>NATURAL AND PHYSICAL SCIENCES</t>
        </is>
      </c>
      <c r="CU184" t="inlineStr">
        <is>
          <t>ENVIRONMENTAL SCIENCE</t>
        </is>
      </c>
      <c r="CV184" t="inlineStr">
        <is>
          <t>No</t>
        </is>
      </c>
      <c r="CW184" t="inlineStr">
        <is>
          <t>ENGLISH</t>
        </is>
      </c>
      <c r="CX184" t="inlineStr">
        <is>
          <t>URDU</t>
        </is>
      </c>
      <c r="CY184" t="inlineStr">
        <is>
          <t>COMMON VALUE ADDED COURSE</t>
        </is>
      </c>
      <c r="CZ184" t="inlineStr">
        <is>
          <t/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  <c r="DF184" t="inlineStr">
        <is>
          <t>URDU</t>
        </is>
      </c>
      <c r="DG184" t="inlineStr">
        <is>
          <t>ENGL</t>
        </is>
      </c>
      <c r="DH184" t="inlineStr">
        <is>
          <t/>
        </is>
      </c>
      <c r="DI184" t="inlineStr">
        <is>
          <t>ENVSC</t>
        </is>
      </c>
      <c r="DJ184" t="inlineStr">
        <is>
          <t/>
        </is>
      </c>
      <c r="DK184" t="inlineStr">
        <is>
          <t>URDU</t>
        </is>
      </c>
      <c r="DL184" t="inlineStr">
        <is>
          <t>ENGLISH</t>
        </is>
      </c>
      <c r="DM184" t="inlineStr">
        <is>
          <t>ENVIRONMENTAL SCIENCE</t>
        </is>
      </c>
      <c r="DN184" t="inlineStr">
        <is>
          <t>COMMON VALUE ADDED COURSE</t>
        </is>
      </c>
      <c r="DO184" t="inlineStr">
        <is>
          <t/>
        </is>
      </c>
      <c r="DP184" t="inlineStr">
        <is>
          <t>ENGLISH</t>
        </is>
      </c>
      <c r="DQ184" t="inlineStr">
        <is>
          <t>Urdu Ki Shery Asnaf Ka Taaruf</t>
        </is>
      </c>
      <c r="DR184" t="inlineStr">
        <is>
          <t>NEPBU020047</t>
        </is>
      </c>
      <c r="DS184" t="inlineStr">
        <is>
          <t>URDU2011</t>
        </is>
      </c>
      <c r="DT184" t="inlineStr">
        <is>
          <t>Plays and Novels</t>
        </is>
      </c>
      <c r="DU184" t="inlineStr">
        <is>
          <t>NEPBU020066</t>
        </is>
      </c>
      <c r="DV184" t="inlineStr">
        <is>
          <t>ENGL2021</t>
        </is>
      </c>
      <c r="DW184" t="inlineStr">
        <is>
          <t>Biodiversity Conservation &amp; Ecotourism</t>
        </is>
      </c>
      <c r="DX184" t="inlineStr">
        <is>
          <t>NEPBU020111</t>
        </is>
      </c>
      <c r="DY184" t="inlineStr">
        <is>
          <t>ENVSC2031</t>
        </is>
      </c>
      <c r="DZ184" t="inlineStr">
        <is>
          <t>Functional English</t>
        </is>
      </c>
      <c r="EA184" t="inlineStr">
        <is>
          <t>NEPBU020001</t>
        </is>
      </c>
      <c r="EB184" t="inlineStr">
        <is>
          <t>ENGL2041</t>
        </is>
      </c>
      <c r="EC184" t="inlineStr">
        <is>
          <t>Understanding India</t>
        </is>
      </c>
      <c r="ED184" t="inlineStr">
        <is>
          <t>NEPBU020004</t>
        </is>
      </c>
      <c r="EE184" t="inlineStr">
        <is>
          <t>CVA2061</t>
        </is>
      </c>
      <c r="EF184" t="inlineStr">
        <is>
          <t>Mass Media</t>
        </is>
      </c>
      <c r="EG184" t="inlineStr">
        <is>
          <t>NEPBU020181</t>
        </is>
      </c>
      <c r="EH184" t="inlineStr">
        <is>
          <t>URDU2051</t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>2026-27</t>
        </is>
      </c>
      <c r="EO184" t="inlineStr">
        <is>
          <t/>
        </is>
      </c>
      <c r="EP184" t="inlineStr">
        <is>
          <t>405</t>
        </is>
      </c>
      <c r="EQ184" t="inlineStr">
        <is>
          <t>HOOGHLY MOHSIN COLLEGE</t>
        </is>
      </c>
      <c r="ER184" t="inlineStr">
        <is>
          <t>B.A.</t>
        </is>
      </c>
      <c r="ES184" t="inlineStr">
        <is>
          <t>B.A.</t>
        </is>
      </c>
      <c r="ET184" t="inlineStr">
        <is>
          <t>2</t>
        </is>
      </c>
      <c r="EU184" t="inlineStr">
        <is>
          <t>Sem 2</t>
        </is>
      </c>
      <c r="EV184" t="inlineStr">
        <is>
          <t/>
        </is>
      </c>
      <c r="EW184" t="inlineStr">
        <is>
          <t>Regular</t>
        </is>
      </c>
      <c r="EX184" t="inlineStr">
        <is>
          <t/>
        </is>
      </c>
      <c r="EY184" t="inlineStr">
        <is>
          <t/>
        </is>
      </c>
      <c r="EZ184" t="inlineStr">
        <is>
          <t>1</t>
        </is>
      </c>
      <c r="FA184" t="inlineStr">
        <is>
          <t>250140540061</t>
        </is>
      </c>
    </row>
    <row r="185">
      <c r="A185" t="inlineStr">
        <is>
          <t>20262405B.A.094736</t>
        </is>
      </c>
      <c r="B185" t="inlineStr">
        <is>
          <t>Pending</t>
        </is>
      </c>
      <c r="C185" t="inlineStr">
        <is>
          <t/>
        </is>
      </c>
      <c r="D185" t="inlineStr">
        <is>
          <t>09/Sep/2026 14:50:26</t>
        </is>
      </c>
      <c r="E185" t="inlineStr">
        <is>
          <t>202501019495</t>
        </is>
      </c>
      <c r="F185" t="inlineStr">
        <is>
          <t>2025-26</t>
        </is>
      </c>
      <c r="G185" t="inlineStr">
        <is>
          <t>HAMISA TASNIM</t>
        </is>
      </c>
      <c r="H185" t="inlineStr">
        <is>
          <t/>
        </is>
      </c>
      <c r="I185" t="inlineStr">
        <is>
          <t/>
        </is>
      </c>
      <c r="J185" t="inlineStr">
        <is>
          <t>2025-26</t>
        </is>
      </c>
      <c r="K185" t="inlineStr">
        <is>
          <t>01/Feb/2007 00:00:00</t>
        </is>
      </c>
      <c r="L185" t="inlineStr">
        <is>
          <t>Female</t>
        </is>
      </c>
      <c r="M185" t="inlineStr">
        <is>
          <t/>
        </is>
      </c>
      <c r="N185" t="inlineStr">
        <is>
          <t>No</t>
        </is>
      </c>
      <c r="O185" t="inlineStr">
        <is>
          <t>Muslim</t>
        </is>
      </c>
      <c r="P185" t="inlineStr">
        <is>
          <t>OBC-A</t>
        </is>
      </c>
      <c r="Q185" t="inlineStr">
        <is>
          <t/>
        </is>
      </c>
      <c r="R185" t="inlineStr">
        <is>
          <t>SELIMA BEGAM</t>
        </is>
      </c>
      <c r="S185" t="inlineStr">
        <is>
          <t>SK ANISAR RAHIM MONDAL</t>
        </is>
      </c>
      <c r="T185" t="inlineStr">
        <is>
          <t/>
        </is>
      </c>
      <c r="U185" t="inlineStr">
        <is>
          <t>MULGRAM</t>
        </is>
      </c>
      <c r="V185" t="inlineStr">
        <is>
          <t>UTTAR BABNAN</t>
        </is>
      </c>
      <c r="W185" t="inlineStr">
        <is>
          <t/>
        </is>
      </c>
      <c r="X185" t="inlineStr">
        <is>
          <t>CHINSURAH</t>
        </is>
      </c>
      <c r="Y185" t="inlineStr">
        <is>
          <t>Hooghly</t>
        </is>
      </c>
      <c r="Z185" t="inlineStr">
        <is>
          <t>West Bengal</t>
        </is>
      </c>
      <c r="AA185" t="inlineStr">
        <is>
          <t>India</t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712305</t>
        </is>
      </c>
      <c r="AF185" t="inlineStr">
        <is>
          <t>hamisatasnim452@gmail.com</t>
        </is>
      </c>
      <c r="AG185" t="inlineStr">
        <is>
          <t>7864973019</t>
        </is>
      </c>
      <c r="AH185" t="inlineStr">
        <is>
          <t/>
        </is>
      </c>
      <c r="AI185" t="inlineStr">
        <is>
          <t/>
        </is>
      </c>
      <c r="AJ185" t="inlineStr">
        <is>
          <t>OBC-A</t>
        </is>
      </c>
      <c r="AK185" t="inlineStr">
        <is>
          <t/>
        </is>
      </c>
      <c r="AL185" t="inlineStr">
        <is>
          <t>Regular</t>
        </is>
      </c>
      <c r="AM185" t="inlineStr">
        <is>
          <t>ImageDocUpload/86290/3/4441274009.jpg</t>
        </is>
      </c>
      <c r="AN185" t="inlineStr">
        <is>
          <t>ImageDocUpload/86290/3/4442134348.jpg</t>
        </is>
      </c>
      <c r="AO185" t="inlineStr">
        <is>
          <t>2025-26</t>
        </is>
      </c>
      <c r="AP185" t="inlineStr">
        <is>
          <t/>
        </is>
      </c>
      <c r="AQ185" t="inlineStr">
        <is>
          <t/>
        </is>
      </c>
      <c r="AR185" t="inlineStr">
        <is>
          <t/>
        </is>
      </c>
      <c r="AS185" t="inlineStr">
        <is>
          <t>143510120814</t>
        </is>
      </c>
      <c r="AT185" t="inlineStr">
        <is>
          <t/>
        </is>
      </c>
      <c r="AU185" t="inlineStr">
        <is>
          <t/>
        </is>
      </c>
      <c r="AV185" t="inlineStr">
        <is>
          <t/>
        </is>
      </c>
      <c r="AW185" t="inlineStr">
        <is>
          <t/>
        </is>
      </c>
      <c r="AX185" t="inlineStr">
        <is>
          <t/>
        </is>
      </c>
      <c r="AY185" t="inlineStr">
        <is>
          <t/>
        </is>
      </c>
      <c r="AZ185" t="inlineStr">
        <is>
          <t/>
        </is>
      </c>
      <c r="BA185" t="inlineStr">
        <is>
          <t/>
        </is>
      </c>
      <c r="BB185" t="inlineStr">
        <is>
          <t/>
        </is>
      </c>
      <c r="BC185" t="inlineStr">
        <is>
          <t/>
        </is>
      </c>
      <c r="BD185" t="inlineStr">
        <is>
          <t/>
        </is>
      </c>
      <c r="BE185" t="inlineStr">
        <is>
          <t/>
        </is>
      </c>
      <c r="BF185" t="inlineStr">
        <is>
          <t/>
        </is>
      </c>
      <c r="BG185" t="inlineStr">
        <is>
          <t/>
        </is>
      </c>
      <c r="BH185" t="inlineStr">
        <is>
          <t/>
        </is>
      </c>
      <c r="BI185" t="inlineStr">
        <is>
          <t/>
        </is>
      </c>
      <c r="BJ185" t="inlineStr">
        <is>
          <t/>
        </is>
      </c>
      <c r="BK185" t="inlineStr">
        <is>
          <t/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>4-Year Honours Programme under CCFUP</t>
        </is>
      </c>
      <c r="CR185" t="inlineStr">
        <is>
          <t>ENGLISH</t>
        </is>
      </c>
      <c r="CS185" t="inlineStr">
        <is>
          <t>ECONOMICS</t>
        </is>
      </c>
      <c r="CT185" t="inlineStr">
        <is>
          <t>NATURAL AND PHYSICAL SCIENCES</t>
        </is>
      </c>
      <c r="CU185" t="inlineStr">
        <is>
          <t>ENVIRONMENTAL SCIENCE</t>
        </is>
      </c>
      <c r="CV185" t="inlineStr">
        <is>
          <t>No</t>
        </is>
      </c>
      <c r="CW185" t="inlineStr">
        <is>
          <t>ENGLISH</t>
        </is>
      </c>
      <c r="CX185" t="inlineStr">
        <is>
          <t>ENGLISH</t>
        </is>
      </c>
      <c r="CY185" t="inlineStr">
        <is>
          <t>COMMON VALUE ADDED COURSE</t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>ENGL</t>
        </is>
      </c>
      <c r="DG185" t="inlineStr">
        <is>
          <t>ECON</t>
        </is>
      </c>
      <c r="DH185" t="inlineStr">
        <is>
          <t/>
        </is>
      </c>
      <c r="DI185" t="inlineStr">
        <is>
          <t>ENVSC</t>
        </is>
      </c>
      <c r="DJ185" t="inlineStr">
        <is>
          <t/>
        </is>
      </c>
      <c r="DK185" t="inlineStr">
        <is>
          <t>ENGLISH</t>
        </is>
      </c>
      <c r="DL185" t="inlineStr">
        <is>
          <t>ECONOMICS</t>
        </is>
      </c>
      <c r="DM185" t="inlineStr">
        <is>
          <t>ENVIRONMENTAL SCIENCE</t>
        </is>
      </c>
      <c r="DN185" t="inlineStr">
        <is>
          <t>COMMON VALUE ADDED COURSE</t>
        </is>
      </c>
      <c r="DO185" t="inlineStr">
        <is>
          <t/>
        </is>
      </c>
      <c r="DP185" t="inlineStr">
        <is>
          <t>ENGLISH</t>
        </is>
      </c>
      <c r="DQ185" t="inlineStr">
        <is>
          <t>Plays, Novels, and Literary Terms</t>
        </is>
      </c>
      <c r="DR185" t="inlineStr">
        <is>
          <t>NEPBU020021</t>
        </is>
      </c>
      <c r="DS185" t="inlineStr">
        <is>
          <t>ENGL2011</t>
        </is>
      </c>
      <c r="DT185" t="inlineStr">
        <is>
          <t>Basic Macroeconomics</t>
        </is>
      </c>
      <c r="DU185" t="inlineStr">
        <is>
          <t>NEPBU020063</t>
        </is>
      </c>
      <c r="DV185" t="inlineStr">
        <is>
          <t>ECON2021</t>
        </is>
      </c>
      <c r="DW185" t="inlineStr">
        <is>
          <t>Biodiversity Conservation &amp; Ecotourism</t>
        </is>
      </c>
      <c r="DX185" t="inlineStr">
        <is>
          <t>NEPBU020111</t>
        </is>
      </c>
      <c r="DY185" t="inlineStr">
        <is>
          <t>ENVSC2031</t>
        </is>
      </c>
      <c r="DZ185" t="inlineStr">
        <is>
          <t>Functional English</t>
        </is>
      </c>
      <c r="EA185" t="inlineStr">
        <is>
          <t>NEPBU020001</t>
        </is>
      </c>
      <c r="EB185" t="inlineStr">
        <is>
          <t>ENGL2041</t>
        </is>
      </c>
      <c r="EC185" t="inlineStr">
        <is>
          <t>Understanding India</t>
        </is>
      </c>
      <c r="ED185" t="inlineStr">
        <is>
          <t>NEPBU020004</t>
        </is>
      </c>
      <c r="EE185" t="inlineStr">
        <is>
          <t>CVA2061</t>
        </is>
      </c>
      <c r="EF185" t="inlineStr">
        <is>
          <t>Creative Writing</t>
        </is>
      </c>
      <c r="EG185" t="inlineStr">
        <is>
          <t>NEPBU020155</t>
        </is>
      </c>
      <c r="EH185" t="inlineStr">
        <is>
          <t>ENGL2051</t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>2026-27</t>
        </is>
      </c>
      <c r="EO185" t="inlineStr">
        <is>
          <t/>
        </is>
      </c>
      <c r="EP185" t="inlineStr">
        <is>
          <t>405</t>
        </is>
      </c>
      <c r="EQ185" t="inlineStr">
        <is>
          <t>HOOGHLY MOHSIN COLLEGE</t>
        </is>
      </c>
      <c r="ER185" t="inlineStr">
        <is>
          <t>B.A.</t>
        </is>
      </c>
      <c r="ES185" t="inlineStr">
        <is>
          <t>B.A.</t>
        </is>
      </c>
      <c r="ET185" t="inlineStr">
        <is>
          <t>2</t>
        </is>
      </c>
      <c r="EU185" t="inlineStr">
        <is>
          <t>Sem 2</t>
        </is>
      </c>
      <c r="EV185" t="inlineStr">
        <is>
          <t/>
        </is>
      </c>
      <c r="EW185" t="inlineStr">
        <is>
          <t>Regular</t>
        </is>
      </c>
      <c r="EX185" t="inlineStr">
        <is>
          <t/>
        </is>
      </c>
      <c r="EY185" t="inlineStr">
        <is>
          <t/>
        </is>
      </c>
      <c r="EZ185" t="inlineStr">
        <is>
          <t>1</t>
        </is>
      </c>
      <c r="FA185" t="inlineStr">
        <is>
          <t>250140540062</t>
        </is>
      </c>
    </row>
    <row r="186">
      <c r="A186" t="inlineStr">
        <is>
          <t>20262405B.A.094738</t>
        </is>
      </c>
      <c r="B186" t="inlineStr">
        <is>
          <t>Pending</t>
        </is>
      </c>
      <c r="C186" t="inlineStr">
        <is>
          <t/>
        </is>
      </c>
      <c r="D186" t="inlineStr">
        <is>
          <t>09/Sep/2026 14:50:32</t>
        </is>
      </c>
      <c r="E186" t="inlineStr">
        <is>
          <t>202401041513</t>
        </is>
      </c>
      <c r="F186" t="inlineStr">
        <is>
          <t>2024-25</t>
        </is>
      </c>
      <c r="G186" t="inlineStr">
        <is>
          <t>AHIN SAHA</t>
        </is>
      </c>
      <c r="H186" t="inlineStr">
        <is>
          <t/>
        </is>
      </c>
      <c r="I186" t="inlineStr">
        <is>
          <t/>
        </is>
      </c>
      <c r="J186" t="inlineStr">
        <is>
          <t>2024-25</t>
        </is>
      </c>
      <c r="K186" t="inlineStr">
        <is>
          <t>13/Jul/2005 00:00:00</t>
        </is>
      </c>
      <c r="L186" t="inlineStr">
        <is>
          <t>Male</t>
        </is>
      </c>
      <c r="M186" t="inlineStr">
        <is>
          <t/>
        </is>
      </c>
      <c r="N186" t="inlineStr">
        <is>
          <t>No</t>
        </is>
      </c>
      <c r="O186" t="inlineStr">
        <is>
          <t>Hindu</t>
        </is>
      </c>
      <c r="P186" t="inlineStr">
        <is>
          <t>Unreserved</t>
        </is>
      </c>
      <c r="Q186" t="inlineStr">
        <is>
          <t/>
        </is>
      </c>
      <c r="R186" t="inlineStr">
        <is>
          <t>SANGITA SAHA</t>
        </is>
      </c>
      <c r="S186" t="inlineStr">
        <is>
          <t>PINKU SAHA</t>
        </is>
      </c>
      <c r="T186" t="inlineStr">
        <is>
          <t/>
        </is>
      </c>
      <c r="U186" t="inlineStr">
        <is>
          <t>321</t>
        </is>
      </c>
      <c r="V186" t="inlineStr">
        <is>
          <t>B.R.S COLONY</t>
        </is>
      </c>
      <c r="W186" t="inlineStr">
        <is>
          <t/>
        </is>
      </c>
      <c r="X186" t="inlineStr">
        <is>
          <t>NAIHATI</t>
        </is>
      </c>
      <c r="Y186" t="inlineStr">
        <is>
          <t>North 24 Parganas (Uttar 24 Parganas)</t>
        </is>
      </c>
      <c r="Z186" t="inlineStr">
        <is>
          <t>West Bengal</t>
        </is>
      </c>
      <c r="AA186" t="inlineStr">
        <is>
          <t>India</t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>743165</t>
        </is>
      </c>
      <c r="AF186" t="inlineStr">
        <is>
          <t>ahinsaha3@gmail.com</t>
        </is>
      </c>
      <c r="AG186" t="inlineStr">
        <is>
          <t>9831858885</t>
        </is>
      </c>
      <c r="AH186" t="inlineStr">
        <is>
          <t/>
        </is>
      </c>
      <c r="AI186" t="inlineStr">
        <is>
          <t/>
        </is>
      </c>
      <c r="AJ186" t="inlineStr">
        <is>
          <t>Unreserved</t>
        </is>
      </c>
      <c r="AK186" t="inlineStr">
        <is>
          <t/>
        </is>
      </c>
      <c r="AL186" t="inlineStr">
        <is>
          <t>Backlog</t>
        </is>
      </c>
      <c r="AM186" t="inlineStr">
        <is>
          <t>ImageDocUpload/1971/1111575605220340957230.jpg</t>
        </is>
      </c>
      <c r="AN186" t="inlineStr">
        <is>
          <t>ImageDocUpload/1971/1117913240845174707288.jpg</t>
        </is>
      </c>
      <c r="AO186" t="inlineStr">
        <is>
          <t>2024-25</t>
        </is>
      </c>
      <c r="AP186" t="inlineStr">
        <is>
          <t/>
        </is>
      </c>
      <c r="AQ186" t="inlineStr">
        <is>
          <t/>
        </is>
      </c>
      <c r="AR186" t="inlineStr">
        <is>
          <t/>
        </is>
      </c>
      <c r="AS186" t="inlineStr">
        <is>
          <t>374935652881</t>
        </is>
      </c>
      <c r="AT186" t="inlineStr">
        <is>
          <t/>
        </is>
      </c>
      <c r="AU186" t="inlineStr">
        <is>
          <t/>
        </is>
      </c>
      <c r="AV186" t="inlineStr">
        <is>
          <t/>
        </is>
      </c>
      <c r="AW186" t="inlineStr">
        <is>
          <t/>
        </is>
      </c>
      <c r="AX186" t="inlineStr">
        <is>
          <t/>
        </is>
      </c>
      <c r="AY186" t="inlineStr">
        <is>
          <t/>
        </is>
      </c>
      <c r="AZ186" t="inlineStr">
        <is>
          <t/>
        </is>
      </c>
      <c r="BA186" t="inlineStr">
        <is>
          <t/>
        </is>
      </c>
      <c r="BB186" t="inlineStr">
        <is>
          <t/>
        </is>
      </c>
      <c r="BC186" t="inlineStr">
        <is>
          <t/>
        </is>
      </c>
      <c r="BD186" t="inlineStr">
        <is>
          <t/>
        </is>
      </c>
      <c r="BE186" t="inlineStr">
        <is>
          <t/>
        </is>
      </c>
      <c r="BF186" t="inlineStr">
        <is>
          <t/>
        </is>
      </c>
      <c r="BG186" t="inlineStr">
        <is>
          <t/>
        </is>
      </c>
      <c r="BH186" t="inlineStr">
        <is>
          <t/>
        </is>
      </c>
      <c r="BI186" t="inlineStr">
        <is>
          <t/>
        </is>
      </c>
      <c r="BJ186" t="inlineStr">
        <is>
          <t/>
        </is>
      </c>
      <c r="BK186" t="inlineStr">
        <is>
          <t/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>3-Year Degree Programme under CCFUP</t>
        </is>
      </c>
      <c r="CR186" t="inlineStr">
        <is>
          <t>HISTORY</t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  <c r="DF186" t="inlineStr">
        <is>
          <t>HIST</t>
        </is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>HISTORY</t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inlineStr">
        <is>
          <t>History of Ancient World Civilization</t>
        </is>
      </c>
      <c r="DR186" t="inlineStr">
        <is>
          <t>NEPBU020030</t>
        </is>
      </c>
      <c r="DS186" t="inlineStr">
        <is>
          <t>HIST2011</t>
        </is>
      </c>
      <c r="DT186" t="inlineStr">
        <is>
          <t/>
        </is>
      </c>
      <c r="DU186" t="inlineStr">
        <is>
          <t/>
        </is>
      </c>
      <c r="DV186" t="inlineStr">
        <is>
          <t/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inlineStr">
        <is>
          <t/>
        </is>
      </c>
      <c r="EB186" t="inlineStr">
        <is>
          <t/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inlineStr">
        <is>
          <t/>
        </is>
      </c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>2026-27</t>
        </is>
      </c>
      <c r="EO186" t="inlineStr">
        <is>
          <t/>
        </is>
      </c>
      <c r="EP186" t="inlineStr">
        <is>
          <t>405</t>
        </is>
      </c>
      <c r="EQ186" t="inlineStr">
        <is>
          <t>HOOGHLY MOHSIN COLLEGE</t>
        </is>
      </c>
      <c r="ER186" t="inlineStr">
        <is>
          <t>B.A.</t>
        </is>
      </c>
      <c r="ES186" t="inlineStr">
        <is>
          <t>B.A.</t>
        </is>
      </c>
      <c r="ET186" t="inlineStr">
        <is>
          <t>2</t>
        </is>
      </c>
      <c r="EU186" t="inlineStr">
        <is>
          <t>Sem 2</t>
        </is>
      </c>
      <c r="EV186" t="inlineStr">
        <is>
          <t/>
        </is>
      </c>
      <c r="EW186" t="inlineStr">
        <is>
          <t>Backlog</t>
        </is>
      </c>
      <c r="EX186" t="inlineStr">
        <is>
          <t/>
        </is>
      </c>
      <c r="EY186" t="inlineStr">
        <is>
          <t/>
        </is>
      </c>
      <c r="EZ186" t="inlineStr">
        <is>
          <t>2</t>
        </is>
      </c>
      <c r="FA186" t="inlineStr">
        <is>
          <t>240440530014</t>
        </is>
      </c>
    </row>
    <row r="187">
      <c r="A187" t="inlineStr">
        <is>
          <t>20262405B.A.094744</t>
        </is>
      </c>
      <c r="B187" t="inlineStr">
        <is>
          <t>Pending</t>
        </is>
      </c>
      <c r="C187" t="inlineStr">
        <is>
          <t/>
        </is>
      </c>
      <c r="D187" t="inlineStr">
        <is>
          <t>09/Sep/2026 14:51:01</t>
        </is>
      </c>
      <c r="E187" t="inlineStr">
        <is>
          <t>202501019235</t>
        </is>
      </c>
      <c r="F187" t="inlineStr">
        <is>
          <t>2025-26</t>
        </is>
      </c>
      <c r="G187" t="inlineStr">
        <is>
          <t>SHAJIDA KHATOON</t>
        </is>
      </c>
      <c r="H187" t="inlineStr">
        <is>
          <t/>
        </is>
      </c>
      <c r="I187" t="inlineStr">
        <is>
          <t/>
        </is>
      </c>
      <c r="J187" t="inlineStr">
        <is>
          <t>2025-26</t>
        </is>
      </c>
      <c r="K187" t="inlineStr">
        <is>
          <t>19/Nov/2006 00:00:00</t>
        </is>
      </c>
      <c r="L187" t="inlineStr">
        <is>
          <t>Female</t>
        </is>
      </c>
      <c r="M187" t="inlineStr">
        <is>
          <t/>
        </is>
      </c>
      <c r="N187" t="inlineStr">
        <is>
          <t>No</t>
        </is>
      </c>
      <c r="O187" t="inlineStr">
        <is>
          <t>Muslim</t>
        </is>
      </c>
      <c r="P187" t="inlineStr">
        <is>
          <t>Unreserved</t>
        </is>
      </c>
      <c r="Q187" t="inlineStr">
        <is>
          <t/>
        </is>
      </c>
      <c r="R187" t="inlineStr">
        <is>
          <t>SALEHA YASMIN</t>
        </is>
      </c>
      <c r="S187" t="inlineStr">
        <is>
          <t>SAHEB HUSSAIN</t>
        </is>
      </c>
      <c r="T187" t="inlineStr">
        <is>
          <t/>
        </is>
      </c>
      <c r="U187" t="inlineStr">
        <is>
          <t>NORTH GOALA PARA</t>
        </is>
      </c>
      <c r="V187" t="inlineStr">
        <is>
          <t>ANGUS</t>
        </is>
      </c>
      <c r="W187" t="inlineStr">
        <is>
          <t/>
        </is>
      </c>
      <c r="X187" t="inlineStr">
        <is>
          <t>CHAMPDANI</t>
        </is>
      </c>
      <c r="Y187" t="inlineStr">
        <is>
          <t>Hooghly</t>
        </is>
      </c>
      <c r="Z187" t="inlineStr">
        <is>
          <t>West Bengal</t>
        </is>
      </c>
      <c r="AA187" t="inlineStr">
        <is>
          <t>India</t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712221</t>
        </is>
      </c>
      <c r="AF187" t="inlineStr">
        <is>
          <t>shajidakhatoon108@gmail.com</t>
        </is>
      </c>
      <c r="AG187" t="inlineStr">
        <is>
          <t>7439589954</t>
        </is>
      </c>
      <c r="AH187" t="inlineStr">
        <is>
          <t/>
        </is>
      </c>
      <c r="AI187" t="inlineStr">
        <is>
          <t/>
        </is>
      </c>
      <c r="AJ187" t="inlineStr">
        <is>
          <t>Unreserved</t>
        </is>
      </c>
      <c r="AK187" t="inlineStr">
        <is>
          <t/>
        </is>
      </c>
      <c r="AL187" t="inlineStr">
        <is>
          <t>Regular</t>
        </is>
      </c>
      <c r="AM187" t="inlineStr">
        <is>
          <t>ImageDocUpload/86290/11/3148854428.jpg</t>
        </is>
      </c>
      <c r="AN187" t="inlineStr">
        <is>
          <t>ImageDocUpload/86290/11/3149984024.jpg</t>
        </is>
      </c>
      <c r="AO187" t="inlineStr">
        <is>
          <t>2025-26</t>
        </is>
      </c>
      <c r="AP187" t="inlineStr">
        <is>
          <t/>
        </is>
      </c>
      <c r="AQ187" t="inlineStr">
        <is>
          <t/>
        </is>
      </c>
      <c r="AR187" t="inlineStr">
        <is>
          <t/>
        </is>
      </c>
      <c r="AS187" t="inlineStr">
        <is>
          <t>505416295258</t>
        </is>
      </c>
      <c r="AT187" t="inlineStr">
        <is>
          <t/>
        </is>
      </c>
      <c r="AU187" t="inlineStr">
        <is>
          <t/>
        </is>
      </c>
      <c r="AV187" t="inlineStr">
        <is>
          <t/>
        </is>
      </c>
      <c r="AW187" t="inlineStr">
        <is>
          <t/>
        </is>
      </c>
      <c r="AX187" t="inlineStr">
        <is>
          <t/>
        </is>
      </c>
      <c r="AY187" t="inlineStr">
        <is>
          <t/>
        </is>
      </c>
      <c r="AZ187" t="inlineStr">
        <is>
          <t/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>3-Year Degree Programme under CCFUP</t>
        </is>
      </c>
      <c r="CR187" t="inlineStr">
        <is>
          <t>URDU</t>
        </is>
      </c>
      <c r="CS187" t="inlineStr">
        <is>
          <t>POLITICAL SCIENCE</t>
        </is>
      </c>
      <c r="CT187" t="inlineStr">
        <is>
          <t>NATURAL AND PHYSICAL SCIENCES</t>
        </is>
      </c>
      <c r="CU187" t="inlineStr">
        <is>
          <t>ENVIRONMENTAL SCIENCE</t>
        </is>
      </c>
      <c r="CV187" t="inlineStr">
        <is>
          <t>No</t>
        </is>
      </c>
      <c r="CW187" t="inlineStr">
        <is>
          <t>ENGLISH</t>
        </is>
      </c>
      <c r="CX187" t="inlineStr">
        <is>
          <t>URDU</t>
        </is>
      </c>
      <c r="CY187" t="inlineStr">
        <is>
          <t>COMMON VALUE ADDED COURSE</t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>URDU</t>
        </is>
      </c>
      <c r="DG187" t="inlineStr">
        <is>
          <t>POLS</t>
        </is>
      </c>
      <c r="DH187" t="inlineStr">
        <is>
          <t/>
        </is>
      </c>
      <c r="DI187" t="inlineStr">
        <is>
          <t>ENVSC</t>
        </is>
      </c>
      <c r="DJ187" t="inlineStr">
        <is>
          <t/>
        </is>
      </c>
      <c r="DK187" t="inlineStr">
        <is>
          <t>URDU</t>
        </is>
      </c>
      <c r="DL187" t="inlineStr">
        <is>
          <t>POLITICAL SCIENCE</t>
        </is>
      </c>
      <c r="DM187" t="inlineStr">
        <is>
          <t>ENVIRONMENTAL SCIENCE</t>
        </is>
      </c>
      <c r="DN187" t="inlineStr">
        <is>
          <t>COMMON VALUE ADDED COURSE</t>
        </is>
      </c>
      <c r="DO187" t="inlineStr">
        <is>
          <t/>
        </is>
      </c>
      <c r="DP187" t="inlineStr">
        <is>
          <t>ENGLISH</t>
        </is>
      </c>
      <c r="DQ187" t="inlineStr">
        <is>
          <t>Urdu Ki Shery Asnaf Ka Taaruf</t>
        </is>
      </c>
      <c r="DR187" t="inlineStr">
        <is>
          <t>NEPBU020047</t>
        </is>
      </c>
      <c r="DS187" t="inlineStr">
        <is>
          <t>URDU2011</t>
        </is>
      </c>
      <c r="DT187" t="inlineStr">
        <is>
          <t>Indian Government and Politics</t>
        </is>
      </c>
      <c r="DU187" t="inlineStr">
        <is>
          <t>NEPBU020086</t>
        </is>
      </c>
      <c r="DV187" t="inlineStr">
        <is>
          <t>POLS2021</t>
        </is>
      </c>
      <c r="DW187" t="inlineStr">
        <is>
          <t>Biodiversity Conservation &amp; Ecotourism</t>
        </is>
      </c>
      <c r="DX187" t="inlineStr">
        <is>
          <t>NEPBU020111</t>
        </is>
      </c>
      <c r="DY187" t="inlineStr">
        <is>
          <t>ENVSC2031</t>
        </is>
      </c>
      <c r="DZ187" t="inlineStr">
        <is>
          <t>Functional English</t>
        </is>
      </c>
      <c r="EA187" t="inlineStr">
        <is>
          <t>NEPBU020001</t>
        </is>
      </c>
      <c r="EB187" t="inlineStr">
        <is>
          <t>ENGL2041</t>
        </is>
      </c>
      <c r="EC187" t="inlineStr">
        <is>
          <t>Understanding India</t>
        </is>
      </c>
      <c r="ED187" t="inlineStr">
        <is>
          <t>NEPBU020004</t>
        </is>
      </c>
      <c r="EE187" t="inlineStr">
        <is>
          <t>CVA2061</t>
        </is>
      </c>
      <c r="EF187" t="inlineStr">
        <is>
          <t>Mass Media</t>
        </is>
      </c>
      <c r="EG187" t="inlineStr">
        <is>
          <t>NEPBU020181</t>
        </is>
      </c>
      <c r="EH187" t="inlineStr">
        <is>
          <t>URDU2051</t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>2026-27</t>
        </is>
      </c>
      <c r="EO187" t="inlineStr">
        <is>
          <t/>
        </is>
      </c>
      <c r="EP187" t="inlineStr">
        <is>
          <t>405</t>
        </is>
      </c>
      <c r="EQ187" t="inlineStr">
        <is>
          <t>HOOGHLY MOHSIN COLLEGE</t>
        </is>
      </c>
      <c r="ER187" t="inlineStr">
        <is>
          <t>B.A.</t>
        </is>
      </c>
      <c r="ES187" t="inlineStr">
        <is>
          <t>B.A.</t>
        </is>
      </c>
      <c r="ET187" t="inlineStr">
        <is>
          <t>2</t>
        </is>
      </c>
      <c r="EU187" t="inlineStr">
        <is>
          <t>Sem 2</t>
        </is>
      </c>
      <c r="EV187" t="inlineStr">
        <is>
          <t/>
        </is>
      </c>
      <c r="EW187" t="inlineStr">
        <is>
          <t>Regular</t>
        </is>
      </c>
      <c r="EX187" t="inlineStr">
        <is>
          <t/>
        </is>
      </c>
      <c r="EY187" t="inlineStr">
        <is>
          <t/>
        </is>
      </c>
      <c r="EZ187" t="inlineStr">
        <is>
          <t>1</t>
        </is>
      </c>
      <c r="FA187" t="inlineStr">
        <is>
          <t>250440530317</t>
        </is>
      </c>
    </row>
    <row r="188">
      <c r="A188" t="inlineStr">
        <is>
          <t>20262405B.A.094756</t>
        </is>
      </c>
      <c r="B188" t="inlineStr">
        <is>
          <t>Pending</t>
        </is>
      </c>
      <c r="C188" t="inlineStr">
        <is>
          <t/>
        </is>
      </c>
      <c r="D188" t="inlineStr">
        <is>
          <t>09/Sep/2026 14:52:08</t>
        </is>
      </c>
      <c r="E188" t="inlineStr">
        <is>
          <t>202401041732</t>
        </is>
      </c>
      <c r="F188" t="inlineStr">
        <is>
          <t>2024-25</t>
        </is>
      </c>
      <c r="G188" t="inlineStr">
        <is>
          <t>NISHA KUMARI MISTRY</t>
        </is>
      </c>
      <c r="H188" t="inlineStr">
        <is>
          <t/>
        </is>
      </c>
      <c r="I188" t="inlineStr">
        <is>
          <t/>
        </is>
      </c>
      <c r="J188" t="inlineStr">
        <is>
          <t>2024-25</t>
        </is>
      </c>
      <c r="K188" t="inlineStr">
        <is>
          <t>11/Mar/2006 00:00:00</t>
        </is>
      </c>
      <c r="L188" t="inlineStr">
        <is>
          <t>Female</t>
        </is>
      </c>
      <c r="M188" t="inlineStr">
        <is>
          <t/>
        </is>
      </c>
      <c r="N188" t="inlineStr">
        <is>
          <t>No</t>
        </is>
      </c>
      <c r="O188" t="inlineStr">
        <is>
          <t>Hindu</t>
        </is>
      </c>
      <c r="P188" t="inlineStr">
        <is>
          <t>Unreserved</t>
        </is>
      </c>
      <c r="Q188" t="inlineStr">
        <is>
          <t/>
        </is>
      </c>
      <c r="R188" t="inlineStr">
        <is>
          <t>MUNNI DAVI MISTRY</t>
        </is>
      </c>
      <c r="S188" t="inlineStr">
        <is>
          <t>DHARMENDRA MISTRY</t>
        </is>
      </c>
      <c r="T188" t="inlineStr">
        <is>
          <t/>
        </is>
      </c>
      <c r="U188" t="inlineStr">
        <is>
          <t>BARABAZAR</t>
        </is>
      </c>
      <c r="V188" t="inlineStr">
        <is>
          <t>BARABAZAR, NEAR OLD LAUNCH GHAT</t>
        </is>
      </c>
      <c r="W188" t="inlineStr">
        <is>
          <t/>
        </is>
      </c>
      <c r="X188" t="inlineStr">
        <is>
          <t>CHINSURAH</t>
        </is>
      </c>
      <c r="Y188" t="inlineStr">
        <is>
          <t>Hooghly</t>
        </is>
      </c>
      <c r="Z188" t="inlineStr">
        <is>
          <t>West Bengal</t>
        </is>
      </c>
      <c r="AA188" t="inlineStr">
        <is>
          <t>India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712101</t>
        </is>
      </c>
      <c r="AF188" t="inlineStr">
        <is>
          <t>nishaa712101@gmail.com</t>
        </is>
      </c>
      <c r="AG188" t="inlineStr">
        <is>
          <t>9831913985</t>
        </is>
      </c>
      <c r="AH188" t="inlineStr">
        <is>
          <t/>
        </is>
      </c>
      <c r="AI188" t="inlineStr">
        <is>
          <t/>
        </is>
      </c>
      <c r="AJ188" t="inlineStr">
        <is>
          <t>Unreserved</t>
        </is>
      </c>
      <c r="AK188" t="inlineStr">
        <is>
          <t/>
        </is>
      </c>
      <c r="AL188" t="inlineStr">
        <is>
          <t>Backlog</t>
        </is>
      </c>
      <c r="AM188" t="inlineStr">
        <is>
          <t>ImageDocUpload/1977/1117426111463129327288.jpeg</t>
        </is>
      </c>
      <c r="AN188" t="inlineStr">
        <is>
          <t>ImageDocUpload/1977/1111232305089234121681.jpeg</t>
        </is>
      </c>
      <c r="AO188" t="inlineStr">
        <is>
          <t>2024-25</t>
        </is>
      </c>
      <c r="AP188" t="inlineStr">
        <is>
          <t/>
        </is>
      </c>
      <c r="AQ188" t="inlineStr">
        <is>
          <t/>
        </is>
      </c>
      <c r="AR188" t="inlineStr">
        <is>
          <t/>
        </is>
      </c>
      <c r="AS188" t="inlineStr">
        <is>
          <t>308517320636</t>
        </is>
      </c>
      <c r="AT188" t="inlineStr">
        <is>
          <t/>
        </is>
      </c>
      <c r="AU188" t="inlineStr">
        <is>
          <t/>
        </is>
      </c>
      <c r="AV188" t="inlineStr">
        <is>
          <t/>
        </is>
      </c>
      <c r="AW188" t="inlineStr">
        <is>
          <t/>
        </is>
      </c>
      <c r="AX188" t="inlineStr">
        <is>
          <t/>
        </is>
      </c>
      <c r="AY188" t="inlineStr">
        <is>
          <t/>
        </is>
      </c>
      <c r="AZ188" t="inlineStr">
        <is>
          <t/>
        </is>
      </c>
      <c r="BA188" t="inlineStr">
        <is>
          <t/>
        </is>
      </c>
      <c r="BB188" t="inlineStr">
        <is>
          <t/>
        </is>
      </c>
      <c r="BC188" t="inlineStr">
        <is>
          <t/>
        </is>
      </c>
      <c r="BD188" t="inlineStr">
        <is>
          <t/>
        </is>
      </c>
      <c r="BE188" t="inlineStr">
        <is>
          <t/>
        </is>
      </c>
      <c r="BF188" t="inlineStr">
        <is>
          <t/>
        </is>
      </c>
      <c r="BG188" t="inlineStr">
        <is>
          <t/>
        </is>
      </c>
      <c r="BH188" t="inlineStr">
        <is>
          <t/>
        </is>
      </c>
      <c r="BI188" t="inlineStr">
        <is>
          <t/>
        </is>
      </c>
      <c r="BJ188" t="inlineStr">
        <is>
          <t/>
        </is>
      </c>
      <c r="BK188" t="inlineStr">
        <is>
          <t/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>3-Year Degree Programme under CCFUP</t>
        </is>
      </c>
      <c r="CR188" t="inlineStr">
        <is>
          <t>PHILOSOPHY</t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  <c r="DF188" t="inlineStr">
        <is>
          <t>PHIL</t>
        </is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>PHILOSOPHY</t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inlineStr">
        <is>
          <t>Outlines of Philosophy: Indian and Western - II</t>
        </is>
      </c>
      <c r="DR188" t="inlineStr">
        <is>
          <t>NEPBU020036</t>
        </is>
      </c>
      <c r="DS188" t="inlineStr">
        <is>
          <t>PHIL2011</t>
        </is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>2026-27</t>
        </is>
      </c>
      <c r="EO188" t="inlineStr">
        <is>
          <t/>
        </is>
      </c>
      <c r="EP188" t="inlineStr">
        <is>
          <t>405</t>
        </is>
      </c>
      <c r="EQ188" t="inlineStr">
        <is>
          <t>HOOGHLY MOHSIN COLLEGE</t>
        </is>
      </c>
      <c r="ER188" t="inlineStr">
        <is>
          <t>B.A.</t>
        </is>
      </c>
      <c r="ES188" t="inlineStr">
        <is>
          <t>B.A.</t>
        </is>
      </c>
      <c r="ET188" t="inlineStr">
        <is>
          <t>2</t>
        </is>
      </c>
      <c r="EU188" t="inlineStr">
        <is>
          <t>Sem 2</t>
        </is>
      </c>
      <c r="EV188" t="inlineStr">
        <is>
          <t/>
        </is>
      </c>
      <c r="EW188" t="inlineStr">
        <is>
          <t>Backlog</t>
        </is>
      </c>
      <c r="EX188" t="inlineStr">
        <is>
          <t/>
        </is>
      </c>
      <c r="EY188" t="inlineStr">
        <is>
          <t/>
        </is>
      </c>
      <c r="EZ188" t="inlineStr">
        <is>
          <t>2</t>
        </is>
      </c>
      <c r="FA188" t="inlineStr">
        <is>
          <t>240440530213</t>
        </is>
      </c>
    </row>
    <row r="189">
      <c r="A189" t="inlineStr">
        <is>
          <t>20262405B.A.094766</t>
        </is>
      </c>
      <c r="B189" t="inlineStr">
        <is>
          <t>Pending</t>
        </is>
      </c>
      <c r="C189" t="inlineStr">
        <is>
          <t/>
        </is>
      </c>
      <c r="D189" t="inlineStr">
        <is>
          <t>09/Sep/2026 14:53:04</t>
        </is>
      </c>
      <c r="E189" t="inlineStr">
        <is>
          <t>202401041739</t>
        </is>
      </c>
      <c r="F189" t="inlineStr">
        <is>
          <t>2024-25</t>
        </is>
      </c>
      <c r="G189" t="inlineStr">
        <is>
          <t>PARTHA MALAKAR</t>
        </is>
      </c>
      <c r="H189" t="inlineStr">
        <is>
          <t/>
        </is>
      </c>
      <c r="I189" t="inlineStr">
        <is>
          <t/>
        </is>
      </c>
      <c r="J189" t="inlineStr">
        <is>
          <t>2024-25</t>
        </is>
      </c>
      <c r="K189" t="inlineStr">
        <is>
          <t>17/May/2005 00:00:00</t>
        </is>
      </c>
      <c r="L189" t="inlineStr">
        <is>
          <t>Male</t>
        </is>
      </c>
      <c r="M189" t="inlineStr">
        <is>
          <t/>
        </is>
      </c>
      <c r="N189" t="inlineStr">
        <is>
          <t>No</t>
        </is>
      </c>
      <c r="O189" t="inlineStr">
        <is>
          <t>Hindu</t>
        </is>
      </c>
      <c r="P189" t="inlineStr">
        <is>
          <t>OBC-B</t>
        </is>
      </c>
      <c r="Q189" t="inlineStr">
        <is>
          <t/>
        </is>
      </c>
      <c r="R189" t="inlineStr">
        <is>
          <t>JAMUNA MALAKAR</t>
        </is>
      </c>
      <c r="S189" t="inlineStr">
        <is>
          <t>PARESH MALAKAR</t>
        </is>
      </c>
      <c r="T189" t="inlineStr">
        <is>
          <t/>
        </is>
      </c>
      <c r="U189" t="inlineStr">
        <is>
          <t>5 NO KRISHNAPUR</t>
        </is>
      </c>
      <c r="V189" t="inlineStr">
        <is>
          <t>KULIHANDA</t>
        </is>
      </c>
      <c r="W189" t="inlineStr">
        <is>
          <t/>
        </is>
      </c>
      <c r="X189" t="inlineStr">
        <is>
          <t>CHINSURAH</t>
        </is>
      </c>
      <c r="Y189" t="inlineStr">
        <is>
          <t>Hooghly</t>
        </is>
      </c>
      <c r="Z189" t="inlineStr">
        <is>
          <t>West Bengal</t>
        </is>
      </c>
      <c r="AA189" t="inlineStr">
        <is>
          <t>India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712103</t>
        </is>
      </c>
      <c r="AF189" t="inlineStr">
        <is>
          <t>jamunamalakar1999@gmail.com</t>
        </is>
      </c>
      <c r="AG189" t="inlineStr">
        <is>
          <t>9830812914</t>
        </is>
      </c>
      <c r="AH189" t="inlineStr">
        <is>
          <t/>
        </is>
      </c>
      <c r="AI189" t="inlineStr">
        <is>
          <t/>
        </is>
      </c>
      <c r="AJ189" t="inlineStr">
        <is>
          <t>Unreserved</t>
        </is>
      </c>
      <c r="AK189" t="inlineStr">
        <is>
          <t/>
        </is>
      </c>
      <c r="AL189" t="inlineStr">
        <is>
          <t>Backlog</t>
        </is>
      </c>
      <c r="AM189" t="inlineStr">
        <is>
          <t>ImageDocUpload/1973/1111869855117434485252.jpg</t>
        </is>
      </c>
      <c r="AN189" t="inlineStr">
        <is>
          <t>ImageDocUpload/1973/1114178238364632382629.jpg</t>
        </is>
      </c>
      <c r="AO189" t="inlineStr">
        <is>
          <t>2024-25</t>
        </is>
      </c>
      <c r="AP189" t="inlineStr">
        <is>
          <t/>
        </is>
      </c>
      <c r="AQ189" t="inlineStr">
        <is>
          <t/>
        </is>
      </c>
      <c r="AR189" t="inlineStr">
        <is>
          <t/>
        </is>
      </c>
      <c r="AS189" t="inlineStr">
        <is>
          <t>382042329995</t>
        </is>
      </c>
      <c r="AT189" t="inlineStr">
        <is>
          <t/>
        </is>
      </c>
      <c r="AU189" t="inlineStr">
        <is>
          <t/>
        </is>
      </c>
      <c r="AV189" t="inlineStr">
        <is>
          <t/>
        </is>
      </c>
      <c r="AW189" t="inlineStr">
        <is>
          <t/>
        </is>
      </c>
      <c r="AX189" t="inlineStr">
        <is>
          <t/>
        </is>
      </c>
      <c r="AY189" t="inlineStr">
        <is>
          <t/>
        </is>
      </c>
      <c r="AZ189" t="inlineStr">
        <is>
          <t/>
        </is>
      </c>
      <c r="BA189" t="inlineStr">
        <is>
          <t/>
        </is>
      </c>
      <c r="BB189" t="inlineStr">
        <is>
          <t/>
        </is>
      </c>
      <c r="BC189" t="inlineStr">
        <is>
          <t/>
        </is>
      </c>
      <c r="BD189" t="inlineStr">
        <is>
          <t/>
        </is>
      </c>
      <c r="BE189" t="inlineStr">
        <is>
          <t/>
        </is>
      </c>
      <c r="BF189" t="inlineStr">
        <is>
          <t/>
        </is>
      </c>
      <c r="BG189" t="inlineStr">
        <is>
          <t/>
        </is>
      </c>
      <c r="BH189" t="inlineStr">
        <is>
          <t/>
        </is>
      </c>
      <c r="BI189" t="inlineStr">
        <is>
          <t/>
        </is>
      </c>
      <c r="BJ189" t="inlineStr">
        <is>
          <t/>
        </is>
      </c>
      <c r="BK189" t="inlineStr">
        <is>
          <t/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>3-Year Degree Programme under CCFUP</t>
        </is>
      </c>
      <c r="CR189" t="inlineStr">
        <is>
          <t/>
        </is>
      </c>
      <c r="CS189" t="inlineStr">
        <is>
          <t>ENGLISH</t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>ENGL</t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>ENGLISH</t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>Plays and Novels</t>
        </is>
      </c>
      <c r="DU189" t="inlineStr">
        <is>
          <t>NEPBU020066</t>
        </is>
      </c>
      <c r="DV189" t="inlineStr">
        <is>
          <t>ENGL2021</t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>2026-27</t>
        </is>
      </c>
      <c r="EO189" t="inlineStr">
        <is>
          <t/>
        </is>
      </c>
      <c r="EP189" t="inlineStr">
        <is>
          <t>405</t>
        </is>
      </c>
      <c r="EQ189" t="inlineStr">
        <is>
          <t>HOOGHLY MOHSIN COLLEGE</t>
        </is>
      </c>
      <c r="ER189" t="inlineStr">
        <is>
          <t>B.A.</t>
        </is>
      </c>
      <c r="ES189" t="inlineStr">
        <is>
          <t>B.A.</t>
        </is>
      </c>
      <c r="ET189" t="inlineStr">
        <is>
          <t>2</t>
        </is>
      </c>
      <c r="EU189" t="inlineStr">
        <is>
          <t>Sem 2</t>
        </is>
      </c>
      <c r="EV189" t="inlineStr">
        <is>
          <t/>
        </is>
      </c>
      <c r="EW189" t="inlineStr">
        <is>
          <t>Backlog</t>
        </is>
      </c>
      <c r="EX189" t="inlineStr">
        <is>
          <t/>
        </is>
      </c>
      <c r="EY189" t="inlineStr">
        <is>
          <t/>
        </is>
      </c>
      <c r="EZ189" t="inlineStr">
        <is>
          <t>2</t>
        </is>
      </c>
      <c r="FA189" t="inlineStr">
        <is>
          <t>240440530219</t>
        </is>
      </c>
    </row>
    <row r="190">
      <c r="A190" t="inlineStr">
        <is>
          <t>20262405B.A.094768</t>
        </is>
      </c>
      <c r="B190" t="inlineStr">
        <is>
          <t>Pending</t>
        </is>
      </c>
      <c r="C190" t="inlineStr">
        <is>
          <t/>
        </is>
      </c>
      <c r="D190" t="inlineStr">
        <is>
          <t>09/Sep/2026 14:53:14</t>
        </is>
      </c>
      <c r="E190" t="inlineStr">
        <is>
          <t>202501019231</t>
        </is>
      </c>
      <c r="F190" t="inlineStr">
        <is>
          <t>2025-26</t>
        </is>
      </c>
      <c r="G190" t="inlineStr">
        <is>
          <t>SHAHID REZA</t>
        </is>
      </c>
      <c r="H190" t="inlineStr">
        <is>
          <t/>
        </is>
      </c>
      <c r="I190" t="inlineStr">
        <is>
          <t/>
        </is>
      </c>
      <c r="J190" t="inlineStr">
        <is>
          <t>2025-26</t>
        </is>
      </c>
      <c r="K190" t="inlineStr">
        <is>
          <t>16/Dec/2006 00:00:00</t>
        </is>
      </c>
      <c r="L190" t="inlineStr">
        <is>
          <t>Male</t>
        </is>
      </c>
      <c r="M190" t="inlineStr">
        <is>
          <t/>
        </is>
      </c>
      <c r="N190" t="inlineStr">
        <is>
          <t>No</t>
        </is>
      </c>
      <c r="O190" t="inlineStr">
        <is>
          <t>Muslim</t>
        </is>
      </c>
      <c r="P190" t="inlineStr">
        <is>
          <t>Unreserved</t>
        </is>
      </c>
      <c r="Q190" t="inlineStr">
        <is>
          <t/>
        </is>
      </c>
      <c r="R190" t="inlineStr">
        <is>
          <t>ANISA BIBI</t>
        </is>
      </c>
      <c r="S190" t="inlineStr">
        <is>
          <t>ANWAR</t>
        </is>
      </c>
      <c r="T190" t="inlineStr">
        <is>
          <t/>
        </is>
      </c>
      <c r="U190" t="inlineStr">
        <is>
          <t>3/1</t>
        </is>
      </c>
      <c r="V190" t="inlineStr">
        <is>
          <t>N.C.M ROAD</t>
        </is>
      </c>
      <c r="W190" t="inlineStr">
        <is>
          <t/>
        </is>
      </c>
      <c r="X190" t="inlineStr">
        <is>
          <t>CHAMPDANI</t>
        </is>
      </c>
      <c r="Y190" t="inlineStr">
        <is>
          <t>Hooghly</t>
        </is>
      </c>
      <c r="Z190" t="inlineStr">
        <is>
          <t>West Bengal</t>
        </is>
      </c>
      <c r="AA190" t="inlineStr">
        <is>
          <t>India</t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712222</t>
        </is>
      </c>
      <c r="AF190" t="inlineStr">
        <is>
          <t>anwarhussain43774@gmail.com</t>
        </is>
      </c>
      <c r="AG190" t="inlineStr">
        <is>
          <t>7980525046</t>
        </is>
      </c>
      <c r="AH190" t="inlineStr">
        <is>
          <t/>
        </is>
      </c>
      <c r="AI190" t="inlineStr">
        <is>
          <t/>
        </is>
      </c>
      <c r="AJ190" t="inlineStr">
        <is>
          <t>Unreserved</t>
        </is>
      </c>
      <c r="AK190" t="inlineStr">
        <is>
          <t/>
        </is>
      </c>
      <c r="AL190" t="inlineStr">
        <is>
          <t>Regular</t>
        </is>
      </c>
      <c r="AM190" t="inlineStr">
        <is>
          <t>ImageDocUpload/86290/7/2870493685.jpg</t>
        </is>
      </c>
      <c r="AN190" t="inlineStr">
        <is>
          <t>ImageDocUpload/86290/7/2871569298.jpg</t>
        </is>
      </c>
      <c r="AO190" t="inlineStr">
        <is>
          <t>2025-26</t>
        </is>
      </c>
      <c r="AP190" t="inlineStr">
        <is>
          <t/>
        </is>
      </c>
      <c r="AQ190" t="inlineStr">
        <is>
          <t/>
        </is>
      </c>
      <c r="AR190" t="inlineStr">
        <is>
          <t/>
        </is>
      </c>
      <c r="AS190" t="inlineStr">
        <is>
          <t>487712206109</t>
        </is>
      </c>
      <c r="AT190" t="inlineStr">
        <is>
          <t/>
        </is>
      </c>
      <c r="AU190" t="inlineStr">
        <is>
          <t/>
        </is>
      </c>
      <c r="AV190" t="inlineStr">
        <is>
          <t/>
        </is>
      </c>
      <c r="AW190" t="inlineStr">
        <is>
          <t/>
        </is>
      </c>
      <c r="AX190" t="inlineStr">
        <is>
          <t/>
        </is>
      </c>
      <c r="AY190" t="inlineStr">
        <is>
          <t/>
        </is>
      </c>
      <c r="AZ190" t="inlineStr">
        <is>
          <t/>
        </is>
      </c>
      <c r="BA190" t="inlineStr">
        <is>
          <t/>
        </is>
      </c>
      <c r="BB190" t="inlineStr">
        <is>
          <t/>
        </is>
      </c>
      <c r="BC190" t="inlineStr">
        <is>
          <t/>
        </is>
      </c>
      <c r="BD190" t="inlineStr">
        <is>
          <t/>
        </is>
      </c>
      <c r="BE190" t="inlineStr">
        <is>
          <t/>
        </is>
      </c>
      <c r="BF190" t="inlineStr">
        <is>
          <t/>
        </is>
      </c>
      <c r="BG190" t="inlineStr">
        <is>
          <t/>
        </is>
      </c>
      <c r="BH190" t="inlineStr">
        <is>
          <t/>
        </is>
      </c>
      <c r="BI190" t="inlineStr">
        <is>
          <t/>
        </is>
      </c>
      <c r="BJ190" t="inlineStr">
        <is>
          <t/>
        </is>
      </c>
      <c r="BK190" t="inlineStr">
        <is>
          <t/>
        </is>
      </c>
      <c r="BL190" t="inlineStr">
        <is>
          <t/>
        </is>
      </c>
      <c r="BM190" t="inlineStr">
        <is>
          <t/>
        </is>
      </c>
      <c r="BN190" t="inlineStr">
        <is>
          <t/>
        </is>
      </c>
      <c r="BO190" t="inlineStr">
        <is>
          <t/>
        </is>
      </c>
      <c r="BP190" t="inlineStr">
        <is>
          <t/>
        </is>
      </c>
      <c r="BQ190" t="inlineStr">
        <is>
          <t/>
        </is>
      </c>
      <c r="BR190" t="inlineStr">
        <is>
          <t/>
        </is>
      </c>
      <c r="BS190" t="inlineStr">
        <is>
          <t/>
        </is>
      </c>
      <c r="BT190" t="inlineStr">
        <is>
          <t/>
        </is>
      </c>
      <c r="BU190" t="inlineStr">
        <is>
          <t/>
        </is>
      </c>
      <c r="BV190" t="inlineStr">
        <is>
          <t/>
        </is>
      </c>
      <c r="BW190" t="inlineStr">
        <is>
          <t/>
        </is>
      </c>
      <c r="BX190" t="inlineStr">
        <is>
          <t/>
        </is>
      </c>
      <c r="BY190" t="inlineStr">
        <is>
          <t/>
        </is>
      </c>
      <c r="BZ190" t="inlineStr">
        <is>
          <t/>
        </is>
      </c>
      <c r="CA190" t="inlineStr">
        <is>
          <t/>
        </is>
      </c>
      <c r="CB190" t="inlineStr">
        <is>
          <t/>
        </is>
      </c>
      <c r="CC190" t="inlineStr">
        <is>
          <t/>
        </is>
      </c>
      <c r="CD190" t="inlineStr">
        <is>
          <t/>
        </is>
      </c>
      <c r="CE190" t="inlineStr">
        <is>
          <t/>
        </is>
      </c>
      <c r="CF190" t="inlineStr">
        <is>
          <t/>
        </is>
      </c>
      <c r="CG190" t="inlineStr">
        <is>
          <t/>
        </is>
      </c>
      <c r="CH190" t="inlineStr">
        <is>
          <t/>
        </is>
      </c>
      <c r="CI190" t="inlineStr">
        <is>
          <t/>
        </is>
      </c>
      <c r="CJ190" t="inlineStr">
        <is>
          <t/>
        </is>
      </c>
      <c r="CK190" t="inlineStr">
        <is>
          <t/>
        </is>
      </c>
      <c r="CL190" t="inlineStr">
        <is>
          <t/>
        </is>
      </c>
      <c r="CM190" t="inlineStr">
        <is>
          <t/>
        </is>
      </c>
      <c r="CN190" t="inlineStr">
        <is>
          <t/>
        </is>
      </c>
      <c r="CO190" t="inlineStr">
        <is>
          <t/>
        </is>
      </c>
      <c r="CP190" t="inlineStr">
        <is>
          <t/>
        </is>
      </c>
      <c r="CQ190" t="inlineStr">
        <is>
          <t>3-Year Degree Programme under CCFUP</t>
        </is>
      </c>
      <c r="CR190" t="inlineStr">
        <is>
          <t>HISTORY</t>
        </is>
      </c>
      <c r="CS190" t="inlineStr">
        <is>
          <t>PHILOSOPHY</t>
        </is>
      </c>
      <c r="CT190" t="inlineStr">
        <is>
          <t>NATURAL AND PHYSICAL SCIENCES</t>
        </is>
      </c>
      <c r="CU190" t="inlineStr">
        <is>
          <t>ENVIRONMENTAL SCIENCE</t>
        </is>
      </c>
      <c r="CV190" t="inlineStr">
        <is>
          <t>No</t>
        </is>
      </c>
      <c r="CW190" t="inlineStr">
        <is>
          <t>ENGLISH</t>
        </is>
      </c>
      <c r="CX190" t="inlineStr">
        <is>
          <t>HISTORY</t>
        </is>
      </c>
      <c r="CY190" t="inlineStr">
        <is>
          <t>COMMON VALUE ADDED COURSE</t>
        </is>
      </c>
      <c r="CZ190" t="inlineStr">
        <is>
          <t/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  <c r="DF190" t="inlineStr">
        <is>
          <t>HIST</t>
        </is>
      </c>
      <c r="DG190" t="inlineStr">
        <is>
          <t>PHIL</t>
        </is>
      </c>
      <c r="DH190" t="inlineStr">
        <is>
          <t/>
        </is>
      </c>
      <c r="DI190" t="inlineStr">
        <is>
          <t>ENVSC</t>
        </is>
      </c>
      <c r="DJ190" t="inlineStr">
        <is>
          <t/>
        </is>
      </c>
      <c r="DK190" t="inlineStr">
        <is>
          <t>HISTORY</t>
        </is>
      </c>
      <c r="DL190" t="inlineStr">
        <is>
          <t>PHILOSOPHY</t>
        </is>
      </c>
      <c r="DM190" t="inlineStr">
        <is>
          <t>ENVIRONMENTAL SCIENCE</t>
        </is>
      </c>
      <c r="DN190" t="inlineStr">
        <is>
          <t>COMMON VALUE ADDED COURSE</t>
        </is>
      </c>
      <c r="DO190" t="inlineStr">
        <is>
          <t/>
        </is>
      </c>
      <c r="DP190" t="inlineStr">
        <is>
          <t>ENGLISH</t>
        </is>
      </c>
      <c r="DQ190" t="inlineStr">
        <is>
          <t>History of Ancient World Civilization</t>
        </is>
      </c>
      <c r="DR190" t="inlineStr">
        <is>
          <t>NEPBU020030</t>
        </is>
      </c>
      <c r="DS190" t="inlineStr">
        <is>
          <t>HIST2011</t>
        </is>
      </c>
      <c r="DT190" t="inlineStr">
        <is>
          <t>Philosophy: Indian and Western -II</t>
        </is>
      </c>
      <c r="DU190" t="inlineStr">
        <is>
          <t>NEPBU020081</t>
        </is>
      </c>
      <c r="DV190" t="inlineStr">
        <is>
          <t>PHIL2021</t>
        </is>
      </c>
      <c r="DW190" t="inlineStr">
        <is>
          <t>Biodiversity Conservation &amp; Ecotourism</t>
        </is>
      </c>
      <c r="DX190" t="inlineStr">
        <is>
          <t>NEPBU020111</t>
        </is>
      </c>
      <c r="DY190" t="inlineStr">
        <is>
          <t>ENVSC2031</t>
        </is>
      </c>
      <c r="DZ190" t="inlineStr">
        <is>
          <t>Functional English</t>
        </is>
      </c>
      <c r="EA190" t="inlineStr">
        <is>
          <t>NEPBU020001</t>
        </is>
      </c>
      <c r="EB190" t="inlineStr">
        <is>
          <t>ENGL2041</t>
        </is>
      </c>
      <c r="EC190" t="inlineStr">
        <is>
          <t>Understanding India</t>
        </is>
      </c>
      <c r="ED190" t="inlineStr">
        <is>
          <t>NEPBU020004</t>
        </is>
      </c>
      <c r="EE190" t="inlineStr">
        <is>
          <t>CVA2061</t>
        </is>
      </c>
      <c r="EF190" t="inlineStr">
        <is>
          <t>Archives and Museums</t>
        </is>
      </c>
      <c r="EG190" t="inlineStr">
        <is>
          <t>NEPBU020164</t>
        </is>
      </c>
      <c r="EH190" t="inlineStr">
        <is>
          <t>HIST2051</t>
        </is>
      </c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>2026-27</t>
        </is>
      </c>
      <c r="EO190" t="inlineStr">
        <is>
          <t/>
        </is>
      </c>
      <c r="EP190" t="inlineStr">
        <is>
          <t>405</t>
        </is>
      </c>
      <c r="EQ190" t="inlineStr">
        <is>
          <t>HOOGHLY MOHSIN COLLEGE</t>
        </is>
      </c>
      <c r="ER190" t="inlineStr">
        <is>
          <t>B.A.</t>
        </is>
      </c>
      <c r="ES190" t="inlineStr">
        <is>
          <t>B.A.</t>
        </is>
      </c>
      <c r="ET190" t="inlineStr">
        <is>
          <t>2</t>
        </is>
      </c>
      <c r="EU190" t="inlineStr">
        <is>
          <t>Sem 2</t>
        </is>
      </c>
      <c r="EV190" t="inlineStr">
        <is>
          <t/>
        </is>
      </c>
      <c r="EW190" t="inlineStr">
        <is>
          <t>Regular</t>
        </is>
      </c>
      <c r="EX190" t="inlineStr">
        <is>
          <t/>
        </is>
      </c>
      <c r="EY190" t="inlineStr">
        <is>
          <t/>
        </is>
      </c>
      <c r="EZ190" t="inlineStr">
        <is>
          <t>1</t>
        </is>
      </c>
      <c r="FA190" t="inlineStr">
        <is>
          <t>250440530313</t>
        </is>
      </c>
    </row>
    <row r="191">
      <c r="A191" t="inlineStr">
        <is>
          <t>20262405B.A.094776</t>
        </is>
      </c>
      <c r="B191" t="inlineStr">
        <is>
          <t>Pending</t>
        </is>
      </c>
      <c r="C191" t="inlineStr">
        <is>
          <t/>
        </is>
      </c>
      <c r="D191" t="inlineStr">
        <is>
          <t>09/Sep/2026 14:54:15</t>
        </is>
      </c>
      <c r="E191" t="inlineStr">
        <is>
          <t>202501019498</t>
        </is>
      </c>
      <c r="F191" t="inlineStr">
        <is>
          <t>2025-26</t>
        </is>
      </c>
      <c r="G191" t="inlineStr">
        <is>
          <t>IPSA MODAK</t>
        </is>
      </c>
      <c r="H191" t="inlineStr">
        <is>
          <t/>
        </is>
      </c>
      <c r="I191" t="inlineStr">
        <is>
          <t/>
        </is>
      </c>
      <c r="J191" t="inlineStr">
        <is>
          <t>2025-26</t>
        </is>
      </c>
      <c r="K191" t="inlineStr">
        <is>
          <t>24/Sep/2006 00:00:00</t>
        </is>
      </c>
      <c r="L191" t="inlineStr">
        <is>
          <t>Female</t>
        </is>
      </c>
      <c r="M191" t="inlineStr">
        <is>
          <t/>
        </is>
      </c>
      <c r="N191" t="inlineStr">
        <is>
          <t>No</t>
        </is>
      </c>
      <c r="O191" t="inlineStr">
        <is>
          <t>Hindu</t>
        </is>
      </c>
      <c r="P191" t="inlineStr">
        <is>
          <t>OBC-B</t>
        </is>
      </c>
      <c r="Q191" t="inlineStr">
        <is>
          <t/>
        </is>
      </c>
      <c r="R191" t="inlineStr">
        <is>
          <t>BINA MODAK</t>
        </is>
      </c>
      <c r="S191" t="inlineStr">
        <is>
          <t>ABHIJIT MODAK</t>
        </is>
      </c>
      <c r="T191" t="inlineStr">
        <is>
          <t/>
        </is>
      </c>
      <c r="U191" t="inlineStr">
        <is>
          <t>NATUNGRAM</t>
        </is>
      </c>
      <c r="V191" t="inlineStr">
        <is>
          <t>RATHTALA</t>
        </is>
      </c>
      <c r="W191" t="inlineStr">
        <is>
          <t/>
        </is>
      </c>
      <c r="X191" t="inlineStr">
        <is>
          <t>MOGRA</t>
        </is>
      </c>
      <c r="Y191" t="inlineStr">
        <is>
          <t>Hooghly</t>
        </is>
      </c>
      <c r="Z191" t="inlineStr">
        <is>
          <t>West Bengal</t>
        </is>
      </c>
      <c r="AA191" t="inlineStr">
        <is>
          <t>India</t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712148</t>
        </is>
      </c>
      <c r="AF191" t="inlineStr">
        <is>
          <t>ipsamodakipsa2006@gmail.com</t>
        </is>
      </c>
      <c r="AG191" t="inlineStr">
        <is>
          <t>9088412977</t>
        </is>
      </c>
      <c r="AH191" t="inlineStr">
        <is>
          <t/>
        </is>
      </c>
      <c r="AI191" t="inlineStr">
        <is>
          <t/>
        </is>
      </c>
      <c r="AJ191" t="inlineStr">
        <is>
          <t>OBC-B</t>
        </is>
      </c>
      <c r="AK191" t="inlineStr">
        <is>
          <t/>
        </is>
      </c>
      <c r="AL191" t="inlineStr">
        <is>
          <t>Regular</t>
        </is>
      </c>
      <c r="AM191" t="inlineStr">
        <is>
          <t>ImageDocUpload/86290/3/113970962.jpg</t>
        </is>
      </c>
      <c r="AN191" t="inlineStr">
        <is>
          <t>ImageDocUpload/86290/3/114258322.jpg</t>
        </is>
      </c>
      <c r="AO191" t="inlineStr">
        <is>
          <t>2025-26</t>
        </is>
      </c>
      <c r="AP191" t="inlineStr">
        <is>
          <t/>
        </is>
      </c>
      <c r="AQ191" t="inlineStr">
        <is>
          <t/>
        </is>
      </c>
      <c r="AR191" t="inlineStr">
        <is>
          <t/>
        </is>
      </c>
      <c r="AS191" t="inlineStr">
        <is>
          <t>114017486991</t>
        </is>
      </c>
      <c r="AT191" t="inlineStr">
        <is>
          <t/>
        </is>
      </c>
      <c r="AU191" t="inlineStr">
        <is>
          <t/>
        </is>
      </c>
      <c r="AV191" t="inlineStr">
        <is>
          <t/>
        </is>
      </c>
      <c r="AW191" t="inlineStr">
        <is>
          <t/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/>
        </is>
      </c>
      <c r="BB191" t="inlineStr">
        <is>
          <t/>
        </is>
      </c>
      <c r="BC191" t="inlineStr">
        <is>
          <t/>
        </is>
      </c>
      <c r="BD191" t="inlineStr">
        <is>
          <t/>
        </is>
      </c>
      <c r="BE191" t="inlineStr">
        <is>
          <t/>
        </is>
      </c>
      <c r="BF191" t="inlineStr">
        <is>
          <t/>
        </is>
      </c>
      <c r="BG191" t="inlineStr">
        <is>
          <t/>
        </is>
      </c>
      <c r="BH191" t="inlineStr">
        <is>
          <t/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/>
        </is>
      </c>
      <c r="BM191" t="inlineStr">
        <is>
          <t/>
        </is>
      </c>
      <c r="BN191" t="inlineStr">
        <is>
          <t/>
        </is>
      </c>
      <c r="BO191" t="inlineStr">
        <is>
          <t/>
        </is>
      </c>
      <c r="BP191" t="inlineStr">
        <is>
          <t/>
        </is>
      </c>
      <c r="BQ191" t="inlineStr">
        <is>
          <t/>
        </is>
      </c>
      <c r="BR191" t="inlineStr">
        <is>
          <t/>
        </is>
      </c>
      <c r="BS191" t="inlineStr">
        <is>
          <t/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/>
        </is>
      </c>
      <c r="BX191" t="inlineStr">
        <is>
          <t/>
        </is>
      </c>
      <c r="BY191" t="inlineStr">
        <is>
          <t/>
        </is>
      </c>
      <c r="BZ191" t="inlineStr">
        <is>
          <t/>
        </is>
      </c>
      <c r="CA191" t="inlineStr">
        <is>
          <t/>
        </is>
      </c>
      <c r="CB191" t="inlineStr">
        <is>
          <t/>
        </is>
      </c>
      <c r="CC191" t="inlineStr">
        <is>
          <t/>
        </is>
      </c>
      <c r="CD191" t="inlineStr">
        <is>
          <t/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>4-Year Honours Programme under CCFUP</t>
        </is>
      </c>
      <c r="CR191" t="inlineStr">
        <is>
          <t>BENGALI</t>
        </is>
      </c>
      <c r="CS191" t="inlineStr">
        <is>
          <t>HISTORY</t>
        </is>
      </c>
      <c r="CT191" t="inlineStr">
        <is>
          <t>NATURAL AND PHYSICAL SCIENCES</t>
        </is>
      </c>
      <c r="CU191" t="inlineStr">
        <is>
          <t>ENVIRONMENTAL SCIENCE</t>
        </is>
      </c>
      <c r="CV191" t="inlineStr">
        <is>
          <t>No</t>
        </is>
      </c>
      <c r="CW191" t="inlineStr">
        <is>
          <t>ENGLISH</t>
        </is>
      </c>
      <c r="CX191" t="inlineStr">
        <is>
          <t>BENGALI</t>
        </is>
      </c>
      <c r="CY191" t="inlineStr">
        <is>
          <t>COMMON VALUE ADDED COURSE</t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>BENG</t>
        </is>
      </c>
      <c r="DG191" t="inlineStr">
        <is>
          <t>HIST</t>
        </is>
      </c>
      <c r="DH191" t="inlineStr">
        <is>
          <t/>
        </is>
      </c>
      <c r="DI191" t="inlineStr">
        <is>
          <t>ENVSC</t>
        </is>
      </c>
      <c r="DJ191" t="inlineStr">
        <is>
          <t/>
        </is>
      </c>
      <c r="DK191" t="inlineStr">
        <is>
          <t>BENGALI</t>
        </is>
      </c>
      <c r="DL191" t="inlineStr">
        <is>
          <t>HISTORY</t>
        </is>
      </c>
      <c r="DM191" t="inlineStr">
        <is>
          <t>ENVIRONMENTAL SCIENCE</t>
        </is>
      </c>
      <c r="DN191" t="inlineStr">
        <is>
          <t>COMMON VALUE ADDED COURSE</t>
        </is>
      </c>
      <c r="DO191" t="inlineStr">
        <is>
          <t/>
        </is>
      </c>
      <c r="DP191" t="inlineStr">
        <is>
          <t>ENGLISH</t>
        </is>
      </c>
      <c r="DQ191" t="inlineStr">
        <is>
          <t>Bangla Sahityer Itihaas: Prachin O Madhyayug</t>
        </is>
      </c>
      <c r="DR191" t="inlineStr">
        <is>
          <t>NEPBU020008</t>
        </is>
      </c>
      <c r="DS191" t="inlineStr">
        <is>
          <t>BENG2011</t>
        </is>
      </c>
      <c r="DT191" t="inlineStr">
        <is>
          <t>History of India (550 CE to 1206 CE)</t>
        </is>
      </c>
      <c r="DU191" t="inlineStr">
        <is>
          <t>NEPBU020075</t>
        </is>
      </c>
      <c r="DV191" t="inlineStr">
        <is>
          <t>HIST2021</t>
        </is>
      </c>
      <c r="DW191" t="inlineStr">
        <is>
          <t>Biodiversity Conservation &amp; Ecotourism</t>
        </is>
      </c>
      <c r="DX191" t="inlineStr">
        <is>
          <t>NEPBU020111</t>
        </is>
      </c>
      <c r="DY191" t="inlineStr">
        <is>
          <t>ENVSC2031</t>
        </is>
      </c>
      <c r="DZ191" t="inlineStr">
        <is>
          <t>Functional English</t>
        </is>
      </c>
      <c r="EA191" t="inlineStr">
        <is>
          <t>NEPBU020001</t>
        </is>
      </c>
      <c r="EB191" t="inlineStr">
        <is>
          <t>ENGL2041</t>
        </is>
      </c>
      <c r="EC191" t="inlineStr">
        <is>
          <t>Understanding India</t>
        </is>
      </c>
      <c r="ED191" t="inlineStr">
        <is>
          <t>NEPBU020004</t>
        </is>
      </c>
      <c r="EE191" t="inlineStr">
        <is>
          <t>CVA2061</t>
        </is>
      </c>
      <c r="EF191" t="inlineStr">
        <is>
          <t>Rachanashaktir Naipunya</t>
        </is>
      </c>
      <c r="EG191" t="inlineStr">
        <is>
          <t>NEPBU020141</t>
        </is>
      </c>
      <c r="EH191" t="inlineStr">
        <is>
          <t>BENG2051</t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>2026-27</t>
        </is>
      </c>
      <c r="EO191" t="inlineStr">
        <is>
          <t/>
        </is>
      </c>
      <c r="EP191" t="inlineStr">
        <is>
          <t>405</t>
        </is>
      </c>
      <c r="EQ191" t="inlineStr">
        <is>
          <t>HOOGHLY MOHSIN COLLEGE</t>
        </is>
      </c>
      <c r="ER191" t="inlineStr">
        <is>
          <t>B.A.</t>
        </is>
      </c>
      <c r="ES191" t="inlineStr">
        <is>
          <t>B.A.</t>
        </is>
      </c>
      <c r="ET191" t="inlineStr">
        <is>
          <t>2</t>
        </is>
      </c>
      <c r="EU191" t="inlineStr">
        <is>
          <t>Sem 2</t>
        </is>
      </c>
      <c r="EV191" t="inlineStr">
        <is>
          <t/>
        </is>
      </c>
      <c r="EW191" t="inlineStr">
        <is>
          <t>Regular</t>
        </is>
      </c>
      <c r="EX191" t="inlineStr">
        <is>
          <t/>
        </is>
      </c>
      <c r="EY191" t="inlineStr">
        <is>
          <t/>
        </is>
      </c>
      <c r="EZ191" t="inlineStr">
        <is>
          <t>1</t>
        </is>
      </c>
      <c r="FA191" t="inlineStr">
        <is>
          <t>250140540065</t>
        </is>
      </c>
    </row>
    <row r="192">
      <c r="A192" t="inlineStr">
        <is>
          <t>20262405B.A.094793</t>
        </is>
      </c>
      <c r="B192" t="inlineStr">
        <is>
          <t>Pending</t>
        </is>
      </c>
      <c r="C192" t="inlineStr">
        <is>
          <t/>
        </is>
      </c>
      <c r="D192" t="inlineStr">
        <is>
          <t>09/Sep/2026 14:55:37</t>
        </is>
      </c>
      <c r="E192" t="inlineStr">
        <is>
          <t>202501019499</t>
        </is>
      </c>
      <c r="F192" t="inlineStr">
        <is>
          <t>2025-26</t>
        </is>
      </c>
      <c r="G192" t="inlineStr">
        <is>
          <t>IQURA PARWEEN</t>
        </is>
      </c>
      <c r="H192" t="inlineStr">
        <is>
          <t/>
        </is>
      </c>
      <c r="I192" t="inlineStr">
        <is>
          <t/>
        </is>
      </c>
      <c r="J192" t="inlineStr">
        <is>
          <t>2025-26</t>
        </is>
      </c>
      <c r="K192" t="inlineStr">
        <is>
          <t>20/Dec/2006 00:00:00</t>
        </is>
      </c>
      <c r="L192" t="inlineStr">
        <is>
          <t>Female</t>
        </is>
      </c>
      <c r="M192" t="inlineStr">
        <is>
          <t/>
        </is>
      </c>
      <c r="N192" t="inlineStr">
        <is>
          <t>No</t>
        </is>
      </c>
      <c r="O192" t="inlineStr">
        <is>
          <t>Muslim</t>
        </is>
      </c>
      <c r="P192" t="inlineStr">
        <is>
          <t>Unreserved</t>
        </is>
      </c>
      <c r="Q192" t="inlineStr">
        <is>
          <t/>
        </is>
      </c>
      <c r="R192" t="inlineStr">
        <is>
          <t>ISHRAT PARWEEN</t>
        </is>
      </c>
      <c r="S192" t="inlineStr">
        <is>
          <t>MD FAIYAZ</t>
        </is>
      </c>
      <c r="T192" t="inlineStr">
        <is>
          <t/>
        </is>
      </c>
      <c r="U192" t="inlineStr">
        <is>
          <t>10/T GANDHI SARAK</t>
        </is>
      </c>
      <c r="V192" t="inlineStr">
        <is>
          <t>RISHRA</t>
        </is>
      </c>
      <c r="W192" t="inlineStr">
        <is>
          <t/>
        </is>
      </c>
      <c r="X192" t="inlineStr">
        <is>
          <t>RISHRA</t>
        </is>
      </c>
      <c r="Y192" t="inlineStr">
        <is>
          <t>Hooghly</t>
        </is>
      </c>
      <c r="Z192" t="inlineStr">
        <is>
          <t>West Bengal</t>
        </is>
      </c>
      <c r="AA192" t="inlineStr">
        <is>
          <t>India</t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712248</t>
        </is>
      </c>
      <c r="AF192" t="inlineStr">
        <is>
          <t>ashifraza9386@gmail.com</t>
        </is>
      </c>
      <c r="AG192" t="inlineStr">
        <is>
          <t>6290407977</t>
        </is>
      </c>
      <c r="AH192" t="inlineStr">
        <is>
          <t/>
        </is>
      </c>
      <c r="AI192" t="inlineStr">
        <is>
          <t/>
        </is>
      </c>
      <c r="AJ192" t="inlineStr">
        <is>
          <t>Unreserved</t>
        </is>
      </c>
      <c r="AK192" t="inlineStr">
        <is>
          <t/>
        </is>
      </c>
      <c r="AL192" t="inlineStr">
        <is>
          <t>Regular</t>
        </is>
      </c>
      <c r="AM192" t="inlineStr">
        <is>
          <t>ImageDocUpload/86290/5/1951921537.jpg</t>
        </is>
      </c>
      <c r="AN192" t="inlineStr">
        <is>
          <t>ImageDocUpload/86290/5/1953547467.jpg</t>
        </is>
      </c>
      <c r="AO192" t="inlineStr">
        <is>
          <t>2025-26</t>
        </is>
      </c>
      <c r="AP192" t="inlineStr">
        <is>
          <t/>
        </is>
      </c>
      <c r="AQ192" t="inlineStr">
        <is>
          <t/>
        </is>
      </c>
      <c r="AR192" t="inlineStr">
        <is>
          <t/>
        </is>
      </c>
      <c r="AS192" t="inlineStr">
        <is>
          <t>457754595978</t>
        </is>
      </c>
      <c r="AT192" t="inlineStr">
        <is>
          <t/>
        </is>
      </c>
      <c r="AU192" t="inlineStr">
        <is>
          <t/>
        </is>
      </c>
      <c r="AV192" t="inlineStr">
        <is>
          <t/>
        </is>
      </c>
      <c r="AW192" t="inlineStr">
        <is>
          <t/>
        </is>
      </c>
      <c r="AX192" t="inlineStr">
        <is>
          <t/>
        </is>
      </c>
      <c r="AY192" t="inlineStr">
        <is>
          <t/>
        </is>
      </c>
      <c r="AZ192" t="inlineStr">
        <is>
          <t/>
        </is>
      </c>
      <c r="BA192" t="inlineStr">
        <is>
          <t/>
        </is>
      </c>
      <c r="BB192" t="inlineStr">
        <is>
          <t/>
        </is>
      </c>
      <c r="BC192" t="inlineStr">
        <is>
          <t/>
        </is>
      </c>
      <c r="BD192" t="inlineStr">
        <is>
          <t/>
        </is>
      </c>
      <c r="BE192" t="inlineStr">
        <is>
          <t/>
        </is>
      </c>
      <c r="BF192" t="inlineStr">
        <is>
          <t/>
        </is>
      </c>
      <c r="BG192" t="inlineStr">
        <is>
          <t/>
        </is>
      </c>
      <c r="BH192" t="inlineStr">
        <is>
          <t/>
        </is>
      </c>
      <c r="BI192" t="inlineStr">
        <is>
          <t/>
        </is>
      </c>
      <c r="BJ192" t="inlineStr">
        <is>
          <t/>
        </is>
      </c>
      <c r="BK192" t="inlineStr">
        <is>
          <t/>
        </is>
      </c>
      <c r="BL192" t="inlineStr">
        <is>
          <t/>
        </is>
      </c>
      <c r="BM192" t="inlineStr">
        <is>
          <t/>
        </is>
      </c>
      <c r="BN192" t="inlineStr">
        <is>
          <t/>
        </is>
      </c>
      <c r="BO192" t="inlineStr">
        <is>
          <t/>
        </is>
      </c>
      <c r="BP192" t="inlineStr">
        <is>
          <t/>
        </is>
      </c>
      <c r="BQ192" t="inlineStr">
        <is>
          <t/>
        </is>
      </c>
      <c r="BR192" t="inlineStr">
        <is>
          <t/>
        </is>
      </c>
      <c r="BS192" t="inlineStr">
        <is>
          <t/>
        </is>
      </c>
      <c r="BT192" t="inlineStr">
        <is>
          <t/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>4-Year Honours Programme under CCFUP</t>
        </is>
      </c>
      <c r="CR192" t="inlineStr">
        <is>
          <t>POLITICAL SCIENCE</t>
        </is>
      </c>
      <c r="CS192" t="inlineStr">
        <is>
          <t>ECONOMICS</t>
        </is>
      </c>
      <c r="CT192" t="inlineStr">
        <is>
          <t>NATURAL AND PHYSICAL SCIENCES</t>
        </is>
      </c>
      <c r="CU192" t="inlineStr">
        <is>
          <t>ENVIRONMENTAL SCIENCE</t>
        </is>
      </c>
      <c r="CV192" t="inlineStr">
        <is>
          <t>No</t>
        </is>
      </c>
      <c r="CW192" t="inlineStr">
        <is>
          <t>ENGLISH</t>
        </is>
      </c>
      <c r="CX192" t="inlineStr">
        <is>
          <t>POLITICAL SCIENCE</t>
        </is>
      </c>
      <c r="CY192" t="inlineStr">
        <is>
          <t>COMMON VALUE ADDED COURSE</t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>POLS</t>
        </is>
      </c>
      <c r="DG192" t="inlineStr">
        <is>
          <t>ECON</t>
        </is>
      </c>
      <c r="DH192" t="inlineStr">
        <is>
          <t/>
        </is>
      </c>
      <c r="DI192" t="inlineStr">
        <is>
          <t>ENVSC</t>
        </is>
      </c>
      <c r="DJ192" t="inlineStr">
        <is>
          <t/>
        </is>
      </c>
      <c r="DK192" t="inlineStr">
        <is>
          <t>POLITICAL SCIENCE</t>
        </is>
      </c>
      <c r="DL192" t="inlineStr">
        <is>
          <t>ECONOMICS</t>
        </is>
      </c>
      <c r="DM192" t="inlineStr">
        <is>
          <t>ENVIRONMENTAL SCIENCE</t>
        </is>
      </c>
      <c r="DN192" t="inlineStr">
        <is>
          <t>COMMON VALUE ADDED COURSE</t>
        </is>
      </c>
      <c r="DO192" t="inlineStr">
        <is>
          <t/>
        </is>
      </c>
      <c r="DP192" t="inlineStr">
        <is>
          <t>ENGLISH</t>
        </is>
      </c>
      <c r="DQ192" t="inlineStr">
        <is>
          <t>Political Theory</t>
        </is>
      </c>
      <c r="DR192" t="inlineStr">
        <is>
          <t>NEPBU020041</t>
        </is>
      </c>
      <c r="DS192" t="inlineStr">
        <is>
          <t>POLS2011</t>
        </is>
      </c>
      <c r="DT192" t="inlineStr">
        <is>
          <t>Basic Macroeconomics</t>
        </is>
      </c>
      <c r="DU192" t="inlineStr">
        <is>
          <t>NEPBU020063</t>
        </is>
      </c>
      <c r="DV192" t="inlineStr">
        <is>
          <t>ECON2021</t>
        </is>
      </c>
      <c r="DW192" t="inlineStr">
        <is>
          <t>Biodiversity Conservation &amp; Ecotourism</t>
        </is>
      </c>
      <c r="DX192" t="inlineStr">
        <is>
          <t>NEPBU020111</t>
        </is>
      </c>
      <c r="DY192" t="inlineStr">
        <is>
          <t>ENVSC2031</t>
        </is>
      </c>
      <c r="DZ192" t="inlineStr">
        <is>
          <t>Functional English</t>
        </is>
      </c>
      <c r="EA192" t="inlineStr">
        <is>
          <t>NEPBU020001</t>
        </is>
      </c>
      <c r="EB192" t="inlineStr">
        <is>
          <t>ENGL2041</t>
        </is>
      </c>
      <c r="EC192" t="inlineStr">
        <is>
          <t>Understanding India</t>
        </is>
      </c>
      <c r="ED192" t="inlineStr">
        <is>
          <t>NEPBU020004</t>
        </is>
      </c>
      <c r="EE192" t="inlineStr">
        <is>
          <t>CVA2061</t>
        </is>
      </c>
      <c r="EF192" t="inlineStr">
        <is>
          <t>Legislative Support</t>
        </is>
      </c>
      <c r="EG192" t="inlineStr">
        <is>
          <t>NEPBU020175</t>
        </is>
      </c>
      <c r="EH192" t="inlineStr">
        <is>
          <t>POLS2051</t>
        </is>
      </c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>2026-27</t>
        </is>
      </c>
      <c r="EO192" t="inlineStr">
        <is>
          <t/>
        </is>
      </c>
      <c r="EP192" t="inlineStr">
        <is>
          <t>405</t>
        </is>
      </c>
      <c r="EQ192" t="inlineStr">
        <is>
          <t>HOOGHLY MOHSIN COLLEGE</t>
        </is>
      </c>
      <c r="ER192" t="inlineStr">
        <is>
          <t>B.A.</t>
        </is>
      </c>
      <c r="ES192" t="inlineStr">
        <is>
          <t>B.A.</t>
        </is>
      </c>
      <c r="ET192" t="inlineStr">
        <is>
          <t>2</t>
        </is>
      </c>
      <c r="EU192" t="inlineStr">
        <is>
          <t>Sem 2</t>
        </is>
      </c>
      <c r="EV192" t="inlineStr">
        <is>
          <t/>
        </is>
      </c>
      <c r="EW192" t="inlineStr">
        <is>
          <t>Regular</t>
        </is>
      </c>
      <c r="EX192" t="inlineStr">
        <is>
          <t/>
        </is>
      </c>
      <c r="EY192" t="inlineStr">
        <is>
          <t/>
        </is>
      </c>
      <c r="EZ192" t="inlineStr">
        <is>
          <t>1</t>
        </is>
      </c>
      <c r="FA192" t="inlineStr">
        <is>
          <t>250140540066</t>
        </is>
      </c>
    </row>
    <row r="193">
      <c r="A193" t="inlineStr">
        <is>
          <t>20262405B.A.094894</t>
        </is>
      </c>
      <c r="B193" t="inlineStr">
        <is>
          <t>Pending</t>
        </is>
      </c>
      <c r="C193" t="inlineStr">
        <is>
          <t/>
        </is>
      </c>
      <c r="D193" t="inlineStr">
        <is>
          <t>09/Sep/2026 15:05:02</t>
        </is>
      </c>
      <c r="E193" t="inlineStr">
        <is>
          <t>202501019236</t>
        </is>
      </c>
      <c r="F193" t="inlineStr">
        <is>
          <t>2025-26</t>
        </is>
      </c>
      <c r="G193" t="inlineStr">
        <is>
          <t>SHAKIL RANA SARKAR</t>
        </is>
      </c>
      <c r="H193" t="inlineStr">
        <is>
          <t/>
        </is>
      </c>
      <c r="I193" t="inlineStr">
        <is>
          <t/>
        </is>
      </c>
      <c r="J193" t="inlineStr">
        <is>
          <t>2025-26</t>
        </is>
      </c>
      <c r="K193" t="inlineStr">
        <is>
          <t>21/Dec/2006 00:00:00</t>
        </is>
      </c>
      <c r="L193" t="inlineStr">
        <is>
          <t>Male</t>
        </is>
      </c>
      <c r="M193" t="inlineStr">
        <is>
          <t/>
        </is>
      </c>
      <c r="N193" t="inlineStr">
        <is>
          <t>No</t>
        </is>
      </c>
      <c r="O193" t="inlineStr">
        <is>
          <t>Muslim</t>
        </is>
      </c>
      <c r="P193" t="inlineStr">
        <is>
          <t>Unreserved</t>
        </is>
      </c>
      <c r="Q193" t="inlineStr">
        <is>
          <t/>
        </is>
      </c>
      <c r="R193" t="inlineStr">
        <is>
          <t>SABINA SARKAR</t>
        </is>
      </c>
      <c r="S193" t="inlineStr">
        <is>
          <t>MAHABUBZZAMAN SARKAR</t>
        </is>
      </c>
      <c r="T193" t="inlineStr">
        <is>
          <t/>
        </is>
      </c>
      <c r="U193" t="inlineStr">
        <is>
          <t>DAKSHIN DADPUR</t>
        </is>
      </c>
      <c r="V193" t="inlineStr">
        <is>
          <t>DAKSHIN DADPUR</t>
        </is>
      </c>
      <c r="W193" t="inlineStr">
        <is>
          <t/>
        </is>
      </c>
      <c r="X193" t="inlineStr">
        <is>
          <t>CHINSURAH</t>
        </is>
      </c>
      <c r="Y193" t="inlineStr">
        <is>
          <t>Hooghly</t>
        </is>
      </c>
      <c r="Z193" t="inlineStr">
        <is>
          <t>West Bengal</t>
        </is>
      </c>
      <c r="AA193" t="inlineStr">
        <is>
          <t>India</t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712305</t>
        </is>
      </c>
      <c r="AF193" t="inlineStr">
        <is>
          <t>shakilranasarkar@gmail.com</t>
        </is>
      </c>
      <c r="AG193" t="inlineStr">
        <is>
          <t>7477584370</t>
        </is>
      </c>
      <c r="AH193" t="inlineStr">
        <is>
          <t/>
        </is>
      </c>
      <c r="AI193" t="inlineStr">
        <is>
          <t/>
        </is>
      </c>
      <c r="AJ193" t="inlineStr">
        <is>
          <t>Unreserved</t>
        </is>
      </c>
      <c r="AK193" t="inlineStr">
        <is>
          <t/>
        </is>
      </c>
      <c r="AL193" t="inlineStr">
        <is>
          <t>Regular</t>
        </is>
      </c>
      <c r="AM193" t="inlineStr">
        <is>
          <t>ImageDocUpload/86290/1/2819307398.jpg</t>
        </is>
      </c>
      <c r="AN193" t="inlineStr">
        <is>
          <t>ImageDocUpload/86290/1/2820338056.jpg</t>
        </is>
      </c>
      <c r="AO193" t="inlineStr">
        <is>
          <t>2025-26</t>
        </is>
      </c>
      <c r="AP193" t="inlineStr">
        <is>
          <t/>
        </is>
      </c>
      <c r="AQ193" t="inlineStr">
        <is>
          <t/>
        </is>
      </c>
      <c r="AR193" t="inlineStr">
        <is>
          <t/>
        </is>
      </c>
      <c r="AS193" t="inlineStr">
        <is>
          <t>450128079067</t>
        </is>
      </c>
      <c r="AT193" t="inlineStr">
        <is>
          <t/>
        </is>
      </c>
      <c r="AU193" t="inlineStr">
        <is>
          <t/>
        </is>
      </c>
      <c r="AV193" t="inlineStr">
        <is>
          <t/>
        </is>
      </c>
      <c r="AW193" t="inlineStr">
        <is>
          <t/>
        </is>
      </c>
      <c r="AX193" t="inlineStr">
        <is>
          <t/>
        </is>
      </c>
      <c r="AY193" t="inlineStr">
        <is>
          <t/>
        </is>
      </c>
      <c r="AZ193" t="inlineStr">
        <is>
          <t/>
        </is>
      </c>
      <c r="BA193" t="inlineStr">
        <is>
          <t/>
        </is>
      </c>
      <c r="BB193" t="inlineStr">
        <is>
          <t/>
        </is>
      </c>
      <c r="BC193" t="inlineStr">
        <is>
          <t/>
        </is>
      </c>
      <c r="BD193" t="inlineStr">
        <is>
          <t/>
        </is>
      </c>
      <c r="BE193" t="inlineStr">
        <is>
          <t/>
        </is>
      </c>
      <c r="BF193" t="inlineStr">
        <is>
          <t/>
        </is>
      </c>
      <c r="BG193" t="inlineStr">
        <is>
          <t/>
        </is>
      </c>
      <c r="BH193" t="inlineStr">
        <is>
          <t/>
        </is>
      </c>
      <c r="BI193" t="inlineStr">
        <is>
          <t/>
        </is>
      </c>
      <c r="BJ193" t="inlineStr">
        <is>
          <t/>
        </is>
      </c>
      <c r="BK193" t="inlineStr">
        <is>
          <t/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>3-Year Degree Programme under CCFUP</t>
        </is>
      </c>
      <c r="CR193" t="inlineStr">
        <is>
          <t>ENGLISH</t>
        </is>
      </c>
      <c r="CS193" t="inlineStr">
        <is>
          <t>HISTORY</t>
        </is>
      </c>
      <c r="CT193" t="inlineStr">
        <is>
          <t>NATURAL AND PHYSICAL SCIENCES</t>
        </is>
      </c>
      <c r="CU193" t="inlineStr">
        <is>
          <t>ENVIRONMENTAL SCIENCE</t>
        </is>
      </c>
      <c r="CV193" t="inlineStr">
        <is>
          <t>No</t>
        </is>
      </c>
      <c r="CW193" t="inlineStr">
        <is>
          <t>ENGLISH</t>
        </is>
      </c>
      <c r="CX193" t="inlineStr">
        <is>
          <t>ENGLISH</t>
        </is>
      </c>
      <c r="CY193" t="inlineStr">
        <is>
          <t>COMMON VALUE ADDED COURSE</t>
        </is>
      </c>
      <c r="CZ193" t="inlineStr">
        <is>
          <t/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  <c r="DF193" t="inlineStr">
        <is>
          <t>ENGL</t>
        </is>
      </c>
      <c r="DG193" t="inlineStr">
        <is>
          <t>HIST</t>
        </is>
      </c>
      <c r="DH193" t="inlineStr">
        <is>
          <t/>
        </is>
      </c>
      <c r="DI193" t="inlineStr">
        <is>
          <t>ENVSC</t>
        </is>
      </c>
      <c r="DJ193" t="inlineStr">
        <is>
          <t/>
        </is>
      </c>
      <c r="DK193" t="inlineStr">
        <is>
          <t>ENGLISH</t>
        </is>
      </c>
      <c r="DL193" t="inlineStr">
        <is>
          <t>HISTORY</t>
        </is>
      </c>
      <c r="DM193" t="inlineStr">
        <is>
          <t>ENVIRONMENTAL SCIENCE</t>
        </is>
      </c>
      <c r="DN193" t="inlineStr">
        <is>
          <t>COMMON VALUE ADDED COURSE</t>
        </is>
      </c>
      <c r="DO193" t="inlineStr">
        <is>
          <t/>
        </is>
      </c>
      <c r="DP193" t="inlineStr">
        <is>
          <t>ENGLISH</t>
        </is>
      </c>
      <c r="DQ193" t="inlineStr">
        <is>
          <t>Plays, Novels, and Literary Terms</t>
        </is>
      </c>
      <c r="DR193" t="inlineStr">
        <is>
          <t>NEPBU020021</t>
        </is>
      </c>
      <c r="DS193" t="inlineStr">
        <is>
          <t>ENGL2011</t>
        </is>
      </c>
      <c r="DT193" t="inlineStr">
        <is>
          <t>History of India (550 CE to 1206 CE)</t>
        </is>
      </c>
      <c r="DU193" t="inlineStr">
        <is>
          <t>NEPBU020075</t>
        </is>
      </c>
      <c r="DV193" t="inlineStr">
        <is>
          <t>HIST2021</t>
        </is>
      </c>
      <c r="DW193" t="inlineStr">
        <is>
          <t>Biodiversity Conservation &amp; Ecotourism</t>
        </is>
      </c>
      <c r="DX193" t="inlineStr">
        <is>
          <t>NEPBU020111</t>
        </is>
      </c>
      <c r="DY193" t="inlineStr">
        <is>
          <t>ENVSC2031</t>
        </is>
      </c>
      <c r="DZ193" t="inlineStr">
        <is>
          <t>Functional English</t>
        </is>
      </c>
      <c r="EA193" t="inlineStr">
        <is>
          <t>NEPBU020001</t>
        </is>
      </c>
      <c r="EB193" t="inlineStr">
        <is>
          <t>ENGL2041</t>
        </is>
      </c>
      <c r="EC193" t="inlineStr">
        <is>
          <t>Understanding India</t>
        </is>
      </c>
      <c r="ED193" t="inlineStr">
        <is>
          <t>NEPBU020004</t>
        </is>
      </c>
      <c r="EE193" t="inlineStr">
        <is>
          <t>CVA2061</t>
        </is>
      </c>
      <c r="EF193" t="inlineStr">
        <is>
          <t>Creative Writing</t>
        </is>
      </c>
      <c r="EG193" t="inlineStr">
        <is>
          <t>NEPBU020155</t>
        </is>
      </c>
      <c r="EH193" t="inlineStr">
        <is>
          <t>ENGL2051</t>
        </is>
      </c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>2026-27</t>
        </is>
      </c>
      <c r="EO193" t="inlineStr">
        <is>
          <t/>
        </is>
      </c>
      <c r="EP193" t="inlineStr">
        <is>
          <t>405</t>
        </is>
      </c>
      <c r="EQ193" t="inlineStr">
        <is>
          <t>HOOGHLY MOHSIN COLLEGE</t>
        </is>
      </c>
      <c r="ER193" t="inlineStr">
        <is>
          <t>B.A.</t>
        </is>
      </c>
      <c r="ES193" t="inlineStr">
        <is>
          <t>B.A.</t>
        </is>
      </c>
      <c r="ET193" t="inlineStr">
        <is>
          <t>2</t>
        </is>
      </c>
      <c r="EU193" t="inlineStr">
        <is>
          <t>Sem 2</t>
        </is>
      </c>
      <c r="EV193" t="inlineStr">
        <is>
          <t/>
        </is>
      </c>
      <c r="EW193" t="inlineStr">
        <is>
          <t>Regular</t>
        </is>
      </c>
      <c r="EX193" t="inlineStr">
        <is>
          <t/>
        </is>
      </c>
      <c r="EY193" t="inlineStr">
        <is>
          <t/>
        </is>
      </c>
      <c r="EZ193" t="inlineStr">
        <is>
          <t>1</t>
        </is>
      </c>
      <c r="FA193" t="inlineStr">
        <is>
          <t>250440530318</t>
        </is>
      </c>
    </row>
    <row r="194">
      <c r="A194" t="inlineStr">
        <is>
          <t>20262405B.A.094907</t>
        </is>
      </c>
      <c r="B194" t="inlineStr">
        <is>
          <t>Pending</t>
        </is>
      </c>
      <c r="C194" t="inlineStr">
        <is>
          <t/>
        </is>
      </c>
      <c r="D194" t="inlineStr">
        <is>
          <t>09/Sep/2026 15:06:14</t>
        </is>
      </c>
      <c r="E194" t="inlineStr">
        <is>
          <t>202501019237</t>
        </is>
      </c>
      <c r="F194" t="inlineStr">
        <is>
          <t>2025-26</t>
        </is>
      </c>
      <c r="G194" t="inlineStr">
        <is>
          <t>SHIBAM MALIK</t>
        </is>
      </c>
      <c r="H194" t="inlineStr">
        <is>
          <t/>
        </is>
      </c>
      <c r="I194" t="inlineStr">
        <is>
          <t/>
        </is>
      </c>
      <c r="J194" t="inlineStr">
        <is>
          <t>2025-26</t>
        </is>
      </c>
      <c r="K194" t="inlineStr">
        <is>
          <t>05/Jan/2006 00:00:00</t>
        </is>
      </c>
      <c r="L194" t="inlineStr">
        <is>
          <t>Male</t>
        </is>
      </c>
      <c r="M194" t="inlineStr">
        <is>
          <t/>
        </is>
      </c>
      <c r="N194" t="inlineStr">
        <is>
          <t>No</t>
        </is>
      </c>
      <c r="O194" t="inlineStr">
        <is>
          <t>Hindu</t>
        </is>
      </c>
      <c r="P194" t="inlineStr">
        <is>
          <t>SC</t>
        </is>
      </c>
      <c r="Q194" t="inlineStr">
        <is>
          <t/>
        </is>
      </c>
      <c r="R194" t="inlineStr">
        <is>
          <t>MOUSUMI MALIK</t>
        </is>
      </c>
      <c r="S194" t="inlineStr">
        <is>
          <t>AMAR MALIK</t>
        </is>
      </c>
      <c r="T194" t="inlineStr">
        <is>
          <t/>
        </is>
      </c>
      <c r="U194" t="inlineStr">
        <is>
          <t>GHATAKPARA</t>
        </is>
      </c>
      <c r="V194" t="inlineStr">
        <is>
          <t>KANAKSHALLY</t>
        </is>
      </c>
      <c r="W194" t="inlineStr">
        <is>
          <t/>
        </is>
      </c>
      <c r="X194" t="inlineStr">
        <is>
          <t>CHINSURAH</t>
        </is>
      </c>
      <c r="Y194" t="inlineStr">
        <is>
          <t>Hooghly</t>
        </is>
      </c>
      <c r="Z194" t="inlineStr">
        <is>
          <t>West Bengal</t>
        </is>
      </c>
      <c r="AA194" t="inlineStr">
        <is>
          <t>India</t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>712101</t>
        </is>
      </c>
      <c r="AF194" t="inlineStr">
        <is>
          <t>shibam05maliko6@gmail.com</t>
        </is>
      </c>
      <c r="AG194" t="inlineStr">
        <is>
          <t>7439838271</t>
        </is>
      </c>
      <c r="AH194" t="inlineStr">
        <is>
          <t/>
        </is>
      </c>
      <c r="AI194" t="inlineStr">
        <is>
          <t/>
        </is>
      </c>
      <c r="AJ194" t="inlineStr">
        <is>
          <t>SC</t>
        </is>
      </c>
      <c r="AK194" t="inlineStr">
        <is>
          <t/>
        </is>
      </c>
      <c r="AL194" t="inlineStr">
        <is>
          <t>Regular</t>
        </is>
      </c>
      <c r="AM194" t="inlineStr">
        <is>
          <t>ImageDocUpload/86290/9/2947960217.jpg</t>
        </is>
      </c>
      <c r="AN194" t="inlineStr">
        <is>
          <t>ImageDocUpload/86290/9/2948548271.jpg</t>
        </is>
      </c>
      <c r="AO194" t="inlineStr">
        <is>
          <t>2025-26</t>
        </is>
      </c>
      <c r="AP194" t="inlineStr">
        <is>
          <t/>
        </is>
      </c>
      <c r="AQ194" t="inlineStr">
        <is>
          <t/>
        </is>
      </c>
      <c r="AR194" t="inlineStr">
        <is>
          <t/>
        </is>
      </c>
      <c r="AS194" t="inlineStr">
        <is>
          <t>250718153015</t>
        </is>
      </c>
      <c r="AT194" t="inlineStr">
        <is>
          <t/>
        </is>
      </c>
      <c r="AU194" t="inlineStr">
        <is>
          <t/>
        </is>
      </c>
      <c r="AV194" t="inlineStr">
        <is>
          <t/>
        </is>
      </c>
      <c r="AW194" t="inlineStr">
        <is>
          <t/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/>
        </is>
      </c>
      <c r="BB194" t="inlineStr">
        <is>
          <t/>
        </is>
      </c>
      <c r="BC194" t="inlineStr">
        <is>
          <t/>
        </is>
      </c>
      <c r="BD194" t="inlineStr">
        <is>
          <t/>
        </is>
      </c>
      <c r="BE194" t="inlineStr">
        <is>
          <t/>
        </is>
      </c>
      <c r="BF194" t="inlineStr">
        <is>
          <t/>
        </is>
      </c>
      <c r="BG194" t="inlineStr">
        <is>
          <t/>
        </is>
      </c>
      <c r="BH194" t="inlineStr">
        <is>
          <t/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>3-Year Degree Programme under CCFUP</t>
        </is>
      </c>
      <c r="CR194" t="inlineStr">
        <is>
          <t>BENGALI</t>
        </is>
      </c>
      <c r="CS194" t="inlineStr">
        <is>
          <t>PHILOSOPHY</t>
        </is>
      </c>
      <c r="CT194" t="inlineStr">
        <is>
          <t>NATURAL AND PHYSICAL SCIENCES</t>
        </is>
      </c>
      <c r="CU194" t="inlineStr">
        <is>
          <t>ENVIRONMENTAL SCIENCE</t>
        </is>
      </c>
      <c r="CV194" t="inlineStr">
        <is>
          <t>No</t>
        </is>
      </c>
      <c r="CW194" t="inlineStr">
        <is>
          <t>ENGLISH</t>
        </is>
      </c>
      <c r="CX194" t="inlineStr">
        <is>
          <t>BENGALI</t>
        </is>
      </c>
      <c r="CY194" t="inlineStr">
        <is>
          <t>COMMON VALUE ADDED COURSE</t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>BENG</t>
        </is>
      </c>
      <c r="DG194" t="inlineStr">
        <is>
          <t>PHIL</t>
        </is>
      </c>
      <c r="DH194" t="inlineStr">
        <is>
          <t/>
        </is>
      </c>
      <c r="DI194" t="inlineStr">
        <is>
          <t>ENVSC</t>
        </is>
      </c>
      <c r="DJ194" t="inlineStr">
        <is>
          <t/>
        </is>
      </c>
      <c r="DK194" t="inlineStr">
        <is>
          <t>BENGALI</t>
        </is>
      </c>
      <c r="DL194" t="inlineStr">
        <is>
          <t>PHILOSOPHY</t>
        </is>
      </c>
      <c r="DM194" t="inlineStr">
        <is>
          <t>ENVIRONMENTAL SCIENCE</t>
        </is>
      </c>
      <c r="DN194" t="inlineStr">
        <is>
          <t>COMMON VALUE ADDED COURSE</t>
        </is>
      </c>
      <c r="DO194" t="inlineStr">
        <is>
          <t/>
        </is>
      </c>
      <c r="DP194" t="inlineStr">
        <is>
          <t>ENGLISH</t>
        </is>
      </c>
      <c r="DQ194" t="inlineStr">
        <is>
          <t>Bangla Sahityer Itihaas: Prachin O Madhyayug</t>
        </is>
      </c>
      <c r="DR194" t="inlineStr">
        <is>
          <t>NEPBU020008</t>
        </is>
      </c>
      <c r="DS194" t="inlineStr">
        <is>
          <t>BENG2011</t>
        </is>
      </c>
      <c r="DT194" t="inlineStr">
        <is>
          <t>Philosophy: Indian and Western -II</t>
        </is>
      </c>
      <c r="DU194" t="inlineStr">
        <is>
          <t>NEPBU020081</t>
        </is>
      </c>
      <c r="DV194" t="inlineStr">
        <is>
          <t>PHIL2021</t>
        </is>
      </c>
      <c r="DW194" t="inlineStr">
        <is>
          <t>Biodiversity Conservation &amp; Ecotourism</t>
        </is>
      </c>
      <c r="DX194" t="inlineStr">
        <is>
          <t>NEPBU020111</t>
        </is>
      </c>
      <c r="DY194" t="inlineStr">
        <is>
          <t>ENVSC2031</t>
        </is>
      </c>
      <c r="DZ194" t="inlineStr">
        <is>
          <t>Functional English</t>
        </is>
      </c>
      <c r="EA194" t="inlineStr">
        <is>
          <t>NEPBU020001</t>
        </is>
      </c>
      <c r="EB194" t="inlineStr">
        <is>
          <t>ENGL2041</t>
        </is>
      </c>
      <c r="EC194" t="inlineStr">
        <is>
          <t>Understanding India</t>
        </is>
      </c>
      <c r="ED194" t="inlineStr">
        <is>
          <t>NEPBU020004</t>
        </is>
      </c>
      <c r="EE194" t="inlineStr">
        <is>
          <t>CVA2061</t>
        </is>
      </c>
      <c r="EF194" t="inlineStr">
        <is>
          <t>Rachanashaktir Naipunya</t>
        </is>
      </c>
      <c r="EG194" t="inlineStr">
        <is>
          <t>NEPBU020141</t>
        </is>
      </c>
      <c r="EH194" t="inlineStr">
        <is>
          <t>BENG2051</t>
        </is>
      </c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>2026-27</t>
        </is>
      </c>
      <c r="EO194" t="inlineStr">
        <is>
          <t/>
        </is>
      </c>
      <c r="EP194" t="inlineStr">
        <is>
          <t>405</t>
        </is>
      </c>
      <c r="EQ194" t="inlineStr">
        <is>
          <t>HOOGHLY MOHSIN COLLEGE</t>
        </is>
      </c>
      <c r="ER194" t="inlineStr">
        <is>
          <t>B.A.</t>
        </is>
      </c>
      <c r="ES194" t="inlineStr">
        <is>
          <t>B.A.</t>
        </is>
      </c>
      <c r="ET194" t="inlineStr">
        <is>
          <t>2</t>
        </is>
      </c>
      <c r="EU194" t="inlineStr">
        <is>
          <t>Sem 2</t>
        </is>
      </c>
      <c r="EV194" t="inlineStr">
        <is>
          <t/>
        </is>
      </c>
      <c r="EW194" t="inlineStr">
        <is>
          <t>Regular</t>
        </is>
      </c>
      <c r="EX194" t="inlineStr">
        <is>
          <t/>
        </is>
      </c>
      <c r="EY194" t="inlineStr">
        <is>
          <t/>
        </is>
      </c>
      <c r="EZ194" t="inlineStr">
        <is>
          <t>1</t>
        </is>
      </c>
      <c r="FA194" t="inlineStr">
        <is>
          <t>250440530319</t>
        </is>
      </c>
    </row>
    <row r="195">
      <c r="A195" t="inlineStr">
        <is>
          <t>20262405B.A.094947</t>
        </is>
      </c>
      <c r="B195" t="inlineStr">
        <is>
          <t>Pending</t>
        </is>
      </c>
      <c r="C195" t="inlineStr">
        <is>
          <t/>
        </is>
      </c>
      <c r="D195" t="inlineStr">
        <is>
          <t>09/Sep/2026 15:10:22</t>
        </is>
      </c>
      <c r="E195" t="inlineStr">
        <is>
          <t>202501019238</t>
        </is>
      </c>
      <c r="F195" t="inlineStr">
        <is>
          <t>2025-26</t>
        </is>
      </c>
      <c r="G195" t="inlineStr">
        <is>
          <t>SHOIBA ZIA</t>
        </is>
      </c>
      <c r="H195" t="inlineStr">
        <is>
          <t/>
        </is>
      </c>
      <c r="I195" t="inlineStr">
        <is>
          <t/>
        </is>
      </c>
      <c r="J195" t="inlineStr">
        <is>
          <t>2025-26</t>
        </is>
      </c>
      <c r="K195" t="inlineStr">
        <is>
          <t>25/Sep/2007 00:00:00</t>
        </is>
      </c>
      <c r="L195" t="inlineStr">
        <is>
          <t>Female</t>
        </is>
      </c>
      <c r="M195" t="inlineStr">
        <is>
          <t/>
        </is>
      </c>
      <c r="N195" t="inlineStr">
        <is>
          <t>No</t>
        </is>
      </c>
      <c r="O195" t="inlineStr">
        <is>
          <t>Muslim</t>
        </is>
      </c>
      <c r="P195" t="inlineStr">
        <is>
          <t>Unreserved</t>
        </is>
      </c>
      <c r="Q195" t="inlineStr">
        <is>
          <t/>
        </is>
      </c>
      <c r="R195" t="inlineStr">
        <is>
          <t>GAJALA NAAZ</t>
        </is>
      </c>
      <c r="S195" t="inlineStr">
        <is>
          <t>MD ZIAUDDIN AKHTAR</t>
        </is>
      </c>
      <c r="T195" t="inlineStr">
        <is>
          <t/>
        </is>
      </c>
      <c r="U195" t="inlineStr">
        <is>
          <t>72/1 ATINDRA MUKHERJEE LANE</t>
        </is>
      </c>
      <c r="V195" t="inlineStr">
        <is>
          <t>SHIBPUR</t>
        </is>
      </c>
      <c r="W195" t="inlineStr">
        <is>
          <t/>
        </is>
      </c>
      <c r="X195" t="inlineStr">
        <is>
          <t>HOWRAH</t>
        </is>
      </c>
      <c r="Y195" t="inlineStr">
        <is>
          <t>Howrah</t>
        </is>
      </c>
      <c r="Z195" t="inlineStr">
        <is>
          <t>West Bengal</t>
        </is>
      </c>
      <c r="AA195" t="inlineStr">
        <is>
          <t>India</t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711102</t>
        </is>
      </c>
      <c r="AF195" t="inlineStr">
        <is>
          <t>shoibazia@gmail.com</t>
        </is>
      </c>
      <c r="AG195" t="inlineStr">
        <is>
          <t>8910142898</t>
        </is>
      </c>
      <c r="AH195" t="inlineStr">
        <is>
          <t/>
        </is>
      </c>
      <c r="AI195" t="inlineStr">
        <is>
          <t/>
        </is>
      </c>
      <c r="AJ195" t="inlineStr">
        <is>
          <t>Unreserved</t>
        </is>
      </c>
      <c r="AK195" t="inlineStr">
        <is>
          <t/>
        </is>
      </c>
      <c r="AL195" t="inlineStr">
        <is>
          <t>Regular</t>
        </is>
      </c>
      <c r="AM195" t="inlineStr">
        <is>
          <t>ImageDocUpload/86290/5/3421135931.jpg</t>
        </is>
      </c>
      <c r="AN195" t="inlineStr">
        <is>
          <t>ImageDocUpload/86290/5/3422723496.jpg</t>
        </is>
      </c>
      <c r="AO195" t="inlineStr">
        <is>
          <t>2025-26</t>
        </is>
      </c>
      <c r="AP195" t="inlineStr">
        <is>
          <t/>
        </is>
      </c>
      <c r="AQ195" t="inlineStr">
        <is>
          <t/>
        </is>
      </c>
      <c r="AR195" t="inlineStr">
        <is>
          <t/>
        </is>
      </c>
      <c r="AS195" t="inlineStr">
        <is>
          <t>556290411232</t>
        </is>
      </c>
      <c r="AT195" t="inlineStr">
        <is>
          <t/>
        </is>
      </c>
      <c r="AU195" t="inlineStr">
        <is>
          <t/>
        </is>
      </c>
      <c r="AV195" t="inlineStr">
        <is>
          <t/>
        </is>
      </c>
      <c r="AW195" t="inlineStr">
        <is>
          <t/>
        </is>
      </c>
      <c r="AX195" t="inlineStr">
        <is>
          <t/>
        </is>
      </c>
      <c r="AY195" t="inlineStr">
        <is>
          <t/>
        </is>
      </c>
      <c r="AZ195" t="inlineStr">
        <is>
          <t/>
        </is>
      </c>
      <c r="BA195" t="inlineStr">
        <is>
          <t/>
        </is>
      </c>
      <c r="BB195" t="inlineStr">
        <is>
          <t/>
        </is>
      </c>
      <c r="BC195" t="inlineStr">
        <is>
          <t/>
        </is>
      </c>
      <c r="BD195" t="inlineStr">
        <is>
          <t/>
        </is>
      </c>
      <c r="BE195" t="inlineStr">
        <is>
          <t/>
        </is>
      </c>
      <c r="BF195" t="inlineStr">
        <is>
          <t/>
        </is>
      </c>
      <c r="BG195" t="inlineStr">
        <is>
          <t/>
        </is>
      </c>
      <c r="BH195" t="inlineStr">
        <is>
          <t/>
        </is>
      </c>
      <c r="BI195" t="inlineStr">
        <is>
          <t/>
        </is>
      </c>
      <c r="BJ195" t="inlineStr">
        <is>
          <t/>
        </is>
      </c>
      <c r="BK195" t="inlineStr">
        <is>
          <t/>
        </is>
      </c>
      <c r="BL195" t="inlineStr">
        <is>
          <t/>
        </is>
      </c>
      <c r="BM195" t="inlineStr">
        <is>
          <t/>
        </is>
      </c>
      <c r="BN195" t="inlineStr">
        <is>
          <t/>
        </is>
      </c>
      <c r="BO195" t="inlineStr">
        <is>
          <t/>
        </is>
      </c>
      <c r="BP195" t="inlineStr">
        <is>
          <t/>
        </is>
      </c>
      <c r="BQ195" t="inlineStr">
        <is>
          <t/>
        </is>
      </c>
      <c r="BR195" t="inlineStr">
        <is>
          <t/>
        </is>
      </c>
      <c r="BS195" t="inlineStr">
        <is>
          <t/>
        </is>
      </c>
      <c r="BT195" t="inlineStr">
        <is>
          <t/>
        </is>
      </c>
      <c r="BU195" t="inlineStr">
        <is>
          <t/>
        </is>
      </c>
      <c r="BV195" t="inlineStr">
        <is>
          <t/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>3-Year Degree Programme under CCFUP</t>
        </is>
      </c>
      <c r="CR195" t="inlineStr">
        <is>
          <t>PHILOSOPHY</t>
        </is>
      </c>
      <c r="CS195" t="inlineStr">
        <is>
          <t>HISTORY</t>
        </is>
      </c>
      <c r="CT195" t="inlineStr">
        <is>
          <t>NATURAL AND PHYSICAL SCIENCES</t>
        </is>
      </c>
      <c r="CU195" t="inlineStr">
        <is>
          <t>ENVIRONMENTAL SCIENCE</t>
        </is>
      </c>
      <c r="CV195" t="inlineStr">
        <is>
          <t>No</t>
        </is>
      </c>
      <c r="CW195" t="inlineStr">
        <is>
          <t>ENGLISH</t>
        </is>
      </c>
      <c r="CX195" t="inlineStr">
        <is>
          <t>PHILOSOPHY</t>
        </is>
      </c>
      <c r="CY195" t="inlineStr">
        <is>
          <t>COMMON VALUE ADDED COURSE</t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>PHIL</t>
        </is>
      </c>
      <c r="DG195" t="inlineStr">
        <is>
          <t>HIST</t>
        </is>
      </c>
      <c r="DH195" t="inlineStr">
        <is>
          <t/>
        </is>
      </c>
      <c r="DI195" t="inlineStr">
        <is>
          <t>ENVSC</t>
        </is>
      </c>
      <c r="DJ195" t="inlineStr">
        <is>
          <t/>
        </is>
      </c>
      <c r="DK195" t="inlineStr">
        <is>
          <t>PHILOSOPHY</t>
        </is>
      </c>
      <c r="DL195" t="inlineStr">
        <is>
          <t>HISTORY</t>
        </is>
      </c>
      <c r="DM195" t="inlineStr">
        <is>
          <t>ENVIRONMENTAL SCIENCE</t>
        </is>
      </c>
      <c r="DN195" t="inlineStr">
        <is>
          <t>COMMON VALUE ADDED COURSE</t>
        </is>
      </c>
      <c r="DO195" t="inlineStr">
        <is>
          <t/>
        </is>
      </c>
      <c r="DP195" t="inlineStr">
        <is>
          <t>ENGLISH</t>
        </is>
      </c>
      <c r="DQ195" t="inlineStr">
        <is>
          <t>Outlines of Philosophy: Indian and Western - II</t>
        </is>
      </c>
      <c r="DR195" t="inlineStr">
        <is>
          <t>NEPBU020036</t>
        </is>
      </c>
      <c r="DS195" t="inlineStr">
        <is>
          <t>PHIL2011</t>
        </is>
      </c>
      <c r="DT195" t="inlineStr">
        <is>
          <t>History of India (550 CE to 1206 CE)</t>
        </is>
      </c>
      <c r="DU195" t="inlineStr">
        <is>
          <t>NEPBU020075</t>
        </is>
      </c>
      <c r="DV195" t="inlineStr">
        <is>
          <t>HIST2021</t>
        </is>
      </c>
      <c r="DW195" t="inlineStr">
        <is>
          <t>Biodiversity Conservation &amp; Ecotourism</t>
        </is>
      </c>
      <c r="DX195" t="inlineStr">
        <is>
          <t>NEPBU020111</t>
        </is>
      </c>
      <c r="DY195" t="inlineStr">
        <is>
          <t>ENVSC2031</t>
        </is>
      </c>
      <c r="DZ195" t="inlineStr">
        <is>
          <t>Functional English</t>
        </is>
      </c>
      <c r="EA195" t="inlineStr">
        <is>
          <t>NEPBU020001</t>
        </is>
      </c>
      <c r="EB195" t="inlineStr">
        <is>
          <t>ENGL2041</t>
        </is>
      </c>
      <c r="EC195" t="inlineStr">
        <is>
          <t>Understanding India</t>
        </is>
      </c>
      <c r="ED195" t="inlineStr">
        <is>
          <t>NEPBU020004</t>
        </is>
      </c>
      <c r="EE195" t="inlineStr">
        <is>
          <t>CVA2061</t>
        </is>
      </c>
      <c r="EF195" t="inlineStr">
        <is>
          <t>Environmental Ethics</t>
        </is>
      </c>
      <c r="EG195" t="inlineStr">
        <is>
          <t>NEPBU020170</t>
        </is>
      </c>
      <c r="EH195" t="inlineStr">
        <is>
          <t>PHIL2051</t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>2026-27</t>
        </is>
      </c>
      <c r="EO195" t="inlineStr">
        <is>
          <t/>
        </is>
      </c>
      <c r="EP195" t="inlineStr">
        <is>
          <t>405</t>
        </is>
      </c>
      <c r="EQ195" t="inlineStr">
        <is>
          <t>HOOGHLY MOHSIN COLLEGE</t>
        </is>
      </c>
      <c r="ER195" t="inlineStr">
        <is>
          <t>B.A.</t>
        </is>
      </c>
      <c r="ES195" t="inlineStr">
        <is>
          <t>B.A.</t>
        </is>
      </c>
      <c r="ET195" t="inlineStr">
        <is>
          <t>2</t>
        </is>
      </c>
      <c r="EU195" t="inlineStr">
        <is>
          <t>Sem 2</t>
        </is>
      </c>
      <c r="EV195" t="inlineStr">
        <is>
          <t/>
        </is>
      </c>
      <c r="EW195" t="inlineStr">
        <is>
          <t>Regular</t>
        </is>
      </c>
      <c r="EX195" t="inlineStr">
        <is>
          <t/>
        </is>
      </c>
      <c r="EY195" t="inlineStr">
        <is>
          <t/>
        </is>
      </c>
      <c r="EZ195" t="inlineStr">
        <is>
          <t>1</t>
        </is>
      </c>
      <c r="FA195" t="inlineStr">
        <is>
          <t>250440530320</t>
        </is>
      </c>
    </row>
    <row r="196">
      <c r="A196" t="inlineStr">
        <is>
          <t>20262405B.A.094957</t>
        </is>
      </c>
      <c r="B196" t="inlineStr">
        <is>
          <t>Pending</t>
        </is>
      </c>
      <c r="C196" t="inlineStr">
        <is>
          <t/>
        </is>
      </c>
      <c r="D196" t="inlineStr">
        <is>
          <t>09/Sep/2026 15:11:14</t>
        </is>
      </c>
      <c r="E196" t="inlineStr">
        <is>
          <t>202401041857</t>
        </is>
      </c>
      <c r="F196" t="inlineStr">
        <is>
          <t>2024-25</t>
        </is>
      </c>
      <c r="G196" t="inlineStr">
        <is>
          <t>SANTANU MONDAL</t>
        </is>
      </c>
      <c r="H196" t="inlineStr">
        <is>
          <t/>
        </is>
      </c>
      <c r="I196" t="inlineStr">
        <is>
          <t/>
        </is>
      </c>
      <c r="J196" t="inlineStr">
        <is>
          <t>2024-25</t>
        </is>
      </c>
      <c r="K196" t="inlineStr">
        <is>
          <t>21/Dec/2005 00:00:00</t>
        </is>
      </c>
      <c r="L196" t="inlineStr">
        <is>
          <t>Male</t>
        </is>
      </c>
      <c r="M196" t="inlineStr">
        <is>
          <t/>
        </is>
      </c>
      <c r="N196" t="inlineStr">
        <is>
          <t>No</t>
        </is>
      </c>
      <c r="O196" t="inlineStr">
        <is>
          <t>Hindu</t>
        </is>
      </c>
      <c r="P196" t="inlineStr">
        <is>
          <t>SC</t>
        </is>
      </c>
      <c r="Q196" t="inlineStr">
        <is>
          <t/>
        </is>
      </c>
      <c r="R196" t="inlineStr">
        <is>
          <t>SUDHA MONDAL</t>
        </is>
      </c>
      <c r="S196" t="inlineStr">
        <is>
          <t>TAPAN MONDAL</t>
        </is>
      </c>
      <c r="T196" t="inlineStr">
        <is>
          <t/>
        </is>
      </c>
      <c r="U196" t="inlineStr">
        <is>
          <t>BHABAGACHI</t>
        </is>
      </c>
      <c r="V196" t="inlineStr">
        <is>
          <t>BHABAGACHI</t>
        </is>
      </c>
      <c r="W196" t="inlineStr">
        <is>
          <t/>
        </is>
      </c>
      <c r="X196" t="inlineStr">
        <is>
          <t>NAIHATI</t>
        </is>
      </c>
      <c r="Y196" t="inlineStr">
        <is>
          <t>North 24 Parganas (Uttar 24 Parganas)</t>
        </is>
      </c>
      <c r="Z196" t="inlineStr">
        <is>
          <t>West Bengal</t>
        </is>
      </c>
      <c r="AA196" t="inlineStr">
        <is>
          <t>India</t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743130</t>
        </is>
      </c>
      <c r="AF196" t="inlineStr">
        <is>
          <t>santanumon8697297634@gmail.com</t>
        </is>
      </c>
      <c r="AG196" t="inlineStr">
        <is>
          <t>8697297634</t>
        </is>
      </c>
      <c r="AH196" t="inlineStr">
        <is>
          <t/>
        </is>
      </c>
      <c r="AI196" t="inlineStr">
        <is>
          <t/>
        </is>
      </c>
      <c r="AJ196" t="inlineStr">
        <is>
          <t>SC</t>
        </is>
      </c>
      <c r="AK196" t="inlineStr">
        <is>
          <t/>
        </is>
      </c>
      <c r="AL196" t="inlineStr">
        <is>
          <t>Backlog</t>
        </is>
      </c>
      <c r="AM196" t="inlineStr">
        <is>
          <t>ImageDocUpload/1973/1117676456648539729790.jpg</t>
        </is>
      </c>
      <c r="AN196" t="inlineStr">
        <is>
          <t>ImageDocUpload/1973/1118798290419141206186.jpg</t>
        </is>
      </c>
      <c r="AO196" t="inlineStr">
        <is>
          <t>2024-25</t>
        </is>
      </c>
      <c r="AP196" t="inlineStr">
        <is>
          <t/>
        </is>
      </c>
      <c r="AQ196" t="inlineStr">
        <is>
          <t/>
        </is>
      </c>
      <c r="AR196" t="inlineStr">
        <is>
          <t/>
        </is>
      </c>
      <c r="AS196" t="inlineStr">
        <is>
          <t>440643818771</t>
        </is>
      </c>
      <c r="AT196" t="inlineStr">
        <is>
          <t/>
        </is>
      </c>
      <c r="AU196" t="inlineStr">
        <is>
          <t/>
        </is>
      </c>
      <c r="AV196" t="inlineStr">
        <is>
          <t/>
        </is>
      </c>
      <c r="AW196" t="inlineStr">
        <is>
          <t/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/>
        </is>
      </c>
      <c r="BB196" t="inlineStr">
        <is>
          <t/>
        </is>
      </c>
      <c r="BC196" t="inlineStr">
        <is>
          <t/>
        </is>
      </c>
      <c r="BD196" t="inlineStr">
        <is>
          <t/>
        </is>
      </c>
      <c r="BE196" t="inlineStr">
        <is>
          <t/>
        </is>
      </c>
      <c r="BF196" t="inlineStr">
        <is>
          <t/>
        </is>
      </c>
      <c r="BG196" t="inlineStr">
        <is>
          <t/>
        </is>
      </c>
      <c r="BH196" t="inlineStr">
        <is>
          <t/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>3-Year Degree Programme under CCFUP</t>
        </is>
      </c>
      <c r="CR196" t="inlineStr">
        <is>
          <t>SANSKRIT</t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  <c r="DF196" t="inlineStr">
        <is>
          <t>SANS</t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>SANSKRIT</t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>Sanskrit Drama</t>
        </is>
      </c>
      <c r="DR196" t="inlineStr">
        <is>
          <t>NEPBU020043</t>
        </is>
      </c>
      <c r="DS196" t="inlineStr">
        <is>
          <t>SANS2011</t>
        </is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inlineStr">
        <is>
          <t/>
        </is>
      </c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>2026-27</t>
        </is>
      </c>
      <c r="EO196" t="inlineStr">
        <is>
          <t/>
        </is>
      </c>
      <c r="EP196" t="inlineStr">
        <is>
          <t>405</t>
        </is>
      </c>
      <c r="EQ196" t="inlineStr">
        <is>
          <t>HOOGHLY MOHSIN COLLEGE</t>
        </is>
      </c>
      <c r="ER196" t="inlineStr">
        <is>
          <t>B.A.</t>
        </is>
      </c>
      <c r="ES196" t="inlineStr">
        <is>
          <t>B.A.</t>
        </is>
      </c>
      <c r="ET196" t="inlineStr">
        <is>
          <t>2</t>
        </is>
      </c>
      <c r="EU196" t="inlineStr">
        <is>
          <t>Sem 2</t>
        </is>
      </c>
      <c r="EV196" t="inlineStr">
        <is>
          <t/>
        </is>
      </c>
      <c r="EW196" t="inlineStr">
        <is>
          <t>Backlog</t>
        </is>
      </c>
      <c r="EX196" t="inlineStr">
        <is>
          <t/>
        </is>
      </c>
      <c r="EY196" t="inlineStr">
        <is>
          <t/>
        </is>
      </c>
      <c r="EZ196" t="inlineStr">
        <is>
          <t>2</t>
        </is>
      </c>
      <c r="FA196" t="inlineStr">
        <is>
          <t>240440530321</t>
        </is>
      </c>
    </row>
    <row r="197">
      <c r="A197" t="inlineStr">
        <is>
          <t>20262405B.A.094962</t>
        </is>
      </c>
      <c r="B197" t="inlineStr">
        <is>
          <t>Pending</t>
        </is>
      </c>
      <c r="C197" t="inlineStr">
        <is>
          <t/>
        </is>
      </c>
      <c r="D197" t="inlineStr">
        <is>
          <t>09/Sep/2026 15:11:41</t>
        </is>
      </c>
      <c r="E197" t="inlineStr">
        <is>
          <t>202501019240</t>
        </is>
      </c>
      <c r="F197" t="inlineStr">
        <is>
          <t>2025-26</t>
        </is>
      </c>
      <c r="G197" t="inlineStr">
        <is>
          <t>SHREYA DAS</t>
        </is>
      </c>
      <c r="H197" t="inlineStr">
        <is>
          <t/>
        </is>
      </c>
      <c r="I197" t="inlineStr">
        <is>
          <t/>
        </is>
      </c>
      <c r="J197" t="inlineStr">
        <is>
          <t>2025-26</t>
        </is>
      </c>
      <c r="K197" t="inlineStr">
        <is>
          <t>20/Jan/2006 00:00:00</t>
        </is>
      </c>
      <c r="L197" t="inlineStr">
        <is>
          <t>Female</t>
        </is>
      </c>
      <c r="M197" t="inlineStr">
        <is>
          <t/>
        </is>
      </c>
      <c r="N197" t="inlineStr">
        <is>
          <t>No</t>
        </is>
      </c>
      <c r="O197" t="inlineStr">
        <is>
          <t>Hindu</t>
        </is>
      </c>
      <c r="P197" t="inlineStr">
        <is>
          <t>SC</t>
        </is>
      </c>
      <c r="Q197" t="inlineStr">
        <is>
          <t/>
        </is>
      </c>
      <c r="R197" t="inlineStr">
        <is>
          <t>SONALI DAS</t>
        </is>
      </c>
      <c r="S197" t="inlineStr">
        <is>
          <t>UTPAL DAS</t>
        </is>
      </c>
      <c r="T197" t="inlineStr">
        <is>
          <t/>
        </is>
      </c>
      <c r="U197" t="inlineStr">
        <is>
          <t>13/117, BABUGANJ</t>
        </is>
      </c>
      <c r="V197" t="inlineStr">
        <is>
          <t>GHOSHER BAGAN</t>
        </is>
      </c>
      <c r="W197" t="inlineStr">
        <is>
          <t/>
        </is>
      </c>
      <c r="X197" t="inlineStr">
        <is>
          <t>CHINSURAH</t>
        </is>
      </c>
      <c r="Y197" t="inlineStr">
        <is>
          <t>Hooghly</t>
        </is>
      </c>
      <c r="Z197" t="inlineStr">
        <is>
          <t>West Bengal</t>
        </is>
      </c>
      <c r="AA197" t="inlineStr">
        <is>
          <t>India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>712103</t>
        </is>
      </c>
      <c r="AF197" t="inlineStr">
        <is>
          <t>dasshreya2999@gmail.com</t>
        </is>
      </c>
      <c r="AG197" t="inlineStr">
        <is>
          <t>8910398055</t>
        </is>
      </c>
      <c r="AH197" t="inlineStr">
        <is>
          <t/>
        </is>
      </c>
      <c r="AI197" t="inlineStr">
        <is>
          <t/>
        </is>
      </c>
      <c r="AJ197" t="inlineStr">
        <is>
          <t>SC</t>
        </is>
      </c>
      <c r="AK197" t="inlineStr">
        <is>
          <t/>
        </is>
      </c>
      <c r="AL197" t="inlineStr">
        <is>
          <t>Regular</t>
        </is>
      </c>
      <c r="AM197" t="inlineStr">
        <is>
          <t>ImageDocUpload/86290/7/4247533533.jpg</t>
        </is>
      </c>
      <c r="AN197" t="inlineStr">
        <is>
          <t>ImageDocUpload/86290/7/4248183263.jpg</t>
        </is>
      </c>
      <c r="AO197" t="inlineStr">
        <is>
          <t>2025-26</t>
        </is>
      </c>
      <c r="AP197" t="inlineStr">
        <is>
          <t/>
        </is>
      </c>
      <c r="AQ197" t="inlineStr">
        <is>
          <t/>
        </is>
      </c>
      <c r="AR197" t="inlineStr">
        <is>
          <t/>
        </is>
      </c>
      <c r="AS197" t="inlineStr">
        <is>
          <t>151321776877</t>
        </is>
      </c>
      <c r="AT197" t="inlineStr">
        <is>
          <t/>
        </is>
      </c>
      <c r="AU197" t="inlineStr">
        <is>
          <t/>
        </is>
      </c>
      <c r="AV197" t="inlineStr">
        <is>
          <t/>
        </is>
      </c>
      <c r="AW197" t="inlineStr">
        <is>
          <t/>
        </is>
      </c>
      <c r="AX197" t="inlineStr">
        <is>
          <t/>
        </is>
      </c>
      <c r="AY197" t="inlineStr">
        <is>
          <t/>
        </is>
      </c>
      <c r="AZ197" t="inlineStr">
        <is>
          <t/>
        </is>
      </c>
      <c r="BA197" t="inlineStr">
        <is>
          <t/>
        </is>
      </c>
      <c r="BB197" t="inlineStr">
        <is>
          <t/>
        </is>
      </c>
      <c r="BC197" t="inlineStr">
        <is>
          <t/>
        </is>
      </c>
      <c r="BD197" t="inlineStr">
        <is>
          <t/>
        </is>
      </c>
      <c r="BE197" t="inlineStr">
        <is>
          <t/>
        </is>
      </c>
      <c r="BF197" t="inlineStr">
        <is>
          <t/>
        </is>
      </c>
      <c r="BG197" t="inlineStr">
        <is>
          <t/>
        </is>
      </c>
      <c r="BH197" t="inlineStr">
        <is>
          <t/>
        </is>
      </c>
      <c r="BI197" t="inlineStr">
        <is>
          <t/>
        </is>
      </c>
      <c r="BJ197" t="inlineStr">
        <is>
          <t/>
        </is>
      </c>
      <c r="BK197" t="inlineStr">
        <is>
          <t/>
        </is>
      </c>
      <c r="BL197" t="inlineStr">
        <is>
          <t/>
        </is>
      </c>
      <c r="BM197" t="inlineStr">
        <is>
          <t/>
        </is>
      </c>
      <c r="BN197" t="inlineStr">
        <is>
          <t/>
        </is>
      </c>
      <c r="BO197" t="inlineStr">
        <is>
          <t/>
        </is>
      </c>
      <c r="BP197" t="inlineStr">
        <is>
          <t/>
        </is>
      </c>
      <c r="BQ197" t="inlineStr">
        <is>
          <t/>
        </is>
      </c>
      <c r="BR197" t="inlineStr">
        <is>
          <t/>
        </is>
      </c>
      <c r="BS197" t="inlineStr">
        <is>
          <t/>
        </is>
      </c>
      <c r="BT197" t="inlineStr">
        <is>
          <t/>
        </is>
      </c>
      <c r="BU197" t="inlineStr">
        <is>
          <t/>
        </is>
      </c>
      <c r="BV197" t="inlineStr">
        <is>
          <t/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>3-Year Degree Programme under CCFUP</t>
        </is>
      </c>
      <c r="CR197" t="inlineStr">
        <is>
          <t>PHILOSOPHY</t>
        </is>
      </c>
      <c r="CS197" t="inlineStr">
        <is>
          <t>HISTORY</t>
        </is>
      </c>
      <c r="CT197" t="inlineStr">
        <is>
          <t>NATURAL AND PHYSICAL SCIENCES</t>
        </is>
      </c>
      <c r="CU197" t="inlineStr">
        <is>
          <t>ENVIRONMENTAL SCIENCE</t>
        </is>
      </c>
      <c r="CV197" t="inlineStr">
        <is>
          <t>No</t>
        </is>
      </c>
      <c r="CW197" t="inlineStr">
        <is>
          <t>ENGLISH</t>
        </is>
      </c>
      <c r="CX197" t="inlineStr">
        <is>
          <t>PHILOSOPHY</t>
        </is>
      </c>
      <c r="CY197" t="inlineStr">
        <is>
          <t>COMMON VALUE ADDED COURSE</t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>PHIL</t>
        </is>
      </c>
      <c r="DG197" t="inlineStr">
        <is>
          <t>HIST</t>
        </is>
      </c>
      <c r="DH197" t="inlineStr">
        <is>
          <t/>
        </is>
      </c>
      <c r="DI197" t="inlineStr">
        <is>
          <t>ENVSC</t>
        </is>
      </c>
      <c r="DJ197" t="inlineStr">
        <is>
          <t/>
        </is>
      </c>
      <c r="DK197" t="inlineStr">
        <is>
          <t>PHILOSOPHY</t>
        </is>
      </c>
      <c r="DL197" t="inlineStr">
        <is>
          <t>HISTORY</t>
        </is>
      </c>
      <c r="DM197" t="inlineStr">
        <is>
          <t>ENVIRONMENTAL SCIENCE</t>
        </is>
      </c>
      <c r="DN197" t="inlineStr">
        <is>
          <t>COMMON VALUE ADDED COURSE</t>
        </is>
      </c>
      <c r="DO197" t="inlineStr">
        <is>
          <t/>
        </is>
      </c>
      <c r="DP197" t="inlineStr">
        <is>
          <t>ENGLISH</t>
        </is>
      </c>
      <c r="DQ197" t="inlineStr">
        <is>
          <t>Outlines of Philosophy: Indian and Western - II</t>
        </is>
      </c>
      <c r="DR197" t="inlineStr">
        <is>
          <t>NEPBU020036</t>
        </is>
      </c>
      <c r="DS197" t="inlineStr">
        <is>
          <t>PHIL2011</t>
        </is>
      </c>
      <c r="DT197" t="inlineStr">
        <is>
          <t>History of India (550 CE to 1206 CE)</t>
        </is>
      </c>
      <c r="DU197" t="inlineStr">
        <is>
          <t>NEPBU020075</t>
        </is>
      </c>
      <c r="DV197" t="inlineStr">
        <is>
          <t>HIST2021</t>
        </is>
      </c>
      <c r="DW197" t="inlineStr">
        <is>
          <t>Biodiversity Conservation &amp; Ecotourism</t>
        </is>
      </c>
      <c r="DX197" t="inlineStr">
        <is>
          <t>NEPBU020111</t>
        </is>
      </c>
      <c r="DY197" t="inlineStr">
        <is>
          <t>ENVSC2031</t>
        </is>
      </c>
      <c r="DZ197" t="inlineStr">
        <is>
          <t>Functional English</t>
        </is>
      </c>
      <c r="EA197" t="inlineStr">
        <is>
          <t>NEPBU020001</t>
        </is>
      </c>
      <c r="EB197" t="inlineStr">
        <is>
          <t>ENGL2041</t>
        </is>
      </c>
      <c r="EC197" t="inlineStr">
        <is>
          <t>Understanding India</t>
        </is>
      </c>
      <c r="ED197" t="inlineStr">
        <is>
          <t>NEPBU020004</t>
        </is>
      </c>
      <c r="EE197" t="inlineStr">
        <is>
          <t>CVA2061</t>
        </is>
      </c>
      <c r="EF197" t="inlineStr">
        <is>
          <t>Environmental Ethics</t>
        </is>
      </c>
      <c r="EG197" t="inlineStr">
        <is>
          <t>NEPBU020170</t>
        </is>
      </c>
      <c r="EH197" t="inlineStr">
        <is>
          <t>PHIL2051</t>
        </is>
      </c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>2026-27</t>
        </is>
      </c>
      <c r="EO197" t="inlineStr">
        <is>
          <t/>
        </is>
      </c>
      <c r="EP197" t="inlineStr">
        <is>
          <t>405</t>
        </is>
      </c>
      <c r="EQ197" t="inlineStr">
        <is>
          <t>HOOGHLY MOHSIN COLLEGE</t>
        </is>
      </c>
      <c r="ER197" t="inlineStr">
        <is>
          <t>B.A.</t>
        </is>
      </c>
      <c r="ES197" t="inlineStr">
        <is>
          <t>B.A.</t>
        </is>
      </c>
      <c r="ET197" t="inlineStr">
        <is>
          <t>2</t>
        </is>
      </c>
      <c r="EU197" t="inlineStr">
        <is>
          <t>Sem 2</t>
        </is>
      </c>
      <c r="EV197" t="inlineStr">
        <is>
          <t/>
        </is>
      </c>
      <c r="EW197" t="inlineStr">
        <is>
          <t>Regular</t>
        </is>
      </c>
      <c r="EX197" t="inlineStr">
        <is>
          <t/>
        </is>
      </c>
      <c r="EY197" t="inlineStr">
        <is>
          <t/>
        </is>
      </c>
      <c r="EZ197" t="inlineStr">
        <is>
          <t>1</t>
        </is>
      </c>
      <c r="FA197" t="inlineStr">
        <is>
          <t>250440530321</t>
        </is>
      </c>
    </row>
    <row r="198">
      <c r="A198" t="inlineStr">
        <is>
          <t>20262405B.A.094970</t>
        </is>
      </c>
      <c r="B198" t="inlineStr">
        <is>
          <t>Pending</t>
        </is>
      </c>
      <c r="C198" t="inlineStr">
        <is>
          <t/>
        </is>
      </c>
      <c r="D198" t="inlineStr">
        <is>
          <t>09/Sep/2026 15:12:26</t>
        </is>
      </c>
      <c r="E198" t="inlineStr">
        <is>
          <t>202401041885</t>
        </is>
      </c>
      <c r="F198" t="inlineStr">
        <is>
          <t>2024-25</t>
        </is>
      </c>
      <c r="G198" t="inlineStr">
        <is>
          <t>SHAYAK DAS</t>
        </is>
      </c>
      <c r="H198" t="inlineStr">
        <is>
          <t/>
        </is>
      </c>
      <c r="I198" t="inlineStr">
        <is>
          <t/>
        </is>
      </c>
      <c r="J198" t="inlineStr">
        <is>
          <t>2024-25</t>
        </is>
      </c>
      <c r="K198" t="inlineStr">
        <is>
          <t>11/Aug/2005 00:00:00</t>
        </is>
      </c>
      <c r="L198" t="inlineStr">
        <is>
          <t>Male</t>
        </is>
      </c>
      <c r="M198" t="inlineStr">
        <is>
          <t/>
        </is>
      </c>
      <c r="N198" t="inlineStr">
        <is>
          <t>No</t>
        </is>
      </c>
      <c r="O198" t="inlineStr">
        <is>
          <t>Hindu</t>
        </is>
      </c>
      <c r="P198" t="inlineStr">
        <is>
          <t>SC</t>
        </is>
      </c>
      <c r="Q198" t="inlineStr">
        <is>
          <t/>
        </is>
      </c>
      <c r="R198" t="inlineStr">
        <is>
          <t>INDUMATI DAS</t>
        </is>
      </c>
      <c r="S198" t="inlineStr">
        <is>
          <t>SHANTI DAS</t>
        </is>
      </c>
      <c r="T198" t="inlineStr">
        <is>
          <t/>
        </is>
      </c>
      <c r="U198" t="inlineStr">
        <is>
          <t>RAMKRISHNA LANE</t>
        </is>
      </c>
      <c r="V198" t="inlineStr">
        <is>
          <t>CHINSURAH</t>
        </is>
      </c>
      <c r="W198" t="inlineStr">
        <is>
          <t/>
        </is>
      </c>
      <c r="X198" t="inlineStr">
        <is>
          <t>CHINSURAH</t>
        </is>
      </c>
      <c r="Y198" t="inlineStr">
        <is>
          <t>Hooghly</t>
        </is>
      </c>
      <c r="Z198" t="inlineStr">
        <is>
          <t>West Bengal</t>
        </is>
      </c>
      <c r="AA198" t="inlineStr">
        <is>
          <t>India</t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>712103</t>
        </is>
      </c>
      <c r="AF198" t="inlineStr">
        <is>
          <t>shayak5555@gmail.com</t>
        </is>
      </c>
      <c r="AG198" t="inlineStr">
        <is>
          <t>6291210526</t>
        </is>
      </c>
      <c r="AH198" t="inlineStr">
        <is>
          <t/>
        </is>
      </c>
      <c r="AI198" t="inlineStr">
        <is>
          <t/>
        </is>
      </c>
      <c r="AJ198" t="inlineStr">
        <is>
          <t>SC</t>
        </is>
      </c>
      <c r="AK198" t="inlineStr">
        <is>
          <t/>
        </is>
      </c>
      <c r="AL198" t="inlineStr">
        <is>
          <t>Backlog</t>
        </is>
      </c>
      <c r="AM198" t="inlineStr">
        <is>
          <t>ImageDocUpload/1902/1117023111105567599646.jpg</t>
        </is>
      </c>
      <c r="AN198" t="inlineStr">
        <is>
          <t>ImageDocUpload/1902/1112882906403026726636.jpg</t>
        </is>
      </c>
      <c r="AO198" t="inlineStr">
        <is>
          <t>2024-25</t>
        </is>
      </c>
      <c r="AP198" t="inlineStr">
        <is>
          <t/>
        </is>
      </c>
      <c r="AQ198" t="inlineStr">
        <is>
          <t/>
        </is>
      </c>
      <c r="AR198" t="inlineStr">
        <is>
          <t/>
        </is>
      </c>
      <c r="AS198" t="inlineStr">
        <is>
          <t>475913313736</t>
        </is>
      </c>
      <c r="AT198" t="inlineStr">
        <is>
          <t/>
        </is>
      </c>
      <c r="AU198" t="inlineStr">
        <is>
          <t/>
        </is>
      </c>
      <c r="AV198" t="inlineStr">
        <is>
          <t/>
        </is>
      </c>
      <c r="AW198" t="inlineStr">
        <is>
          <t/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/>
        </is>
      </c>
      <c r="BB198" t="inlineStr">
        <is>
          <t/>
        </is>
      </c>
      <c r="BC198" t="inlineStr">
        <is>
          <t/>
        </is>
      </c>
      <c r="BD198" t="inlineStr">
        <is>
          <t/>
        </is>
      </c>
      <c r="BE198" t="inlineStr">
        <is>
          <t/>
        </is>
      </c>
      <c r="BF198" t="inlineStr">
        <is>
          <t/>
        </is>
      </c>
      <c r="BG198" t="inlineStr">
        <is>
          <t/>
        </is>
      </c>
      <c r="BH198" t="inlineStr">
        <is>
          <t/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>3-Year Degree Programme under CCFUP</t>
        </is>
      </c>
      <c r="CR198" t="inlineStr">
        <is>
          <t/>
        </is>
      </c>
      <c r="CS198" t="inlineStr">
        <is>
          <t>ENGLISH</t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>ENGL</t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>ENGLISH</t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>Plays and Novels</t>
        </is>
      </c>
      <c r="DU198" t="inlineStr">
        <is>
          <t>NEPBU020066</t>
        </is>
      </c>
      <c r="DV198" t="inlineStr">
        <is>
          <t>ENGL2021</t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inlineStr">
        <is>
          <t/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inlineStr">
        <is>
          <t/>
        </is>
      </c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>2026-27</t>
        </is>
      </c>
      <c r="EO198" t="inlineStr">
        <is>
          <t/>
        </is>
      </c>
      <c r="EP198" t="inlineStr">
        <is>
          <t>405</t>
        </is>
      </c>
      <c r="EQ198" t="inlineStr">
        <is>
          <t>HOOGHLY MOHSIN COLLEGE</t>
        </is>
      </c>
      <c r="ER198" t="inlineStr">
        <is>
          <t>B.A.</t>
        </is>
      </c>
      <c r="ES198" t="inlineStr">
        <is>
          <t>B.A.</t>
        </is>
      </c>
      <c r="ET198" t="inlineStr">
        <is>
          <t>2</t>
        </is>
      </c>
      <c r="EU198" t="inlineStr">
        <is>
          <t>Sem 2</t>
        </is>
      </c>
      <c r="EV198" t="inlineStr">
        <is>
          <t/>
        </is>
      </c>
      <c r="EW198" t="inlineStr">
        <is>
          <t>Backlog</t>
        </is>
      </c>
      <c r="EX198" t="inlineStr">
        <is>
          <t/>
        </is>
      </c>
      <c r="EY198" t="inlineStr">
        <is>
          <t/>
        </is>
      </c>
      <c r="EZ198" t="inlineStr">
        <is>
          <t>2</t>
        </is>
      </c>
      <c r="FA198" t="inlineStr">
        <is>
          <t>240440530347</t>
        </is>
      </c>
    </row>
    <row r="199">
      <c r="A199" t="inlineStr">
        <is>
          <t>20262405B.A.094974</t>
        </is>
      </c>
      <c r="B199" t="inlineStr">
        <is>
          <t>Pending</t>
        </is>
      </c>
      <c r="C199" t="inlineStr">
        <is>
          <t/>
        </is>
      </c>
      <c r="D199" t="inlineStr">
        <is>
          <t>09/Sep/2026 15:12:40</t>
        </is>
      </c>
      <c r="E199" t="inlineStr">
        <is>
          <t>202301036998</t>
        </is>
      </c>
      <c r="F199" t="inlineStr">
        <is>
          <t>2023-24</t>
        </is>
      </c>
      <c r="G199" t="inlineStr">
        <is>
          <t>SHREYA DEY</t>
        </is>
      </c>
      <c r="H199" t="inlineStr">
        <is>
          <t/>
        </is>
      </c>
      <c r="I199" t="inlineStr">
        <is>
          <t/>
        </is>
      </c>
      <c r="J199" t="inlineStr">
        <is>
          <t>2025-26</t>
        </is>
      </c>
      <c r="K199" t="inlineStr">
        <is>
          <t>14/Apr/2006 00:00:00</t>
        </is>
      </c>
      <c r="L199" t="inlineStr">
        <is>
          <t>Female</t>
        </is>
      </c>
      <c r="M199" t="inlineStr">
        <is>
          <t/>
        </is>
      </c>
      <c r="N199" t="inlineStr">
        <is>
          <t>No</t>
        </is>
      </c>
      <c r="O199" t="inlineStr">
        <is>
          <t>Hindu</t>
        </is>
      </c>
      <c r="P199" t="inlineStr">
        <is>
          <t>Unreserved</t>
        </is>
      </c>
      <c r="Q199" t="inlineStr">
        <is>
          <t/>
        </is>
      </c>
      <c r="R199" t="inlineStr">
        <is>
          <t>MUNNI DEY</t>
        </is>
      </c>
      <c r="S199" t="inlineStr">
        <is>
          <t>RAJU DEY</t>
        </is>
      </c>
      <c r="T199" t="inlineStr">
        <is>
          <t/>
        </is>
      </c>
      <c r="U199" t="inlineStr">
        <is>
          <t>00</t>
        </is>
      </c>
      <c r="V199" t="inlineStr">
        <is>
          <t>NABABBAGAN</t>
        </is>
      </c>
      <c r="W199" t="inlineStr">
        <is>
          <t/>
        </is>
      </c>
      <c r="X199" t="inlineStr">
        <is>
          <t>CHINSURAH</t>
        </is>
      </c>
      <c r="Y199" t="inlineStr">
        <is>
          <t>Hooghly</t>
        </is>
      </c>
      <c r="Z199" t="inlineStr">
        <is>
          <t>West Bengal</t>
        </is>
      </c>
      <c r="AA199" t="inlineStr">
        <is>
          <t>India</t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712101</t>
        </is>
      </c>
      <c r="AF199" t="inlineStr">
        <is>
          <t>shreyadey7492@gmail.com</t>
        </is>
      </c>
      <c r="AG199" t="inlineStr">
        <is>
          <t>8777434940</t>
        </is>
      </c>
      <c r="AH199" t="inlineStr">
        <is>
          <t/>
        </is>
      </c>
      <c r="AI199" t="inlineStr">
        <is>
          <t/>
        </is>
      </c>
      <c r="AJ199" t="inlineStr">
        <is>
          <t>Unreserved</t>
        </is>
      </c>
      <c r="AK199" t="inlineStr">
        <is>
          <t/>
        </is>
      </c>
      <c r="AL199" t="inlineStr">
        <is>
          <t>Regular</t>
        </is>
      </c>
      <c r="AM199" t="inlineStr">
        <is>
          <t>ImageDocUpload/1881/1114487769994150690396.jpg</t>
        </is>
      </c>
      <c r="AN199" t="inlineStr">
        <is>
          <t>ImageDocUpload/1881/1113225573510443468226.jpg</t>
        </is>
      </c>
      <c r="AO199" t="inlineStr">
        <is>
          <t>2025-26</t>
        </is>
      </c>
      <c r="AP199" t="inlineStr">
        <is>
          <t/>
        </is>
      </c>
      <c r="AQ199" t="inlineStr">
        <is>
          <t/>
        </is>
      </c>
      <c r="AR199" t="inlineStr">
        <is>
          <t/>
        </is>
      </c>
      <c r="AS199" t="inlineStr">
        <is>
          <t>364451415227</t>
        </is>
      </c>
      <c r="AT199" t="inlineStr">
        <is>
          <t/>
        </is>
      </c>
      <c r="AU199" t="inlineStr">
        <is>
          <t/>
        </is>
      </c>
      <c r="AV199" t="inlineStr">
        <is>
          <t/>
        </is>
      </c>
      <c r="AW199" t="inlineStr">
        <is>
          <t/>
        </is>
      </c>
      <c r="AX199" t="inlineStr">
        <is>
          <t/>
        </is>
      </c>
      <c r="AY199" t="inlineStr">
        <is>
          <t/>
        </is>
      </c>
      <c r="AZ199" t="inlineStr">
        <is>
          <t/>
        </is>
      </c>
      <c r="BA199" t="inlineStr">
        <is>
          <t/>
        </is>
      </c>
      <c r="BB199" t="inlineStr">
        <is>
          <t/>
        </is>
      </c>
      <c r="BC199" t="inlineStr">
        <is>
          <t/>
        </is>
      </c>
      <c r="BD199" t="inlineStr">
        <is>
          <t/>
        </is>
      </c>
      <c r="BE199" t="inlineStr">
        <is>
          <t/>
        </is>
      </c>
      <c r="BF199" t="inlineStr">
        <is>
          <t/>
        </is>
      </c>
      <c r="BG199" t="inlineStr">
        <is>
          <t/>
        </is>
      </c>
      <c r="BH199" t="inlineStr">
        <is>
          <t/>
        </is>
      </c>
      <c r="BI199" t="inlineStr">
        <is>
          <t/>
        </is>
      </c>
      <c r="BJ199" t="inlineStr">
        <is>
          <t/>
        </is>
      </c>
      <c r="BK199" t="inlineStr">
        <is>
          <t/>
        </is>
      </c>
      <c r="BL199" t="inlineStr">
        <is>
          <t/>
        </is>
      </c>
      <c r="BM199" t="inlineStr">
        <is>
          <t/>
        </is>
      </c>
      <c r="BN199" t="inlineStr">
        <is>
          <t/>
        </is>
      </c>
      <c r="BO199" t="inlineStr">
        <is>
          <t/>
        </is>
      </c>
      <c r="BP199" t="inlineStr">
        <is>
          <t/>
        </is>
      </c>
      <c r="BQ199" t="inlineStr">
        <is>
          <t/>
        </is>
      </c>
      <c r="BR199" t="inlineStr">
        <is>
          <t/>
        </is>
      </c>
      <c r="BS199" t="inlineStr">
        <is>
          <t/>
        </is>
      </c>
      <c r="BT199" t="inlineStr">
        <is>
          <t/>
        </is>
      </c>
      <c r="BU199" t="inlineStr">
        <is>
          <t/>
        </is>
      </c>
      <c r="BV199" t="inlineStr">
        <is>
          <t/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>3-Year Degree Programme under CCFUP</t>
        </is>
      </c>
      <c r="CR199" t="inlineStr">
        <is>
          <t>BENGALI</t>
        </is>
      </c>
      <c r="CS199" t="inlineStr">
        <is>
          <t>PHILOSOPHY</t>
        </is>
      </c>
      <c r="CT199" t="inlineStr">
        <is>
          <t>NATURAL AND PHYSICAL SCIENCES</t>
        </is>
      </c>
      <c r="CU199" t="inlineStr">
        <is>
          <t>ENVIRONMENTAL SCIENCE</t>
        </is>
      </c>
      <c r="CV199" t="inlineStr">
        <is>
          <t>No</t>
        </is>
      </c>
      <c r="CW199" t="inlineStr">
        <is>
          <t>ENGLISH</t>
        </is>
      </c>
      <c r="CX199" t="inlineStr">
        <is>
          <t>BENGALI</t>
        </is>
      </c>
      <c r="CY199" t="inlineStr">
        <is>
          <t>COMMON VALUE ADDED COURSE</t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>BENG</t>
        </is>
      </c>
      <c r="DG199" t="inlineStr">
        <is>
          <t>PHIL</t>
        </is>
      </c>
      <c r="DH199" t="inlineStr">
        <is>
          <t/>
        </is>
      </c>
      <c r="DI199" t="inlineStr">
        <is>
          <t>ENVSC</t>
        </is>
      </c>
      <c r="DJ199" t="inlineStr">
        <is>
          <t/>
        </is>
      </c>
      <c r="DK199" t="inlineStr">
        <is>
          <t>BENGALI</t>
        </is>
      </c>
      <c r="DL199" t="inlineStr">
        <is>
          <t>PHILOSOPHY</t>
        </is>
      </c>
      <c r="DM199" t="inlineStr">
        <is>
          <t>ENVIRONMENTAL SCIENCE</t>
        </is>
      </c>
      <c r="DN199" t="inlineStr">
        <is>
          <t>COMMON VALUE ADDED COURSE</t>
        </is>
      </c>
      <c r="DO199" t="inlineStr">
        <is>
          <t/>
        </is>
      </c>
      <c r="DP199" t="inlineStr">
        <is>
          <t>ENGLISH</t>
        </is>
      </c>
      <c r="DQ199" t="inlineStr">
        <is>
          <t>Bangla Sahityer Itihaas: Prachin O Madhyayug</t>
        </is>
      </c>
      <c r="DR199" t="inlineStr">
        <is>
          <t>NEPBU020008</t>
        </is>
      </c>
      <c r="DS199" t="inlineStr">
        <is>
          <t>BENG2011</t>
        </is>
      </c>
      <c r="DT199" t="inlineStr">
        <is>
          <t>Philosophy: Indian and Western -II</t>
        </is>
      </c>
      <c r="DU199" t="inlineStr">
        <is>
          <t>NEPBU020081</t>
        </is>
      </c>
      <c r="DV199" t="inlineStr">
        <is>
          <t>PHIL2021</t>
        </is>
      </c>
      <c r="DW199" t="inlineStr">
        <is>
          <t>Biodiversity Conservation &amp; Ecotourism</t>
        </is>
      </c>
      <c r="DX199" t="inlineStr">
        <is>
          <t>NEPBU020111</t>
        </is>
      </c>
      <c r="DY199" t="inlineStr">
        <is>
          <t>ENVSC2031</t>
        </is>
      </c>
      <c r="DZ199" t="inlineStr">
        <is>
          <t>Functional English</t>
        </is>
      </c>
      <c r="EA199" t="inlineStr">
        <is>
          <t>NEPBU020001</t>
        </is>
      </c>
      <c r="EB199" t="inlineStr">
        <is>
          <t>ENGL2041</t>
        </is>
      </c>
      <c r="EC199" t="inlineStr">
        <is>
          <t>Understanding India</t>
        </is>
      </c>
      <c r="ED199" t="inlineStr">
        <is>
          <t>NEPBU020004</t>
        </is>
      </c>
      <c r="EE199" t="inlineStr">
        <is>
          <t>CVA2061</t>
        </is>
      </c>
      <c r="EF199" t="inlineStr">
        <is>
          <t>Rachanashaktir Naipunya</t>
        </is>
      </c>
      <c r="EG199" t="inlineStr">
        <is>
          <t>NEPBU020141</t>
        </is>
      </c>
      <c r="EH199" t="inlineStr">
        <is>
          <t>BENG2051</t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>2026-27</t>
        </is>
      </c>
      <c r="EO199" t="inlineStr">
        <is>
          <t/>
        </is>
      </c>
      <c r="EP199" t="inlineStr">
        <is>
          <t>405</t>
        </is>
      </c>
      <c r="EQ199" t="inlineStr">
        <is>
          <t>HOOGHLY MOHSIN COLLEGE</t>
        </is>
      </c>
      <c r="ER199" t="inlineStr">
        <is>
          <t>B.A.</t>
        </is>
      </c>
      <c r="ES199" t="inlineStr">
        <is>
          <t>B.A.</t>
        </is>
      </c>
      <c r="ET199" t="inlineStr">
        <is>
          <t>2</t>
        </is>
      </c>
      <c r="EU199" t="inlineStr">
        <is>
          <t>Sem 2</t>
        </is>
      </c>
      <c r="EV199" t="inlineStr">
        <is>
          <t/>
        </is>
      </c>
      <c r="EW199" t="inlineStr">
        <is>
          <t>Regular</t>
        </is>
      </c>
      <c r="EX199" t="inlineStr">
        <is>
          <t/>
        </is>
      </c>
      <c r="EY199" t="inlineStr">
        <is>
          <t/>
        </is>
      </c>
      <c r="EZ199" t="inlineStr">
        <is>
          <t>1</t>
        </is>
      </c>
      <c r="FA199" t="inlineStr">
        <is>
          <t>250440530322</t>
        </is>
      </c>
    </row>
    <row r="200">
      <c r="A200" t="inlineStr">
        <is>
          <t>20262405B.A.094983</t>
        </is>
      </c>
      <c r="B200" t="inlineStr">
        <is>
          <t>Pending</t>
        </is>
      </c>
      <c r="C200" t="inlineStr">
        <is>
          <t/>
        </is>
      </c>
      <c r="D200" t="inlineStr">
        <is>
          <t>09/Sep/2026 15:13:30</t>
        </is>
      </c>
      <c r="E200" t="inlineStr">
        <is>
          <t>202501019241</t>
        </is>
      </c>
      <c r="F200" t="inlineStr">
        <is>
          <t>2025-26</t>
        </is>
      </c>
      <c r="G200" t="inlineStr">
        <is>
          <t>SHRUTI KUMARI</t>
        </is>
      </c>
      <c r="H200" t="inlineStr">
        <is>
          <t/>
        </is>
      </c>
      <c r="I200" t="inlineStr">
        <is>
          <t/>
        </is>
      </c>
      <c r="J200" t="inlineStr">
        <is>
          <t>2025-26</t>
        </is>
      </c>
      <c r="K200" t="inlineStr">
        <is>
          <t>12/May/2007 00:00:00</t>
        </is>
      </c>
      <c r="L200" t="inlineStr">
        <is>
          <t>Female</t>
        </is>
      </c>
      <c r="M200" t="inlineStr">
        <is>
          <t/>
        </is>
      </c>
      <c r="N200" t="inlineStr">
        <is>
          <t>No</t>
        </is>
      </c>
      <c r="O200" t="inlineStr">
        <is>
          <t>Hindu</t>
        </is>
      </c>
      <c r="P200" t="inlineStr">
        <is>
          <t>Unreserved</t>
        </is>
      </c>
      <c r="Q200" t="inlineStr">
        <is>
          <t/>
        </is>
      </c>
      <c r="R200" t="inlineStr">
        <is>
          <t>ASHA DEBI</t>
        </is>
      </c>
      <c r="S200" t="inlineStr">
        <is>
          <t>ASHOK KUMAR MALI</t>
        </is>
      </c>
      <c r="T200" t="inlineStr">
        <is>
          <t/>
        </is>
      </c>
      <c r="U200" t="inlineStr">
        <is>
          <t>Islampara</t>
        </is>
      </c>
      <c r="V200" t="inlineStr">
        <is>
          <t>Shankhanagar</t>
        </is>
      </c>
      <c r="W200" t="inlineStr">
        <is>
          <t/>
        </is>
      </c>
      <c r="X200" t="inlineStr">
        <is>
          <t>Bansberia</t>
        </is>
      </c>
      <c r="Y200" t="inlineStr">
        <is>
          <t>Hooghly</t>
        </is>
      </c>
      <c r="Z200" t="inlineStr">
        <is>
          <t>West Bengal</t>
        </is>
      </c>
      <c r="AA200" t="inlineStr">
        <is>
          <t>India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712502</t>
        </is>
      </c>
      <c r="AF200" t="inlineStr">
        <is>
          <t>ashokmali9906@gmail.com</t>
        </is>
      </c>
      <c r="AG200" t="inlineStr">
        <is>
          <t>6290764671</t>
        </is>
      </c>
      <c r="AH200" t="inlineStr">
        <is>
          <t/>
        </is>
      </c>
      <c r="AI200" t="inlineStr">
        <is>
          <t/>
        </is>
      </c>
      <c r="AJ200" t="inlineStr">
        <is>
          <t>Unreserved</t>
        </is>
      </c>
      <c r="AK200" t="inlineStr">
        <is>
          <t/>
        </is>
      </c>
      <c r="AL200" t="inlineStr">
        <is>
          <t>Regular</t>
        </is>
      </c>
      <c r="AM200" t="inlineStr">
        <is>
          <t>ImageDocUpload/86290/11/4506854351.jpg</t>
        </is>
      </c>
      <c r="AN200" t="inlineStr">
        <is>
          <t>ImageDocUpload/86290/11/4508241622.jpg</t>
        </is>
      </c>
      <c r="AO200" t="inlineStr">
        <is>
          <t>2025-26</t>
        </is>
      </c>
      <c r="AP200" t="inlineStr">
        <is>
          <t/>
        </is>
      </c>
      <c r="AQ200" t="inlineStr">
        <is>
          <t/>
        </is>
      </c>
      <c r="AR200" t="inlineStr">
        <is>
          <t/>
        </is>
      </c>
      <c r="AS200" t="inlineStr">
        <is>
          <t>186484313738</t>
        </is>
      </c>
      <c r="AT200" t="inlineStr">
        <is>
          <t/>
        </is>
      </c>
      <c r="AU200" t="inlineStr">
        <is>
          <t/>
        </is>
      </c>
      <c r="AV200" t="inlineStr">
        <is>
          <t/>
        </is>
      </c>
      <c r="AW200" t="inlineStr">
        <is>
          <t/>
        </is>
      </c>
      <c r="AX200" t="inlineStr">
        <is>
          <t/>
        </is>
      </c>
      <c r="AY200" t="inlineStr">
        <is>
          <t/>
        </is>
      </c>
      <c r="AZ200" t="inlineStr">
        <is>
          <t/>
        </is>
      </c>
      <c r="BA200" t="inlineStr">
        <is>
          <t/>
        </is>
      </c>
      <c r="BB200" t="inlineStr">
        <is>
          <t/>
        </is>
      </c>
      <c r="BC200" t="inlineStr">
        <is>
          <t/>
        </is>
      </c>
      <c r="BD200" t="inlineStr">
        <is>
          <t/>
        </is>
      </c>
      <c r="BE200" t="inlineStr">
        <is>
          <t/>
        </is>
      </c>
      <c r="BF200" t="inlineStr">
        <is>
          <t/>
        </is>
      </c>
      <c r="BG200" t="inlineStr">
        <is>
          <t/>
        </is>
      </c>
      <c r="BH200" t="inlineStr">
        <is>
          <t/>
        </is>
      </c>
      <c r="BI200" t="inlineStr">
        <is>
          <t/>
        </is>
      </c>
      <c r="BJ200" t="inlineStr">
        <is>
          <t/>
        </is>
      </c>
      <c r="BK200" t="inlineStr">
        <is>
          <t/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>3-Year Degree Programme under CCFUP</t>
        </is>
      </c>
      <c r="CR200" t="inlineStr">
        <is>
          <t>POLITICAL SCIENCE</t>
        </is>
      </c>
      <c r="CS200" t="inlineStr">
        <is>
          <t>ENGLISH</t>
        </is>
      </c>
      <c r="CT200" t="inlineStr">
        <is>
          <t>NATURAL AND PHYSICAL SCIENCES</t>
        </is>
      </c>
      <c r="CU200" t="inlineStr">
        <is>
          <t>ENVIRONMENTAL SCIENCE</t>
        </is>
      </c>
      <c r="CV200" t="inlineStr">
        <is>
          <t>No</t>
        </is>
      </c>
      <c r="CW200" t="inlineStr">
        <is>
          <t>ENGLISH</t>
        </is>
      </c>
      <c r="CX200" t="inlineStr">
        <is>
          <t>POLITICAL SCIENCE</t>
        </is>
      </c>
      <c r="CY200" t="inlineStr">
        <is>
          <t>COMMON VALUE ADDED COURSE</t>
        </is>
      </c>
      <c r="CZ200" t="inlineStr">
        <is>
          <t/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  <c r="DF200" t="inlineStr">
        <is>
          <t>POLS</t>
        </is>
      </c>
      <c r="DG200" t="inlineStr">
        <is>
          <t>ENGL</t>
        </is>
      </c>
      <c r="DH200" t="inlineStr">
        <is>
          <t/>
        </is>
      </c>
      <c r="DI200" t="inlineStr">
        <is>
          <t>ENVSC</t>
        </is>
      </c>
      <c r="DJ200" t="inlineStr">
        <is>
          <t/>
        </is>
      </c>
      <c r="DK200" t="inlineStr">
        <is>
          <t>POLITICAL SCIENCE</t>
        </is>
      </c>
      <c r="DL200" t="inlineStr">
        <is>
          <t>ENGLISH</t>
        </is>
      </c>
      <c r="DM200" t="inlineStr">
        <is>
          <t>ENVIRONMENTAL SCIENCE</t>
        </is>
      </c>
      <c r="DN200" t="inlineStr">
        <is>
          <t>COMMON VALUE ADDED COURSE</t>
        </is>
      </c>
      <c r="DO200" t="inlineStr">
        <is>
          <t/>
        </is>
      </c>
      <c r="DP200" t="inlineStr">
        <is>
          <t>ENGLISH</t>
        </is>
      </c>
      <c r="DQ200" t="inlineStr">
        <is>
          <t>Political Theory</t>
        </is>
      </c>
      <c r="DR200" t="inlineStr">
        <is>
          <t>NEPBU020041</t>
        </is>
      </c>
      <c r="DS200" t="inlineStr">
        <is>
          <t>POLS2011</t>
        </is>
      </c>
      <c r="DT200" t="inlineStr">
        <is>
          <t>Plays and Novels</t>
        </is>
      </c>
      <c r="DU200" t="inlineStr">
        <is>
          <t>NEPBU020066</t>
        </is>
      </c>
      <c r="DV200" t="inlineStr">
        <is>
          <t>ENGL2021</t>
        </is>
      </c>
      <c r="DW200" t="inlineStr">
        <is>
          <t>Biodiversity Conservation &amp; Ecotourism</t>
        </is>
      </c>
      <c r="DX200" t="inlineStr">
        <is>
          <t>NEPBU020111</t>
        </is>
      </c>
      <c r="DY200" t="inlineStr">
        <is>
          <t>ENVSC2031</t>
        </is>
      </c>
      <c r="DZ200" t="inlineStr">
        <is>
          <t>Functional English</t>
        </is>
      </c>
      <c r="EA200" t="inlineStr">
        <is>
          <t>NEPBU020001</t>
        </is>
      </c>
      <c r="EB200" t="inlineStr">
        <is>
          <t>ENGL2041</t>
        </is>
      </c>
      <c r="EC200" t="inlineStr">
        <is>
          <t>Understanding India</t>
        </is>
      </c>
      <c r="ED200" t="inlineStr">
        <is>
          <t>NEPBU020004</t>
        </is>
      </c>
      <c r="EE200" t="inlineStr">
        <is>
          <t>CVA2061</t>
        </is>
      </c>
      <c r="EF200" t="inlineStr">
        <is>
          <t>Legislative Support</t>
        </is>
      </c>
      <c r="EG200" t="inlineStr">
        <is>
          <t>NEPBU020175</t>
        </is>
      </c>
      <c r="EH200" t="inlineStr">
        <is>
          <t>POLS2051</t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>2026-27</t>
        </is>
      </c>
      <c r="EO200" t="inlineStr">
        <is>
          <t/>
        </is>
      </c>
      <c r="EP200" t="inlineStr">
        <is>
          <t>405</t>
        </is>
      </c>
      <c r="EQ200" t="inlineStr">
        <is>
          <t>HOOGHLY MOHSIN COLLEGE</t>
        </is>
      </c>
      <c r="ER200" t="inlineStr">
        <is>
          <t>B.A.</t>
        </is>
      </c>
      <c r="ES200" t="inlineStr">
        <is>
          <t>B.A.</t>
        </is>
      </c>
      <c r="ET200" t="inlineStr">
        <is>
          <t>2</t>
        </is>
      </c>
      <c r="EU200" t="inlineStr">
        <is>
          <t>Sem 2</t>
        </is>
      </c>
      <c r="EV200" t="inlineStr">
        <is>
          <t/>
        </is>
      </c>
      <c r="EW200" t="inlineStr">
        <is>
          <t>Regular</t>
        </is>
      </c>
      <c r="EX200" t="inlineStr">
        <is>
          <t/>
        </is>
      </c>
      <c r="EY200" t="inlineStr">
        <is>
          <t/>
        </is>
      </c>
      <c r="EZ200" t="inlineStr">
        <is>
          <t>1</t>
        </is>
      </c>
      <c r="FA200" t="inlineStr">
        <is>
          <t>250440530323</t>
        </is>
      </c>
    </row>
    <row r="201">
      <c r="A201" t="inlineStr">
        <is>
          <t>20262405B.A.094984</t>
        </is>
      </c>
      <c r="B201" t="inlineStr">
        <is>
          <t>Pending</t>
        </is>
      </c>
      <c r="C201" t="inlineStr">
        <is>
          <t/>
        </is>
      </c>
      <c r="D201" t="inlineStr">
        <is>
          <t>09/Sep/2026 15:13:33</t>
        </is>
      </c>
      <c r="E201" t="inlineStr">
        <is>
          <t>202401041912</t>
        </is>
      </c>
      <c r="F201" t="inlineStr">
        <is>
          <t>2024-25</t>
        </is>
      </c>
      <c r="G201" t="inlineStr">
        <is>
          <t>SONALI DAS</t>
        </is>
      </c>
      <c r="H201" t="inlineStr">
        <is>
          <t/>
        </is>
      </c>
      <c r="I201" t="inlineStr">
        <is>
          <t/>
        </is>
      </c>
      <c r="J201" t="inlineStr">
        <is>
          <t>2024-25</t>
        </is>
      </c>
      <c r="K201" t="inlineStr">
        <is>
          <t>20/Aug/2005 00:00:00</t>
        </is>
      </c>
      <c r="L201" t="inlineStr">
        <is>
          <t>Female</t>
        </is>
      </c>
      <c r="M201" t="inlineStr">
        <is>
          <t/>
        </is>
      </c>
      <c r="N201" t="inlineStr">
        <is>
          <t>No</t>
        </is>
      </c>
      <c r="O201" t="inlineStr">
        <is>
          <t>Hindu</t>
        </is>
      </c>
      <c r="P201" t="inlineStr">
        <is>
          <t>Unreserved</t>
        </is>
      </c>
      <c r="Q201" t="inlineStr">
        <is>
          <t/>
        </is>
      </c>
      <c r="R201" t="inlineStr">
        <is>
          <t>SAMPA DAS</t>
        </is>
      </c>
      <c r="S201" t="inlineStr">
        <is>
          <t>CALESH DAS</t>
        </is>
      </c>
      <c r="T201" t="inlineStr">
        <is>
          <t/>
        </is>
      </c>
      <c r="U201" t="inlineStr">
        <is>
          <t>N/A</t>
        </is>
      </c>
      <c r="V201" t="inlineStr">
        <is>
          <t>BANDEL NALDANGA EAST</t>
        </is>
      </c>
      <c r="W201" t="inlineStr">
        <is>
          <t/>
        </is>
      </c>
      <c r="X201" t="inlineStr">
        <is>
          <t>CHINSURAH</t>
        </is>
      </c>
      <c r="Y201" t="inlineStr">
        <is>
          <t>Hooghly</t>
        </is>
      </c>
      <c r="Z201" t="inlineStr">
        <is>
          <t>West Bengal</t>
        </is>
      </c>
      <c r="AA201" t="inlineStr">
        <is>
          <t>India</t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712123</t>
        </is>
      </c>
      <c r="AF201" t="inlineStr">
        <is>
          <t>dassonali0644@gmail.com</t>
        </is>
      </c>
      <c r="AG201" t="inlineStr">
        <is>
          <t>6289590125</t>
        </is>
      </c>
      <c r="AH201" t="inlineStr">
        <is>
          <t/>
        </is>
      </c>
      <c r="AI201" t="inlineStr">
        <is>
          <t/>
        </is>
      </c>
      <c r="AJ201" t="inlineStr">
        <is>
          <t>Unreserved</t>
        </is>
      </c>
      <c r="AK201" t="inlineStr">
        <is>
          <t/>
        </is>
      </c>
      <c r="AL201" t="inlineStr">
        <is>
          <t>Backlog</t>
        </is>
      </c>
      <c r="AM201" t="inlineStr">
        <is>
          <t>ImageDocUpload/1963/1116918136845624121845.jpeg</t>
        </is>
      </c>
      <c r="AN201" t="inlineStr">
        <is>
          <t>ImageDocUpload/1963/111752079362551246328.jpg</t>
        </is>
      </c>
      <c r="AO201" t="inlineStr">
        <is>
          <t>2024-25</t>
        </is>
      </c>
      <c r="AP201" t="inlineStr">
        <is>
          <t/>
        </is>
      </c>
      <c r="AQ201" t="inlineStr">
        <is>
          <t/>
        </is>
      </c>
      <c r="AR201" t="inlineStr">
        <is>
          <t/>
        </is>
      </c>
      <c r="AS201" t="inlineStr">
        <is>
          <t>943988039414</t>
        </is>
      </c>
      <c r="AT201" t="inlineStr">
        <is>
          <t/>
        </is>
      </c>
      <c r="AU201" t="inlineStr">
        <is>
          <t/>
        </is>
      </c>
      <c r="AV201" t="inlineStr">
        <is>
          <t/>
        </is>
      </c>
      <c r="AW201" t="inlineStr">
        <is>
          <t/>
        </is>
      </c>
      <c r="AX201" t="inlineStr">
        <is>
          <t/>
        </is>
      </c>
      <c r="AY201" t="inlineStr">
        <is>
          <t/>
        </is>
      </c>
      <c r="AZ201" t="inlineStr">
        <is>
          <t/>
        </is>
      </c>
      <c r="BA201" t="inlineStr">
        <is>
          <t/>
        </is>
      </c>
      <c r="BB201" t="inlineStr">
        <is>
          <t/>
        </is>
      </c>
      <c r="BC201" t="inlineStr">
        <is>
          <t/>
        </is>
      </c>
      <c r="BD201" t="inlineStr">
        <is>
          <t/>
        </is>
      </c>
      <c r="BE201" t="inlineStr">
        <is>
          <t/>
        </is>
      </c>
      <c r="BF201" t="inlineStr">
        <is>
          <t/>
        </is>
      </c>
      <c r="BG201" t="inlineStr">
        <is>
          <t/>
        </is>
      </c>
      <c r="BH201" t="inlineStr">
        <is>
          <t/>
        </is>
      </c>
      <c r="BI201" t="inlineStr">
        <is>
          <t/>
        </is>
      </c>
      <c r="BJ201" t="inlineStr">
        <is>
          <t/>
        </is>
      </c>
      <c r="BK201" t="inlineStr">
        <is>
          <t/>
        </is>
      </c>
      <c r="BL201" t="inlineStr">
        <is>
          <t/>
        </is>
      </c>
      <c r="BM201" t="inlineStr">
        <is>
          <t/>
        </is>
      </c>
      <c r="BN201" t="inlineStr">
        <is>
          <t/>
        </is>
      </c>
      <c r="BO201" t="inlineStr">
        <is>
          <t/>
        </is>
      </c>
      <c r="BP201" t="inlineStr">
        <is>
          <t/>
        </is>
      </c>
      <c r="BQ201" t="inlineStr">
        <is>
          <t/>
        </is>
      </c>
      <c r="BR201" t="inlineStr">
        <is>
          <t/>
        </is>
      </c>
      <c r="BS201" t="inlineStr">
        <is>
          <t/>
        </is>
      </c>
      <c r="BT201" t="inlineStr">
        <is>
          <t/>
        </is>
      </c>
      <c r="BU201" t="inlineStr">
        <is>
          <t/>
        </is>
      </c>
      <c r="BV201" t="inlineStr">
        <is>
          <t/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>3-Year Degree Programme under CCFUP</t>
        </is>
      </c>
      <c r="CR201" t="inlineStr">
        <is>
          <t>PHILOSOPHY</t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>PHIL</t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>PHILOSOPHY</t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>Outlines of Philosophy: Indian and Western - II</t>
        </is>
      </c>
      <c r="DR201" t="inlineStr">
        <is>
          <t>NEPBU020036</t>
        </is>
      </c>
      <c r="DS201" t="inlineStr">
        <is>
          <t>PHIL2011</t>
        </is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inlineStr">
        <is>
          <t/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>2026-27</t>
        </is>
      </c>
      <c r="EO201" t="inlineStr">
        <is>
          <t/>
        </is>
      </c>
      <c r="EP201" t="inlineStr">
        <is>
          <t>405</t>
        </is>
      </c>
      <c r="EQ201" t="inlineStr">
        <is>
          <t>HOOGHLY MOHSIN COLLEGE</t>
        </is>
      </c>
      <c r="ER201" t="inlineStr">
        <is>
          <t>B.A.</t>
        </is>
      </c>
      <c r="ES201" t="inlineStr">
        <is>
          <t>B.A.</t>
        </is>
      </c>
      <c r="ET201" t="inlineStr">
        <is>
          <t>2</t>
        </is>
      </c>
      <c r="EU201" t="inlineStr">
        <is>
          <t>Sem 2</t>
        </is>
      </c>
      <c r="EV201" t="inlineStr">
        <is>
          <t/>
        </is>
      </c>
      <c r="EW201" t="inlineStr">
        <is>
          <t>Backlog</t>
        </is>
      </c>
      <c r="EX201" t="inlineStr">
        <is>
          <t/>
        </is>
      </c>
      <c r="EY201" t="inlineStr">
        <is>
          <t/>
        </is>
      </c>
      <c r="EZ201" t="inlineStr">
        <is>
          <t>2</t>
        </is>
      </c>
      <c r="FA201" t="inlineStr">
        <is>
          <t>240440530373</t>
        </is>
      </c>
    </row>
    <row r="202">
      <c r="A202" t="inlineStr">
        <is>
          <t>20262405B.A.094993</t>
        </is>
      </c>
      <c r="B202" t="inlineStr">
        <is>
          <t>Pending</t>
        </is>
      </c>
      <c r="C202" t="inlineStr">
        <is>
          <t/>
        </is>
      </c>
      <c r="D202" t="inlineStr">
        <is>
          <t>09/Sep/2026 15:14:34</t>
        </is>
      </c>
      <c r="E202" t="inlineStr">
        <is>
          <t>202401041954</t>
        </is>
      </c>
      <c r="F202" t="inlineStr">
        <is>
          <t>2024-25</t>
        </is>
      </c>
      <c r="G202" t="inlineStr">
        <is>
          <t>SUMANA DUTTA</t>
        </is>
      </c>
      <c r="H202" t="inlineStr">
        <is>
          <t/>
        </is>
      </c>
      <c r="I202" t="inlineStr">
        <is>
          <t/>
        </is>
      </c>
      <c r="J202" t="inlineStr">
        <is>
          <t>2024-25</t>
        </is>
      </c>
      <c r="K202" t="inlineStr">
        <is>
          <t>02/Jan/2006 00:00:00</t>
        </is>
      </c>
      <c r="L202" t="inlineStr">
        <is>
          <t>Female</t>
        </is>
      </c>
      <c r="M202" t="inlineStr">
        <is>
          <t/>
        </is>
      </c>
      <c r="N202" t="inlineStr">
        <is>
          <t>No</t>
        </is>
      </c>
      <c r="O202" t="inlineStr">
        <is>
          <t>Hindu</t>
        </is>
      </c>
      <c r="P202" t="inlineStr">
        <is>
          <t>Unreserved</t>
        </is>
      </c>
      <c r="Q202" t="inlineStr">
        <is>
          <t/>
        </is>
      </c>
      <c r="R202" t="inlineStr">
        <is>
          <t>JAYA DUTTA</t>
        </is>
      </c>
      <c r="S202" t="inlineStr">
        <is>
          <t>LAKSHMAN DUTTA</t>
        </is>
      </c>
      <c r="T202" t="inlineStr">
        <is>
          <t/>
        </is>
      </c>
      <c r="U202" t="inlineStr">
        <is>
          <t>8, BAZAR GHAT ROAD</t>
        </is>
      </c>
      <c r="V202" t="inlineStr">
        <is>
          <t>NAIHATI</t>
        </is>
      </c>
      <c r="W202" t="inlineStr">
        <is>
          <t/>
        </is>
      </c>
      <c r="X202" t="inlineStr">
        <is>
          <t>NAIHATI</t>
        </is>
      </c>
      <c r="Y202" t="inlineStr">
        <is>
          <t>North 24 Parganas (Uttar 24 Parganas)</t>
        </is>
      </c>
      <c r="Z202" t="inlineStr">
        <is>
          <t>West Bengal</t>
        </is>
      </c>
      <c r="AA202" t="inlineStr">
        <is>
          <t>India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743165</t>
        </is>
      </c>
      <c r="AF202" t="inlineStr">
        <is>
          <t>sumanadutta2918@gmail.com</t>
        </is>
      </c>
      <c r="AG202" t="inlineStr">
        <is>
          <t>9330053233</t>
        </is>
      </c>
      <c r="AH202" t="inlineStr">
        <is>
          <t/>
        </is>
      </c>
      <c r="AI202" t="inlineStr">
        <is>
          <t/>
        </is>
      </c>
      <c r="AJ202" t="inlineStr">
        <is>
          <t>Unreserved</t>
        </is>
      </c>
      <c r="AK202" t="inlineStr">
        <is>
          <t/>
        </is>
      </c>
      <c r="AL202" t="inlineStr">
        <is>
          <t>Backlog</t>
        </is>
      </c>
      <c r="AM202" t="inlineStr">
        <is>
          <t>ImageDocUpload/2064/1116192674322793155398.jpg</t>
        </is>
      </c>
      <c r="AN202" t="inlineStr">
        <is>
          <t>ImageDocUpload/2064/1112940722116111934218.jpg</t>
        </is>
      </c>
      <c r="AO202" t="inlineStr">
        <is>
          <t>2024-25</t>
        </is>
      </c>
      <c r="AP202" t="inlineStr">
        <is>
          <t/>
        </is>
      </c>
      <c r="AQ202" t="inlineStr">
        <is>
          <t/>
        </is>
      </c>
      <c r="AR202" t="inlineStr">
        <is>
          <t/>
        </is>
      </c>
      <c r="AS202" t="inlineStr">
        <is>
          <t>765942333983</t>
        </is>
      </c>
      <c r="AT202" t="inlineStr">
        <is>
          <t/>
        </is>
      </c>
      <c r="AU202" t="inlineStr">
        <is>
          <t/>
        </is>
      </c>
      <c r="AV202" t="inlineStr">
        <is>
          <t/>
        </is>
      </c>
      <c r="AW202" t="inlineStr">
        <is>
          <t/>
        </is>
      </c>
      <c r="AX202" t="inlineStr">
        <is>
          <t/>
        </is>
      </c>
      <c r="AY202" t="inlineStr">
        <is>
          <t/>
        </is>
      </c>
      <c r="AZ202" t="inlineStr">
        <is>
          <t/>
        </is>
      </c>
      <c r="BA202" t="inlineStr">
        <is>
          <t/>
        </is>
      </c>
      <c r="BB202" t="inlineStr">
        <is>
          <t/>
        </is>
      </c>
      <c r="BC202" t="inlineStr">
        <is>
          <t/>
        </is>
      </c>
      <c r="BD202" t="inlineStr">
        <is>
          <t/>
        </is>
      </c>
      <c r="BE202" t="inlineStr">
        <is>
          <t/>
        </is>
      </c>
      <c r="BF202" t="inlineStr">
        <is>
          <t/>
        </is>
      </c>
      <c r="BG202" t="inlineStr">
        <is>
          <t/>
        </is>
      </c>
      <c r="BH202" t="inlineStr">
        <is>
          <t/>
        </is>
      </c>
      <c r="BI202" t="inlineStr">
        <is>
          <t/>
        </is>
      </c>
      <c r="BJ202" t="inlineStr">
        <is>
          <t/>
        </is>
      </c>
      <c r="BK202" t="inlineStr">
        <is>
          <t/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>3-Year Degree Programme under CCFUP</t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>HISTORY</t>
        </is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inlineStr">
        <is>
          <t/>
        </is>
      </c>
      <c r="EC202" t="inlineStr">
        <is>
          <t/>
        </is>
      </c>
      <c r="ED202" t="inlineStr">
        <is>
          <t/>
        </is>
      </c>
      <c r="EE202" t="inlineStr">
        <is>
          <t/>
        </is>
      </c>
      <c r="EF202" t="inlineStr">
        <is>
          <t>Archives and Museums</t>
        </is>
      </c>
      <c r="EG202" t="inlineStr">
        <is>
          <t>NEPBU020164</t>
        </is>
      </c>
      <c r="EH202" t="inlineStr">
        <is>
          <t>HIST2051</t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>2026-27</t>
        </is>
      </c>
      <c r="EO202" t="inlineStr">
        <is>
          <t/>
        </is>
      </c>
      <c r="EP202" t="inlineStr">
        <is>
          <t>405</t>
        </is>
      </c>
      <c r="EQ202" t="inlineStr">
        <is>
          <t>HOOGHLY MOHSIN COLLEGE</t>
        </is>
      </c>
      <c r="ER202" t="inlineStr">
        <is>
          <t>B.A.</t>
        </is>
      </c>
      <c r="ES202" t="inlineStr">
        <is>
          <t>B.A.</t>
        </is>
      </c>
      <c r="ET202" t="inlineStr">
        <is>
          <t>2</t>
        </is>
      </c>
      <c r="EU202" t="inlineStr">
        <is>
          <t>Sem 2</t>
        </is>
      </c>
      <c r="EV202" t="inlineStr">
        <is>
          <t/>
        </is>
      </c>
      <c r="EW202" t="inlineStr">
        <is>
          <t>Backlog</t>
        </is>
      </c>
      <c r="EX202" t="inlineStr">
        <is>
          <t/>
        </is>
      </c>
      <c r="EY202" t="inlineStr">
        <is>
          <t/>
        </is>
      </c>
      <c r="EZ202" t="inlineStr">
        <is>
          <t>2</t>
        </is>
      </c>
      <c r="FA202" t="inlineStr">
        <is>
          <t>240440530410</t>
        </is>
      </c>
    </row>
    <row r="203">
      <c r="A203" t="inlineStr">
        <is>
          <t>20262405B.A.094997</t>
        </is>
      </c>
      <c r="B203" t="inlineStr">
        <is>
          <t>Pending</t>
        </is>
      </c>
      <c r="C203" t="inlineStr">
        <is>
          <t/>
        </is>
      </c>
      <c r="D203" t="inlineStr">
        <is>
          <t>09/Sep/2026 15:14:48</t>
        </is>
      </c>
      <c r="E203" t="inlineStr">
        <is>
          <t>202501019242</t>
        </is>
      </c>
      <c r="F203" t="inlineStr">
        <is>
          <t>2025-26</t>
        </is>
      </c>
      <c r="G203" t="inlineStr">
        <is>
          <t>SHUVODEEP NATH</t>
        </is>
      </c>
      <c r="H203" t="inlineStr">
        <is>
          <t/>
        </is>
      </c>
      <c r="I203" t="inlineStr">
        <is>
          <t/>
        </is>
      </c>
      <c r="J203" t="inlineStr">
        <is>
          <t>2025-26</t>
        </is>
      </c>
      <c r="K203" t="inlineStr">
        <is>
          <t>20/Jun/2007 00:00:00</t>
        </is>
      </c>
      <c r="L203" t="inlineStr">
        <is>
          <t>Male</t>
        </is>
      </c>
      <c r="M203" t="inlineStr">
        <is>
          <t/>
        </is>
      </c>
      <c r="N203" t="inlineStr">
        <is>
          <t>No</t>
        </is>
      </c>
      <c r="O203" t="inlineStr">
        <is>
          <t>Hindu</t>
        </is>
      </c>
      <c r="P203" t="inlineStr">
        <is>
          <t>Unreserved</t>
        </is>
      </c>
      <c r="Q203" t="inlineStr">
        <is>
          <t/>
        </is>
      </c>
      <c r="R203" t="inlineStr">
        <is>
          <t>RAKHI NATH</t>
        </is>
      </c>
      <c r="S203" t="inlineStr">
        <is>
          <t>DILIP NATH</t>
        </is>
      </c>
      <c r="T203" t="inlineStr">
        <is>
          <t/>
        </is>
      </c>
      <c r="U203" t="inlineStr">
        <is>
          <t>SARAI</t>
        </is>
      </c>
      <c r="V203" t="inlineStr">
        <is>
          <t>SARAI GSFP SCHOOL</t>
        </is>
      </c>
      <c r="W203" t="inlineStr">
        <is>
          <t/>
        </is>
      </c>
      <c r="X203" t="inlineStr">
        <is>
          <t>PANDUA</t>
        </is>
      </c>
      <c r="Y203" t="inlineStr">
        <is>
          <t>Hooghly</t>
        </is>
      </c>
      <c r="Z203" t="inlineStr">
        <is>
          <t>West Bengal</t>
        </is>
      </c>
      <c r="AA203" t="inlineStr">
        <is>
          <t>India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>712149</t>
        </is>
      </c>
      <c r="AF203" t="inlineStr">
        <is>
          <t>shuvodeepnath62@gmail.com</t>
        </is>
      </c>
      <c r="AG203" t="inlineStr">
        <is>
          <t>9832797188</t>
        </is>
      </c>
      <c r="AH203" t="inlineStr">
        <is>
          <t/>
        </is>
      </c>
      <c r="AI203" t="inlineStr">
        <is>
          <t/>
        </is>
      </c>
      <c r="AJ203" t="inlineStr">
        <is>
          <t>Unreserved</t>
        </is>
      </c>
      <c r="AK203" t="inlineStr">
        <is>
          <t/>
        </is>
      </c>
      <c r="AL203" t="inlineStr">
        <is>
          <t>Regular</t>
        </is>
      </c>
      <c r="AM203" t="inlineStr">
        <is>
          <t>ImageDocUpload/86290/5/1290117388.jpg</t>
        </is>
      </c>
      <c r="AN203" t="inlineStr">
        <is>
          <t>ImageDocUpload/86290/5/1291502625.jpg</t>
        </is>
      </c>
      <c r="AO203" t="inlineStr">
        <is>
          <t>2025-26</t>
        </is>
      </c>
      <c r="AP203" t="inlineStr">
        <is>
          <t/>
        </is>
      </c>
      <c r="AQ203" t="inlineStr">
        <is>
          <t/>
        </is>
      </c>
      <c r="AR203" t="inlineStr">
        <is>
          <t/>
        </is>
      </c>
      <c r="AS203" t="inlineStr">
        <is>
          <t>500889187480</t>
        </is>
      </c>
      <c r="AT203" t="inlineStr">
        <is>
          <t/>
        </is>
      </c>
      <c r="AU203" t="inlineStr">
        <is>
          <t/>
        </is>
      </c>
      <c r="AV203" t="inlineStr">
        <is>
          <t/>
        </is>
      </c>
      <c r="AW203" t="inlineStr">
        <is>
          <t/>
        </is>
      </c>
      <c r="AX203" t="inlineStr">
        <is>
          <t/>
        </is>
      </c>
      <c r="AY203" t="inlineStr">
        <is>
          <t/>
        </is>
      </c>
      <c r="AZ203" t="inlineStr">
        <is>
          <t/>
        </is>
      </c>
      <c r="BA203" t="inlineStr">
        <is>
          <t/>
        </is>
      </c>
      <c r="BB203" t="inlineStr">
        <is>
          <t/>
        </is>
      </c>
      <c r="BC203" t="inlineStr">
        <is>
          <t/>
        </is>
      </c>
      <c r="BD203" t="inlineStr">
        <is>
          <t/>
        </is>
      </c>
      <c r="BE203" t="inlineStr">
        <is>
          <t/>
        </is>
      </c>
      <c r="BF203" t="inlineStr">
        <is>
          <t/>
        </is>
      </c>
      <c r="BG203" t="inlineStr">
        <is>
          <t/>
        </is>
      </c>
      <c r="BH203" t="inlineStr">
        <is>
          <t/>
        </is>
      </c>
      <c r="BI203" t="inlineStr">
        <is>
          <t/>
        </is>
      </c>
      <c r="BJ203" t="inlineStr">
        <is>
          <t/>
        </is>
      </c>
      <c r="BK203" t="inlineStr">
        <is>
          <t/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>3-Year Degree Programme under CCFUP</t>
        </is>
      </c>
      <c r="CR203" t="inlineStr">
        <is>
          <t>ENGLISH</t>
        </is>
      </c>
      <c r="CS203" t="inlineStr">
        <is>
          <t>HISTORY</t>
        </is>
      </c>
      <c r="CT203" t="inlineStr">
        <is>
          <t>NATURAL AND PHYSICAL SCIENCES</t>
        </is>
      </c>
      <c r="CU203" t="inlineStr">
        <is>
          <t>ENVIRONMENTAL SCIENCE</t>
        </is>
      </c>
      <c r="CV203" t="inlineStr">
        <is>
          <t>No</t>
        </is>
      </c>
      <c r="CW203" t="inlineStr">
        <is>
          <t>ENGLISH</t>
        </is>
      </c>
      <c r="CX203" t="inlineStr">
        <is>
          <t>ENGLISH</t>
        </is>
      </c>
      <c r="CY203" t="inlineStr">
        <is>
          <t>COMMON VALUE ADDED COURSE</t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>ENGL</t>
        </is>
      </c>
      <c r="DG203" t="inlineStr">
        <is>
          <t>HIST</t>
        </is>
      </c>
      <c r="DH203" t="inlineStr">
        <is>
          <t/>
        </is>
      </c>
      <c r="DI203" t="inlineStr">
        <is>
          <t>ENVSC</t>
        </is>
      </c>
      <c r="DJ203" t="inlineStr">
        <is>
          <t/>
        </is>
      </c>
      <c r="DK203" t="inlineStr">
        <is>
          <t>ENGLISH</t>
        </is>
      </c>
      <c r="DL203" t="inlineStr">
        <is>
          <t>HISTORY</t>
        </is>
      </c>
      <c r="DM203" t="inlineStr">
        <is>
          <t>ENVIRONMENTAL SCIENCE</t>
        </is>
      </c>
      <c r="DN203" t="inlineStr">
        <is>
          <t>COMMON VALUE ADDED COURSE</t>
        </is>
      </c>
      <c r="DO203" t="inlineStr">
        <is>
          <t/>
        </is>
      </c>
      <c r="DP203" t="inlineStr">
        <is>
          <t>ENGLISH</t>
        </is>
      </c>
      <c r="DQ203" t="inlineStr">
        <is>
          <t>Plays, Novels, and Literary Terms</t>
        </is>
      </c>
      <c r="DR203" t="inlineStr">
        <is>
          <t>NEPBU020021</t>
        </is>
      </c>
      <c r="DS203" t="inlineStr">
        <is>
          <t>ENGL2011</t>
        </is>
      </c>
      <c r="DT203" t="inlineStr">
        <is>
          <t>History of India (550 CE to 1206 CE)</t>
        </is>
      </c>
      <c r="DU203" t="inlineStr">
        <is>
          <t>NEPBU020075</t>
        </is>
      </c>
      <c r="DV203" t="inlineStr">
        <is>
          <t>HIST2021</t>
        </is>
      </c>
      <c r="DW203" t="inlineStr">
        <is>
          <t>Biodiversity Conservation &amp; Ecotourism</t>
        </is>
      </c>
      <c r="DX203" t="inlineStr">
        <is>
          <t>NEPBU020111</t>
        </is>
      </c>
      <c r="DY203" t="inlineStr">
        <is>
          <t>ENVSC2031</t>
        </is>
      </c>
      <c r="DZ203" t="inlineStr">
        <is>
          <t>Functional English</t>
        </is>
      </c>
      <c r="EA203" t="inlineStr">
        <is>
          <t>NEPBU020001</t>
        </is>
      </c>
      <c r="EB203" t="inlineStr">
        <is>
          <t>ENGL2041</t>
        </is>
      </c>
      <c r="EC203" t="inlineStr">
        <is>
          <t>Understanding India</t>
        </is>
      </c>
      <c r="ED203" t="inlineStr">
        <is>
          <t>NEPBU020004</t>
        </is>
      </c>
      <c r="EE203" t="inlineStr">
        <is>
          <t>CVA2061</t>
        </is>
      </c>
      <c r="EF203" t="inlineStr">
        <is>
          <t>Creative Writing</t>
        </is>
      </c>
      <c r="EG203" t="inlineStr">
        <is>
          <t>NEPBU020155</t>
        </is>
      </c>
      <c r="EH203" t="inlineStr">
        <is>
          <t>ENGL2051</t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>2026-27</t>
        </is>
      </c>
      <c r="EO203" t="inlineStr">
        <is>
          <t/>
        </is>
      </c>
      <c r="EP203" t="inlineStr">
        <is>
          <t>405</t>
        </is>
      </c>
      <c r="EQ203" t="inlineStr">
        <is>
          <t>HOOGHLY MOHSIN COLLEGE</t>
        </is>
      </c>
      <c r="ER203" t="inlineStr">
        <is>
          <t>B.A.</t>
        </is>
      </c>
      <c r="ES203" t="inlineStr">
        <is>
          <t>B.A.</t>
        </is>
      </c>
      <c r="ET203" t="inlineStr">
        <is>
          <t>2</t>
        </is>
      </c>
      <c r="EU203" t="inlineStr">
        <is>
          <t>Sem 2</t>
        </is>
      </c>
      <c r="EV203" t="inlineStr">
        <is>
          <t/>
        </is>
      </c>
      <c r="EW203" t="inlineStr">
        <is>
          <t>Regular</t>
        </is>
      </c>
      <c r="EX203" t="inlineStr">
        <is>
          <t/>
        </is>
      </c>
      <c r="EY203" t="inlineStr">
        <is>
          <t/>
        </is>
      </c>
      <c r="EZ203" t="inlineStr">
        <is>
          <t>1</t>
        </is>
      </c>
      <c r="FA203" t="inlineStr">
        <is>
          <t>250440530324</t>
        </is>
      </c>
    </row>
    <row r="204">
      <c r="A204" t="inlineStr">
        <is>
          <t>20262405B.A.095007</t>
        </is>
      </c>
      <c r="B204" t="inlineStr">
        <is>
          <t>Pending</t>
        </is>
      </c>
      <c r="C204" t="inlineStr">
        <is>
          <t/>
        </is>
      </c>
      <c r="D204" t="inlineStr">
        <is>
          <t>09/Sep/2026 15:16:25</t>
        </is>
      </c>
      <c r="E204" t="inlineStr">
        <is>
          <t>202501019244</t>
        </is>
      </c>
      <c r="F204" t="inlineStr">
        <is>
          <t>2025-26</t>
        </is>
      </c>
      <c r="G204" t="inlineStr">
        <is>
          <t>SIMRAN MANDAL</t>
        </is>
      </c>
      <c r="H204" t="inlineStr">
        <is>
          <t/>
        </is>
      </c>
      <c r="I204" t="inlineStr">
        <is>
          <t/>
        </is>
      </c>
      <c r="J204" t="inlineStr">
        <is>
          <t>2025-26</t>
        </is>
      </c>
      <c r="K204" t="inlineStr">
        <is>
          <t>08/Dec/2006 00:00:00</t>
        </is>
      </c>
      <c r="L204" t="inlineStr">
        <is>
          <t>Female</t>
        </is>
      </c>
      <c r="M204" t="inlineStr">
        <is>
          <t/>
        </is>
      </c>
      <c r="N204" t="inlineStr">
        <is>
          <t>No</t>
        </is>
      </c>
      <c r="O204" t="inlineStr">
        <is>
          <t>Hindu</t>
        </is>
      </c>
      <c r="P204" t="inlineStr">
        <is>
          <t>Unreserved</t>
        </is>
      </c>
      <c r="Q204" t="inlineStr">
        <is>
          <t/>
        </is>
      </c>
      <c r="R204" t="inlineStr">
        <is>
          <t>LALITA MANDAL</t>
        </is>
      </c>
      <c r="S204" t="inlineStr">
        <is>
          <t>GIRISH CHANDRA MANDAL</t>
        </is>
      </c>
      <c r="T204" t="inlineStr">
        <is>
          <t/>
        </is>
      </c>
      <c r="U204" t="inlineStr">
        <is>
          <t>F/I-8</t>
        </is>
      </c>
      <c r="V204" t="inlineStr">
        <is>
          <t>PURANO QUARTER</t>
        </is>
      </c>
      <c r="W204" t="inlineStr">
        <is>
          <t/>
        </is>
      </c>
      <c r="X204" t="inlineStr">
        <is>
          <t>CHINSURAH</t>
        </is>
      </c>
      <c r="Y204" t="inlineStr">
        <is>
          <t>Hooghly</t>
        </is>
      </c>
      <c r="Z204" t="inlineStr">
        <is>
          <t>West Bengal</t>
        </is>
      </c>
      <c r="AA204" t="inlineStr">
        <is>
          <t>India</t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712104</t>
        </is>
      </c>
      <c r="AF204" t="inlineStr">
        <is>
          <t>simranmandal.in@gmail.com</t>
        </is>
      </c>
      <c r="AG204" t="inlineStr">
        <is>
          <t>6289479975</t>
        </is>
      </c>
      <c r="AH204" t="inlineStr">
        <is>
          <t/>
        </is>
      </c>
      <c r="AI204" t="inlineStr">
        <is>
          <t/>
        </is>
      </c>
      <c r="AJ204" t="inlineStr">
        <is>
          <t>Unreserved</t>
        </is>
      </c>
      <c r="AK204" t="inlineStr">
        <is>
          <t/>
        </is>
      </c>
      <c r="AL204" t="inlineStr">
        <is>
          <t>Regular</t>
        </is>
      </c>
      <c r="AM204" t="inlineStr">
        <is>
          <t>ImageDocUpload/86290/8/3641646903.jpeg</t>
        </is>
      </c>
      <c r="AN204" t="inlineStr">
        <is>
          <t>ImageDocUpload/86290/8/3642228866.jpeg</t>
        </is>
      </c>
      <c r="AO204" t="inlineStr">
        <is>
          <t>2025-26</t>
        </is>
      </c>
      <c r="AP204" t="inlineStr">
        <is>
          <t/>
        </is>
      </c>
      <c r="AQ204" t="inlineStr">
        <is>
          <t/>
        </is>
      </c>
      <c r="AR204" t="inlineStr">
        <is>
          <t/>
        </is>
      </c>
      <c r="AS204" t="inlineStr">
        <is>
          <t>641204317966</t>
        </is>
      </c>
      <c r="AT204" t="inlineStr">
        <is>
          <t/>
        </is>
      </c>
      <c r="AU204" t="inlineStr">
        <is>
          <t/>
        </is>
      </c>
      <c r="AV204" t="inlineStr">
        <is>
          <t/>
        </is>
      </c>
      <c r="AW204" t="inlineStr">
        <is>
          <t/>
        </is>
      </c>
      <c r="AX204" t="inlineStr">
        <is>
          <t/>
        </is>
      </c>
      <c r="AY204" t="inlineStr">
        <is>
          <t/>
        </is>
      </c>
      <c r="AZ204" t="inlineStr">
        <is>
          <t/>
        </is>
      </c>
      <c r="BA204" t="inlineStr">
        <is>
          <t/>
        </is>
      </c>
      <c r="BB204" t="inlineStr">
        <is>
          <t/>
        </is>
      </c>
      <c r="BC204" t="inlineStr">
        <is>
          <t/>
        </is>
      </c>
      <c r="BD204" t="inlineStr">
        <is>
          <t/>
        </is>
      </c>
      <c r="BE204" t="inlineStr">
        <is>
          <t/>
        </is>
      </c>
      <c r="BF204" t="inlineStr">
        <is>
          <t/>
        </is>
      </c>
      <c r="BG204" t="inlineStr">
        <is>
          <t/>
        </is>
      </c>
      <c r="BH204" t="inlineStr">
        <is>
          <t/>
        </is>
      </c>
      <c r="BI204" t="inlineStr">
        <is>
          <t/>
        </is>
      </c>
      <c r="BJ204" t="inlineStr">
        <is>
          <t/>
        </is>
      </c>
      <c r="BK204" t="inlineStr">
        <is>
          <t/>
        </is>
      </c>
      <c r="BL204" t="inlineStr">
        <is>
          <t/>
        </is>
      </c>
      <c r="BM204" t="inlineStr">
        <is>
          <t/>
        </is>
      </c>
      <c r="BN204" t="inlineStr">
        <is>
          <t/>
        </is>
      </c>
      <c r="BO204" t="inlineStr">
        <is>
          <t/>
        </is>
      </c>
      <c r="BP204" t="inlineStr">
        <is>
          <t/>
        </is>
      </c>
      <c r="BQ204" t="inlineStr">
        <is>
          <t/>
        </is>
      </c>
      <c r="BR204" t="inlineStr">
        <is>
          <t/>
        </is>
      </c>
      <c r="BS204" t="inlineStr">
        <is>
          <t/>
        </is>
      </c>
      <c r="BT204" t="inlineStr">
        <is>
          <t/>
        </is>
      </c>
      <c r="BU204" t="inlineStr">
        <is>
          <t/>
        </is>
      </c>
      <c r="BV204" t="inlineStr">
        <is>
          <t/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>3-Year Degree Programme under CCFUP</t>
        </is>
      </c>
      <c r="CR204" t="inlineStr">
        <is>
          <t>ENGLISH</t>
        </is>
      </c>
      <c r="CS204" t="inlineStr">
        <is>
          <t>HISTORY</t>
        </is>
      </c>
      <c r="CT204" t="inlineStr">
        <is>
          <t>NATURAL AND PHYSICAL SCIENCES</t>
        </is>
      </c>
      <c r="CU204" t="inlineStr">
        <is>
          <t>ENVIRONMENTAL SCIENCE</t>
        </is>
      </c>
      <c r="CV204" t="inlineStr">
        <is>
          <t>No</t>
        </is>
      </c>
      <c r="CW204" t="inlineStr">
        <is>
          <t>ENGLISH</t>
        </is>
      </c>
      <c r="CX204" t="inlineStr">
        <is>
          <t>ENGLISH</t>
        </is>
      </c>
      <c r="CY204" t="inlineStr">
        <is>
          <t>COMMON VALUE ADDED COURSE</t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>ENGL</t>
        </is>
      </c>
      <c r="DG204" t="inlineStr">
        <is>
          <t>HIST</t>
        </is>
      </c>
      <c r="DH204" t="inlineStr">
        <is>
          <t/>
        </is>
      </c>
      <c r="DI204" t="inlineStr">
        <is>
          <t>ENVSC</t>
        </is>
      </c>
      <c r="DJ204" t="inlineStr">
        <is>
          <t/>
        </is>
      </c>
      <c r="DK204" t="inlineStr">
        <is>
          <t>ENGLISH</t>
        </is>
      </c>
      <c r="DL204" t="inlineStr">
        <is>
          <t>HISTORY</t>
        </is>
      </c>
      <c r="DM204" t="inlineStr">
        <is>
          <t>ENVIRONMENTAL SCIENCE</t>
        </is>
      </c>
      <c r="DN204" t="inlineStr">
        <is>
          <t>COMMON VALUE ADDED COURSE</t>
        </is>
      </c>
      <c r="DO204" t="inlineStr">
        <is>
          <t/>
        </is>
      </c>
      <c r="DP204" t="inlineStr">
        <is>
          <t>ENGLISH</t>
        </is>
      </c>
      <c r="DQ204" t="inlineStr">
        <is>
          <t>Plays, Novels, and Literary Terms</t>
        </is>
      </c>
      <c r="DR204" t="inlineStr">
        <is>
          <t>NEPBU020021</t>
        </is>
      </c>
      <c r="DS204" t="inlineStr">
        <is>
          <t>ENGL2011</t>
        </is>
      </c>
      <c r="DT204" t="inlineStr">
        <is>
          <t>History of India (550 CE to 1206 CE)</t>
        </is>
      </c>
      <c r="DU204" t="inlineStr">
        <is>
          <t>NEPBU020075</t>
        </is>
      </c>
      <c r="DV204" t="inlineStr">
        <is>
          <t>HIST2021</t>
        </is>
      </c>
      <c r="DW204" t="inlineStr">
        <is>
          <t>Biodiversity Conservation &amp; Ecotourism</t>
        </is>
      </c>
      <c r="DX204" t="inlineStr">
        <is>
          <t>NEPBU020111</t>
        </is>
      </c>
      <c r="DY204" t="inlineStr">
        <is>
          <t>ENVSC2031</t>
        </is>
      </c>
      <c r="DZ204" t="inlineStr">
        <is>
          <t>Functional English</t>
        </is>
      </c>
      <c r="EA204" t="inlineStr">
        <is>
          <t>NEPBU020001</t>
        </is>
      </c>
      <c r="EB204" t="inlineStr">
        <is>
          <t>ENGL2041</t>
        </is>
      </c>
      <c r="EC204" t="inlineStr">
        <is>
          <t>Understanding India</t>
        </is>
      </c>
      <c r="ED204" t="inlineStr">
        <is>
          <t>NEPBU020004</t>
        </is>
      </c>
      <c r="EE204" t="inlineStr">
        <is>
          <t>CVA2061</t>
        </is>
      </c>
      <c r="EF204" t="inlineStr">
        <is>
          <t>Creative Writing</t>
        </is>
      </c>
      <c r="EG204" t="inlineStr">
        <is>
          <t>NEPBU020155</t>
        </is>
      </c>
      <c r="EH204" t="inlineStr">
        <is>
          <t>ENGL2051</t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>2026-27</t>
        </is>
      </c>
      <c r="EO204" t="inlineStr">
        <is>
          <t/>
        </is>
      </c>
      <c r="EP204" t="inlineStr">
        <is>
          <t>405</t>
        </is>
      </c>
      <c r="EQ204" t="inlineStr">
        <is>
          <t>HOOGHLY MOHSIN COLLEGE</t>
        </is>
      </c>
      <c r="ER204" t="inlineStr">
        <is>
          <t>B.A.</t>
        </is>
      </c>
      <c r="ES204" t="inlineStr">
        <is>
          <t>B.A.</t>
        </is>
      </c>
      <c r="ET204" t="inlineStr">
        <is>
          <t>2</t>
        </is>
      </c>
      <c r="EU204" t="inlineStr">
        <is>
          <t>Sem 2</t>
        </is>
      </c>
      <c r="EV204" t="inlineStr">
        <is>
          <t/>
        </is>
      </c>
      <c r="EW204" t="inlineStr">
        <is>
          <t>Regular</t>
        </is>
      </c>
      <c r="EX204" t="inlineStr">
        <is>
          <t/>
        </is>
      </c>
      <c r="EY204" t="inlineStr">
        <is>
          <t/>
        </is>
      </c>
      <c r="EZ204" t="inlineStr">
        <is>
          <t>1</t>
        </is>
      </c>
      <c r="FA204" t="inlineStr">
        <is>
          <t>250440530326</t>
        </is>
      </c>
    </row>
    <row r="205">
      <c r="A205" t="inlineStr">
        <is>
          <t>20262405B.A.095024</t>
        </is>
      </c>
      <c r="B205" t="inlineStr">
        <is>
          <t>Pending</t>
        </is>
      </c>
      <c r="C205" t="inlineStr">
        <is>
          <t/>
        </is>
      </c>
      <c r="D205" t="inlineStr">
        <is>
          <t>09/Sep/2026 15:18:00</t>
        </is>
      </c>
      <c r="E205" t="inlineStr">
        <is>
          <t>202501019249</t>
        </is>
      </c>
      <c r="F205" t="inlineStr">
        <is>
          <t>2025-26</t>
        </is>
      </c>
      <c r="G205" t="inlineStr">
        <is>
          <t>SK SOHAN HAQUE</t>
        </is>
      </c>
      <c r="H205" t="inlineStr">
        <is>
          <t/>
        </is>
      </c>
      <c r="I205" t="inlineStr">
        <is>
          <t/>
        </is>
      </c>
      <c r="J205" t="inlineStr">
        <is>
          <t>2025-26</t>
        </is>
      </c>
      <c r="K205" t="inlineStr">
        <is>
          <t>09/Dec/2006 00:00:00</t>
        </is>
      </c>
      <c r="L205" t="inlineStr">
        <is>
          <t>Male</t>
        </is>
      </c>
      <c r="M205" t="inlineStr">
        <is>
          <t/>
        </is>
      </c>
      <c r="N205" t="inlineStr">
        <is>
          <t>No</t>
        </is>
      </c>
      <c r="O205" t="inlineStr">
        <is>
          <t>Muslim</t>
        </is>
      </c>
      <c r="P205" t="inlineStr">
        <is>
          <t>Unreserved</t>
        </is>
      </c>
      <c r="Q205" t="inlineStr">
        <is>
          <t/>
        </is>
      </c>
      <c r="R205" t="inlineStr">
        <is>
          <t>SABANAM BIBI</t>
        </is>
      </c>
      <c r="S205" t="inlineStr">
        <is>
          <t>SK SIRAJUL HAQUE</t>
        </is>
      </c>
      <c r="T205" t="inlineStr">
        <is>
          <t/>
        </is>
      </c>
      <c r="U205" t="inlineStr">
        <is>
          <t>HARISH MITRA ROAD</t>
        </is>
      </c>
      <c r="V205" t="inlineStr">
        <is>
          <t>HAZINAGAR</t>
        </is>
      </c>
      <c r="W205" t="inlineStr">
        <is>
          <t/>
        </is>
      </c>
      <c r="X205" t="inlineStr">
        <is>
          <t>HAZINAGAR</t>
        </is>
      </c>
      <c r="Y205" t="inlineStr">
        <is>
          <t>North 24 Parganas (Uttar 24 Parganas)</t>
        </is>
      </c>
      <c r="Z205" t="inlineStr">
        <is>
          <t>West Bengal</t>
        </is>
      </c>
      <c r="AA205" t="inlineStr">
        <is>
          <t>India</t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743135</t>
        </is>
      </c>
      <c r="AF205" t="inlineStr">
        <is>
          <t>sh9436575@gmail.com</t>
        </is>
      </c>
      <c r="AG205" t="inlineStr">
        <is>
          <t>8482096562</t>
        </is>
      </c>
      <c r="AH205" t="inlineStr">
        <is>
          <t/>
        </is>
      </c>
      <c r="AI205" t="inlineStr">
        <is>
          <t/>
        </is>
      </c>
      <c r="AJ205" t="inlineStr">
        <is>
          <t>Unreserved</t>
        </is>
      </c>
      <c r="AK205" t="inlineStr">
        <is>
          <t/>
        </is>
      </c>
      <c r="AL205" t="inlineStr">
        <is>
          <t>Regular</t>
        </is>
      </c>
      <c r="AM205" t="inlineStr">
        <is>
          <t>ImageDocUpload/86290/8/5568587826.jpg</t>
        </is>
      </c>
      <c r="AN205" t="inlineStr">
        <is>
          <t>ImageDocUpload/86290/8/5569230624.jpg</t>
        </is>
      </c>
      <c r="AO205" t="inlineStr">
        <is>
          <t>2025-26</t>
        </is>
      </c>
      <c r="AP205" t="inlineStr">
        <is>
          <t/>
        </is>
      </c>
      <c r="AQ205" t="inlineStr">
        <is>
          <t/>
        </is>
      </c>
      <c r="AR205" t="inlineStr">
        <is>
          <t/>
        </is>
      </c>
      <c r="AS205" t="inlineStr">
        <is>
          <t>721630278981</t>
        </is>
      </c>
      <c r="AT205" t="inlineStr">
        <is>
          <t/>
        </is>
      </c>
      <c r="AU205" t="inlineStr">
        <is>
          <t/>
        </is>
      </c>
      <c r="AV205" t="inlineStr">
        <is>
          <t/>
        </is>
      </c>
      <c r="AW205" t="inlineStr">
        <is>
          <t/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/>
        </is>
      </c>
      <c r="BB205" t="inlineStr">
        <is>
          <t/>
        </is>
      </c>
      <c r="BC205" t="inlineStr">
        <is>
          <t/>
        </is>
      </c>
      <c r="BD205" t="inlineStr">
        <is>
          <t/>
        </is>
      </c>
      <c r="BE205" t="inlineStr">
        <is>
          <t/>
        </is>
      </c>
      <c r="BF205" t="inlineStr">
        <is>
          <t/>
        </is>
      </c>
      <c r="BG205" t="inlineStr">
        <is>
          <t/>
        </is>
      </c>
      <c r="BH205" t="inlineStr">
        <is>
          <t/>
        </is>
      </c>
      <c r="BI205" t="inlineStr">
        <is>
          <t/>
        </is>
      </c>
      <c r="BJ205" t="inlineStr">
        <is>
          <t/>
        </is>
      </c>
      <c r="BK205" t="inlineStr">
        <is>
          <t/>
        </is>
      </c>
      <c r="BL205" t="inlineStr">
        <is>
          <t/>
        </is>
      </c>
      <c r="BM205" t="inlineStr">
        <is>
          <t/>
        </is>
      </c>
      <c r="BN205" t="inlineStr">
        <is>
          <t/>
        </is>
      </c>
      <c r="BO205" t="inlineStr">
        <is>
          <t/>
        </is>
      </c>
      <c r="BP205" t="inlineStr">
        <is>
          <t/>
        </is>
      </c>
      <c r="BQ205" t="inlineStr">
        <is>
          <t/>
        </is>
      </c>
      <c r="BR205" t="inlineStr">
        <is>
          <t/>
        </is>
      </c>
      <c r="BS205" t="inlineStr">
        <is>
          <t/>
        </is>
      </c>
      <c r="BT205" t="inlineStr">
        <is>
          <t/>
        </is>
      </c>
      <c r="BU205" t="inlineStr">
        <is>
          <t/>
        </is>
      </c>
      <c r="BV205" t="inlineStr">
        <is>
          <t/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>3-Year Degree Programme under CCFUP</t>
        </is>
      </c>
      <c r="CR205" t="inlineStr">
        <is>
          <t>POLITICAL SCIENCE</t>
        </is>
      </c>
      <c r="CS205" t="inlineStr">
        <is>
          <t>ENGLISH</t>
        </is>
      </c>
      <c r="CT205" t="inlineStr">
        <is>
          <t>NATURAL AND PHYSICAL SCIENCES</t>
        </is>
      </c>
      <c r="CU205" t="inlineStr">
        <is>
          <t>ENVIRONMENTAL SCIENCE</t>
        </is>
      </c>
      <c r="CV205" t="inlineStr">
        <is>
          <t>No</t>
        </is>
      </c>
      <c r="CW205" t="inlineStr">
        <is>
          <t>ENGLISH</t>
        </is>
      </c>
      <c r="CX205" t="inlineStr">
        <is>
          <t>POLITICAL SCIENCE</t>
        </is>
      </c>
      <c r="CY205" t="inlineStr">
        <is>
          <t>COMMON VALUE ADDED COURSE</t>
        </is>
      </c>
      <c r="CZ205" t="inlineStr">
        <is>
          <t/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  <c r="DF205" t="inlineStr">
        <is>
          <t>POLS</t>
        </is>
      </c>
      <c r="DG205" t="inlineStr">
        <is>
          <t>ENGL</t>
        </is>
      </c>
      <c r="DH205" t="inlineStr">
        <is>
          <t/>
        </is>
      </c>
      <c r="DI205" t="inlineStr">
        <is>
          <t>ENVSC</t>
        </is>
      </c>
      <c r="DJ205" t="inlineStr">
        <is>
          <t/>
        </is>
      </c>
      <c r="DK205" t="inlineStr">
        <is>
          <t>POLITICAL SCIENCE</t>
        </is>
      </c>
      <c r="DL205" t="inlineStr">
        <is>
          <t>ENGLISH</t>
        </is>
      </c>
      <c r="DM205" t="inlineStr">
        <is>
          <t>ENVIRONMENTAL SCIENCE</t>
        </is>
      </c>
      <c r="DN205" t="inlineStr">
        <is>
          <t>COMMON VALUE ADDED COURSE</t>
        </is>
      </c>
      <c r="DO205" t="inlineStr">
        <is>
          <t/>
        </is>
      </c>
      <c r="DP205" t="inlineStr">
        <is>
          <t>ENGLISH</t>
        </is>
      </c>
      <c r="DQ205" t="inlineStr">
        <is>
          <t>Political Theory</t>
        </is>
      </c>
      <c r="DR205" t="inlineStr">
        <is>
          <t>NEPBU020041</t>
        </is>
      </c>
      <c r="DS205" t="inlineStr">
        <is>
          <t>POLS2011</t>
        </is>
      </c>
      <c r="DT205" t="inlineStr">
        <is>
          <t>Plays and Novels</t>
        </is>
      </c>
      <c r="DU205" t="inlineStr">
        <is>
          <t>NEPBU020066</t>
        </is>
      </c>
      <c r="DV205" t="inlineStr">
        <is>
          <t>ENGL2021</t>
        </is>
      </c>
      <c r="DW205" t="inlineStr">
        <is>
          <t>Biodiversity Conservation &amp; Ecotourism</t>
        </is>
      </c>
      <c r="DX205" t="inlineStr">
        <is>
          <t>NEPBU020111</t>
        </is>
      </c>
      <c r="DY205" t="inlineStr">
        <is>
          <t>ENVSC2031</t>
        </is>
      </c>
      <c r="DZ205" t="inlineStr">
        <is>
          <t>Functional English</t>
        </is>
      </c>
      <c r="EA205" t="inlineStr">
        <is>
          <t>NEPBU020001</t>
        </is>
      </c>
      <c r="EB205" t="inlineStr">
        <is>
          <t>ENGL2041</t>
        </is>
      </c>
      <c r="EC205" t="inlineStr">
        <is>
          <t>Understanding India</t>
        </is>
      </c>
      <c r="ED205" t="inlineStr">
        <is>
          <t>NEPBU020004</t>
        </is>
      </c>
      <c r="EE205" t="inlineStr">
        <is>
          <t>CVA2061</t>
        </is>
      </c>
      <c r="EF205" t="inlineStr">
        <is>
          <t>Legislative Support</t>
        </is>
      </c>
      <c r="EG205" t="inlineStr">
        <is>
          <t>NEPBU020175</t>
        </is>
      </c>
      <c r="EH205" t="inlineStr">
        <is>
          <t>POLS2051</t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>2026-27</t>
        </is>
      </c>
      <c r="EO205" t="inlineStr">
        <is>
          <t/>
        </is>
      </c>
      <c r="EP205" t="inlineStr">
        <is>
          <t>405</t>
        </is>
      </c>
      <c r="EQ205" t="inlineStr">
        <is>
          <t>HOOGHLY MOHSIN COLLEGE</t>
        </is>
      </c>
      <c r="ER205" t="inlineStr">
        <is>
          <t>B.A.</t>
        </is>
      </c>
      <c r="ES205" t="inlineStr">
        <is>
          <t>B.A.</t>
        </is>
      </c>
      <c r="ET205" t="inlineStr">
        <is>
          <t>2</t>
        </is>
      </c>
      <c r="EU205" t="inlineStr">
        <is>
          <t>Sem 2</t>
        </is>
      </c>
      <c r="EV205" t="inlineStr">
        <is>
          <t/>
        </is>
      </c>
      <c r="EW205" t="inlineStr">
        <is>
          <t>Regular</t>
        </is>
      </c>
      <c r="EX205" t="inlineStr">
        <is>
          <t/>
        </is>
      </c>
      <c r="EY205" t="inlineStr">
        <is>
          <t/>
        </is>
      </c>
      <c r="EZ205" t="inlineStr">
        <is>
          <t>1</t>
        </is>
      </c>
      <c r="FA205" t="inlineStr">
        <is>
          <t>250440530329</t>
        </is>
      </c>
    </row>
    <row r="206">
      <c r="A206" t="inlineStr">
        <is>
          <t>20262405B.A.095038</t>
        </is>
      </c>
      <c r="B206" t="inlineStr">
        <is>
          <t>Pending</t>
        </is>
      </c>
      <c r="C206" t="inlineStr">
        <is>
          <t/>
        </is>
      </c>
      <c r="D206" t="inlineStr">
        <is>
          <t>09/Sep/2026 15:19:13</t>
        </is>
      </c>
      <c r="E206" t="inlineStr">
        <is>
          <t>202401042209</t>
        </is>
      </c>
      <c r="F206" t="inlineStr">
        <is>
          <t>2024-25</t>
        </is>
      </c>
      <c r="G206" t="inlineStr">
        <is>
          <t>ARPITA CHOWDHURY</t>
        </is>
      </c>
      <c r="H206" t="inlineStr">
        <is>
          <t/>
        </is>
      </c>
      <c r="I206" t="inlineStr">
        <is>
          <t/>
        </is>
      </c>
      <c r="J206" t="inlineStr">
        <is>
          <t>2024-25</t>
        </is>
      </c>
      <c r="K206" t="inlineStr">
        <is>
          <t>09/Apr/2006 00:00:00</t>
        </is>
      </c>
      <c r="L206" t="inlineStr">
        <is>
          <t>Female</t>
        </is>
      </c>
      <c r="M206" t="inlineStr">
        <is>
          <t/>
        </is>
      </c>
      <c r="N206" t="inlineStr">
        <is>
          <t>No</t>
        </is>
      </c>
      <c r="O206" t="inlineStr">
        <is>
          <t>Hindu</t>
        </is>
      </c>
      <c r="P206" t="inlineStr">
        <is>
          <t>SC</t>
        </is>
      </c>
      <c r="Q206" t="inlineStr">
        <is>
          <t/>
        </is>
      </c>
      <c r="R206" t="inlineStr">
        <is>
          <t>ANJANA CHOWDHURY</t>
        </is>
      </c>
      <c r="S206" t="inlineStr">
        <is>
          <t>NINTU CHOWDHURY</t>
        </is>
      </c>
      <c r="T206" t="inlineStr">
        <is>
          <t/>
        </is>
      </c>
      <c r="U206" t="inlineStr">
        <is>
          <t>JHAUTALA UKIL BAGAN</t>
        </is>
      </c>
      <c r="V206" t="inlineStr">
        <is>
          <t>JAHUTALA</t>
        </is>
      </c>
      <c r="W206" t="inlineStr">
        <is>
          <t/>
        </is>
      </c>
      <c r="X206" t="inlineStr">
        <is>
          <t>SHYAMNAGAR</t>
        </is>
      </c>
      <c r="Y206" t="inlineStr">
        <is>
          <t>North 24 Parganas (Uttar 24 Parganas)</t>
        </is>
      </c>
      <c r="Z206" t="inlineStr">
        <is>
          <t>West Bengal</t>
        </is>
      </c>
      <c r="AA206" t="inlineStr">
        <is>
          <t>India</t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>743127</t>
        </is>
      </c>
      <c r="AF206" t="inlineStr">
        <is>
          <t>arpitac424@gmail.com</t>
        </is>
      </c>
      <c r="AG206" t="inlineStr">
        <is>
          <t>6289277158</t>
        </is>
      </c>
      <c r="AH206" t="inlineStr">
        <is>
          <t/>
        </is>
      </c>
      <c r="AI206" t="inlineStr">
        <is>
          <t/>
        </is>
      </c>
      <c r="AJ206" t="inlineStr">
        <is>
          <t>SC</t>
        </is>
      </c>
      <c r="AK206" t="inlineStr">
        <is>
          <t/>
        </is>
      </c>
      <c r="AL206" t="inlineStr">
        <is>
          <t>Backlog</t>
        </is>
      </c>
      <c r="AM206" t="inlineStr">
        <is>
          <t>ImageDocUpload/1945/1114725536586774923488.jpg</t>
        </is>
      </c>
      <c r="AN206" t="inlineStr">
        <is>
          <t>ImageDocUpload/1945/1113800832752731677095.jpg</t>
        </is>
      </c>
      <c r="AO206" t="inlineStr">
        <is>
          <t>2024-25</t>
        </is>
      </c>
      <c r="AP206" t="inlineStr">
        <is>
          <t/>
        </is>
      </c>
      <c r="AQ206" t="inlineStr">
        <is>
          <t/>
        </is>
      </c>
      <c r="AR206" t="inlineStr">
        <is>
          <t/>
        </is>
      </c>
      <c r="AS206" t="inlineStr">
        <is>
          <t>203415496988</t>
        </is>
      </c>
      <c r="AT206" t="inlineStr">
        <is>
          <t/>
        </is>
      </c>
      <c r="AU206" t="inlineStr">
        <is>
          <t/>
        </is>
      </c>
      <c r="AV206" t="inlineStr">
        <is>
          <t/>
        </is>
      </c>
      <c r="AW206" t="inlineStr">
        <is>
          <t/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>4-Year Honours Programme under CCFUP</t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>PHILOSOPHY</t>
        </is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  <c r="DV206" t="inlineStr">
        <is>
          <t/>
        </is>
      </c>
      <c r="DW206" t="inlineStr">
        <is>
          <t/>
        </is>
      </c>
      <c r="DX206" t="inlineStr">
        <is>
          <t/>
        </is>
      </c>
      <c r="DY206" t="inlineStr">
        <is>
          <t/>
        </is>
      </c>
      <c r="DZ206" t="inlineStr">
        <is>
          <t/>
        </is>
      </c>
      <c r="EA206" t="inlineStr">
        <is>
          <t/>
        </is>
      </c>
      <c r="EB206" t="inlineStr">
        <is>
          <t/>
        </is>
      </c>
      <c r="EC206" t="inlineStr">
        <is>
          <t/>
        </is>
      </c>
      <c r="ED206" t="inlineStr">
        <is>
          <t/>
        </is>
      </c>
      <c r="EE206" t="inlineStr">
        <is>
          <t/>
        </is>
      </c>
      <c r="EF206" t="inlineStr">
        <is>
          <t>Environmental Ethics</t>
        </is>
      </c>
      <c r="EG206" t="inlineStr">
        <is>
          <t>NEPBU020170</t>
        </is>
      </c>
      <c r="EH206" t="inlineStr">
        <is>
          <t>PHIL2051</t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>2026-27</t>
        </is>
      </c>
      <c r="EO206" t="inlineStr">
        <is>
          <t/>
        </is>
      </c>
      <c r="EP206" t="inlineStr">
        <is>
          <t>405</t>
        </is>
      </c>
      <c r="EQ206" t="inlineStr">
        <is>
          <t>HOOGHLY MOHSIN COLLEGE</t>
        </is>
      </c>
      <c r="ER206" t="inlineStr">
        <is>
          <t>B.A.</t>
        </is>
      </c>
      <c r="ES206" t="inlineStr">
        <is>
          <t>B.A.</t>
        </is>
      </c>
      <c r="ET206" t="inlineStr">
        <is>
          <t>2</t>
        </is>
      </c>
      <c r="EU206" t="inlineStr">
        <is>
          <t>Sem 2</t>
        </is>
      </c>
      <c r="EV206" t="inlineStr">
        <is>
          <t/>
        </is>
      </c>
      <c r="EW206" t="inlineStr">
        <is>
          <t>Backlog</t>
        </is>
      </c>
      <c r="EX206" t="inlineStr">
        <is>
          <t/>
        </is>
      </c>
      <c r="EY206" t="inlineStr">
        <is>
          <t/>
        </is>
      </c>
      <c r="EZ206" t="inlineStr">
        <is>
          <t>2</t>
        </is>
      </c>
      <c r="FA206" t="inlineStr">
        <is>
          <t>240140540044</t>
        </is>
      </c>
    </row>
    <row r="207">
      <c r="A207" t="inlineStr">
        <is>
          <t>20262405B.A.095040</t>
        </is>
      </c>
      <c r="B207" t="inlineStr">
        <is>
          <t>Pending</t>
        </is>
      </c>
      <c r="C207" t="inlineStr">
        <is>
          <t/>
        </is>
      </c>
      <c r="D207" t="inlineStr">
        <is>
          <t>09/Sep/2026 15:19:16</t>
        </is>
      </c>
      <c r="E207" t="inlineStr">
        <is>
          <t>202501019250</t>
        </is>
      </c>
      <c r="F207" t="inlineStr">
        <is>
          <t>2025-26</t>
        </is>
      </c>
      <c r="G207" t="inlineStr">
        <is>
          <t>SNEHA CHAKRABORTY</t>
        </is>
      </c>
      <c r="H207" t="inlineStr">
        <is>
          <t/>
        </is>
      </c>
      <c r="I207" t="inlineStr">
        <is>
          <t/>
        </is>
      </c>
      <c r="J207" t="inlineStr">
        <is>
          <t>2025-26</t>
        </is>
      </c>
      <c r="K207" t="inlineStr">
        <is>
          <t>09/Apr/2007 00:00:00</t>
        </is>
      </c>
      <c r="L207" t="inlineStr">
        <is>
          <t>Female</t>
        </is>
      </c>
      <c r="M207" t="inlineStr">
        <is>
          <t/>
        </is>
      </c>
      <c r="N207" t="inlineStr">
        <is>
          <t>No</t>
        </is>
      </c>
      <c r="O207" t="inlineStr">
        <is>
          <t>Hindu</t>
        </is>
      </c>
      <c r="P207" t="inlineStr">
        <is>
          <t>Unreserved</t>
        </is>
      </c>
      <c r="Q207" t="inlineStr">
        <is>
          <t/>
        </is>
      </c>
      <c r="R207" t="inlineStr">
        <is>
          <t>KAKALI CHAKRABORTY</t>
        </is>
      </c>
      <c r="S207" t="inlineStr">
        <is>
          <t>SUBIR CHAKRABORTY</t>
        </is>
      </c>
      <c r="T207" t="inlineStr">
        <is>
          <t/>
        </is>
      </c>
      <c r="U207" t="inlineStr">
        <is>
          <t>SAHA COLONY, BAIKUNTHAPUR</t>
        </is>
      </c>
      <c r="V207" t="inlineStr">
        <is>
          <t>TRIBENI</t>
        </is>
      </c>
      <c r="W207" t="inlineStr">
        <is>
          <t/>
        </is>
      </c>
      <c r="X207" t="inlineStr">
        <is>
          <t>HOOGHLY</t>
        </is>
      </c>
      <c r="Y207" t="inlineStr">
        <is>
          <t>Hooghly</t>
        </is>
      </c>
      <c r="Z207" t="inlineStr">
        <is>
          <t>West Bengal</t>
        </is>
      </c>
      <c r="AA207" t="inlineStr">
        <is>
          <t>India</t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>712503</t>
        </is>
      </c>
      <c r="AF207" t="inlineStr">
        <is>
          <t>chakrabortysneha562@gmail.com</t>
        </is>
      </c>
      <c r="AG207" t="inlineStr">
        <is>
          <t>8100391253</t>
        </is>
      </c>
      <c r="AH207" t="inlineStr">
        <is>
          <t/>
        </is>
      </c>
      <c r="AI207" t="inlineStr">
        <is>
          <t/>
        </is>
      </c>
      <c r="AJ207" t="inlineStr">
        <is>
          <t>Unreserved</t>
        </is>
      </c>
      <c r="AK207" t="inlineStr">
        <is>
          <t/>
        </is>
      </c>
      <c r="AL207" t="inlineStr">
        <is>
          <t>Regular</t>
        </is>
      </c>
      <c r="AM207" t="inlineStr">
        <is>
          <t>ImageDocUpload/86290/7/2520243123.jpg</t>
        </is>
      </c>
      <c r="AN207" t="inlineStr">
        <is>
          <t>ImageDocUpload/86290/7/2521781775.jpg</t>
        </is>
      </c>
      <c r="AO207" t="inlineStr">
        <is>
          <t>2025-26</t>
        </is>
      </c>
      <c r="AP207" t="inlineStr">
        <is>
          <t/>
        </is>
      </c>
      <c r="AQ207" t="inlineStr">
        <is>
          <t/>
        </is>
      </c>
      <c r="AR207" t="inlineStr">
        <is>
          <t/>
        </is>
      </c>
      <c r="AS207" t="inlineStr">
        <is>
          <t>738502123886</t>
        </is>
      </c>
      <c r="AT207" t="inlineStr">
        <is>
          <t/>
        </is>
      </c>
      <c r="AU207" t="inlineStr">
        <is>
          <t/>
        </is>
      </c>
      <c r="AV207" t="inlineStr">
        <is>
          <t/>
        </is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/>
        </is>
      </c>
      <c r="BB207" t="inlineStr">
        <is>
          <t/>
        </is>
      </c>
      <c r="BC207" t="inlineStr">
        <is>
          <t/>
        </is>
      </c>
      <c r="BD207" t="inlineStr">
        <is>
          <t/>
        </is>
      </c>
      <c r="BE207" t="inlineStr">
        <is>
          <t/>
        </is>
      </c>
      <c r="BF207" t="inlineStr">
        <is>
          <t/>
        </is>
      </c>
      <c r="BG207" t="inlineStr">
        <is>
          <t/>
        </is>
      </c>
      <c r="BH207" t="inlineStr">
        <is>
          <t/>
        </is>
      </c>
      <c r="BI207" t="inlineStr">
        <is>
          <t/>
        </is>
      </c>
      <c r="BJ207" t="inlineStr">
        <is>
          <t/>
        </is>
      </c>
      <c r="BK207" t="inlineStr">
        <is>
          <t/>
        </is>
      </c>
      <c r="BL207" t="inlineStr">
        <is>
          <t/>
        </is>
      </c>
      <c r="BM207" t="inlineStr">
        <is>
          <t/>
        </is>
      </c>
      <c r="BN207" t="inlineStr">
        <is>
          <t/>
        </is>
      </c>
      <c r="BO207" t="inlineStr">
        <is>
          <t/>
        </is>
      </c>
      <c r="BP207" t="inlineStr">
        <is>
          <t/>
        </is>
      </c>
      <c r="BQ207" t="inlineStr">
        <is>
          <t/>
        </is>
      </c>
      <c r="BR207" t="inlineStr">
        <is>
          <t/>
        </is>
      </c>
      <c r="BS207" t="inlineStr">
        <is>
          <t/>
        </is>
      </c>
      <c r="BT207" t="inlineStr">
        <is>
          <t/>
        </is>
      </c>
      <c r="BU207" t="inlineStr">
        <is>
          <t/>
        </is>
      </c>
      <c r="BV207" t="inlineStr">
        <is>
          <t/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>3-Year Degree Programme under CCFUP</t>
        </is>
      </c>
      <c r="CR207" t="inlineStr">
        <is>
          <t>PHILOSOPHY</t>
        </is>
      </c>
      <c r="CS207" t="inlineStr">
        <is>
          <t>HISTORY</t>
        </is>
      </c>
      <c r="CT207" t="inlineStr">
        <is>
          <t>NATURAL AND PHYSICAL SCIENCES</t>
        </is>
      </c>
      <c r="CU207" t="inlineStr">
        <is>
          <t>ENVIRONMENTAL SCIENCE</t>
        </is>
      </c>
      <c r="CV207" t="inlineStr">
        <is>
          <t>No</t>
        </is>
      </c>
      <c r="CW207" t="inlineStr">
        <is>
          <t>ENGLISH</t>
        </is>
      </c>
      <c r="CX207" t="inlineStr">
        <is>
          <t>PHILOSOPHY</t>
        </is>
      </c>
      <c r="CY207" t="inlineStr">
        <is>
          <t>COMMON VALUE ADDED COURSE</t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>PHIL</t>
        </is>
      </c>
      <c r="DG207" t="inlineStr">
        <is>
          <t>HIST</t>
        </is>
      </c>
      <c r="DH207" t="inlineStr">
        <is>
          <t/>
        </is>
      </c>
      <c r="DI207" t="inlineStr">
        <is>
          <t>ENVSC</t>
        </is>
      </c>
      <c r="DJ207" t="inlineStr">
        <is>
          <t/>
        </is>
      </c>
      <c r="DK207" t="inlineStr">
        <is>
          <t>PHILOSOPHY</t>
        </is>
      </c>
      <c r="DL207" t="inlineStr">
        <is>
          <t>HISTORY</t>
        </is>
      </c>
      <c r="DM207" t="inlineStr">
        <is>
          <t>ENVIRONMENTAL SCIENCE</t>
        </is>
      </c>
      <c r="DN207" t="inlineStr">
        <is>
          <t>COMMON VALUE ADDED COURSE</t>
        </is>
      </c>
      <c r="DO207" t="inlineStr">
        <is>
          <t/>
        </is>
      </c>
      <c r="DP207" t="inlineStr">
        <is>
          <t>ENGLISH</t>
        </is>
      </c>
      <c r="DQ207" t="inlineStr">
        <is>
          <t>Outlines of Philosophy: Indian and Western - II</t>
        </is>
      </c>
      <c r="DR207" t="inlineStr">
        <is>
          <t>NEPBU020036</t>
        </is>
      </c>
      <c r="DS207" t="inlineStr">
        <is>
          <t>PHIL2011</t>
        </is>
      </c>
      <c r="DT207" t="inlineStr">
        <is>
          <t>History of India (550 CE to 1206 CE)</t>
        </is>
      </c>
      <c r="DU207" t="inlineStr">
        <is>
          <t>NEPBU020075</t>
        </is>
      </c>
      <c r="DV207" t="inlineStr">
        <is>
          <t>HIST2021</t>
        </is>
      </c>
      <c r="DW207" t="inlineStr">
        <is>
          <t>Biodiversity Conservation &amp; Ecotourism</t>
        </is>
      </c>
      <c r="DX207" t="inlineStr">
        <is>
          <t>NEPBU020111</t>
        </is>
      </c>
      <c r="DY207" t="inlineStr">
        <is>
          <t>ENVSC2031</t>
        </is>
      </c>
      <c r="DZ207" t="inlineStr">
        <is>
          <t>Functional English</t>
        </is>
      </c>
      <c r="EA207" t="inlineStr">
        <is>
          <t>NEPBU020001</t>
        </is>
      </c>
      <c r="EB207" t="inlineStr">
        <is>
          <t>ENGL2041</t>
        </is>
      </c>
      <c r="EC207" t="inlineStr">
        <is>
          <t>Understanding India</t>
        </is>
      </c>
      <c r="ED207" t="inlineStr">
        <is>
          <t>NEPBU020004</t>
        </is>
      </c>
      <c r="EE207" t="inlineStr">
        <is>
          <t>CVA2061</t>
        </is>
      </c>
      <c r="EF207" t="inlineStr">
        <is>
          <t>Environmental Ethics</t>
        </is>
      </c>
      <c r="EG207" t="inlineStr">
        <is>
          <t>NEPBU020170</t>
        </is>
      </c>
      <c r="EH207" t="inlineStr">
        <is>
          <t>PHIL2051</t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>2026-27</t>
        </is>
      </c>
      <c r="EO207" t="inlineStr">
        <is>
          <t/>
        </is>
      </c>
      <c r="EP207" t="inlineStr">
        <is>
          <t>405</t>
        </is>
      </c>
      <c r="EQ207" t="inlineStr">
        <is>
          <t>HOOGHLY MOHSIN COLLEGE</t>
        </is>
      </c>
      <c r="ER207" t="inlineStr">
        <is>
          <t>B.A.</t>
        </is>
      </c>
      <c r="ES207" t="inlineStr">
        <is>
          <t>B.A.</t>
        </is>
      </c>
      <c r="ET207" t="inlineStr">
        <is>
          <t>2</t>
        </is>
      </c>
      <c r="EU207" t="inlineStr">
        <is>
          <t>Sem 2</t>
        </is>
      </c>
      <c r="EV207" t="inlineStr">
        <is>
          <t/>
        </is>
      </c>
      <c r="EW207" t="inlineStr">
        <is>
          <t>Regular</t>
        </is>
      </c>
      <c r="EX207" t="inlineStr">
        <is>
          <t/>
        </is>
      </c>
      <c r="EY207" t="inlineStr">
        <is>
          <t/>
        </is>
      </c>
      <c r="EZ207" t="inlineStr">
        <is>
          <t>1</t>
        </is>
      </c>
      <c r="FA207" t="inlineStr">
        <is>
          <t>250440530330</t>
        </is>
      </c>
    </row>
    <row r="208">
      <c r="A208" t="inlineStr">
        <is>
          <t>20262405B.A.095051</t>
        </is>
      </c>
      <c r="B208" t="inlineStr">
        <is>
          <t>Pending</t>
        </is>
      </c>
      <c r="C208" t="inlineStr">
        <is>
          <t/>
        </is>
      </c>
      <c r="D208" t="inlineStr">
        <is>
          <t>09/Sep/2026 15:20:21</t>
        </is>
      </c>
      <c r="E208" t="inlineStr">
        <is>
          <t>202501019251</t>
        </is>
      </c>
      <c r="F208" t="inlineStr">
        <is>
          <t>2025-26</t>
        </is>
      </c>
      <c r="G208" t="inlineStr">
        <is>
          <t>SNEHA ROY</t>
        </is>
      </c>
      <c r="H208" t="inlineStr">
        <is>
          <t/>
        </is>
      </c>
      <c r="I208" t="inlineStr">
        <is>
          <t/>
        </is>
      </c>
      <c r="J208" t="inlineStr">
        <is>
          <t>2025-26</t>
        </is>
      </c>
      <c r="K208" t="inlineStr">
        <is>
          <t>15/Jul/2006 00:00:00</t>
        </is>
      </c>
      <c r="L208" t="inlineStr">
        <is>
          <t>Female</t>
        </is>
      </c>
      <c r="M208" t="inlineStr">
        <is>
          <t/>
        </is>
      </c>
      <c r="N208" t="inlineStr">
        <is>
          <t>No</t>
        </is>
      </c>
      <c r="O208" t="inlineStr">
        <is>
          <t>Hindu</t>
        </is>
      </c>
      <c r="P208" t="inlineStr">
        <is>
          <t>Unreserved</t>
        </is>
      </c>
      <c r="Q208" t="inlineStr">
        <is>
          <t/>
        </is>
      </c>
      <c r="R208" t="inlineStr">
        <is>
          <t>MANU ROY</t>
        </is>
      </c>
      <c r="S208" t="inlineStr">
        <is>
          <t>MAHADEV ROY</t>
        </is>
      </c>
      <c r="T208" t="inlineStr">
        <is>
          <t/>
        </is>
      </c>
      <c r="U208" t="inlineStr">
        <is>
          <t>HARITAKI TALA</t>
        </is>
      </c>
      <c r="V208" t="inlineStr">
        <is>
          <t>BANERJEE PARA</t>
        </is>
      </c>
      <c r="W208" t="inlineStr">
        <is>
          <t/>
        </is>
      </c>
      <c r="X208" t="inlineStr">
        <is>
          <t>NAIHATI</t>
        </is>
      </c>
      <c r="Y208" t="inlineStr">
        <is>
          <t>North 24 Parganas (Uttar 24 Parganas)</t>
        </is>
      </c>
      <c r="Z208" t="inlineStr">
        <is>
          <t>West Bengal</t>
        </is>
      </c>
      <c r="AA208" t="inlineStr">
        <is>
          <t>India</t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743126</t>
        </is>
      </c>
      <c r="AF208" t="inlineStr">
        <is>
          <t>sr2056238@gmail.com</t>
        </is>
      </c>
      <c r="AG208" t="inlineStr">
        <is>
          <t>7980493061</t>
        </is>
      </c>
      <c r="AH208" t="inlineStr">
        <is>
          <t/>
        </is>
      </c>
      <c r="AI208" t="inlineStr">
        <is>
          <t/>
        </is>
      </c>
      <c r="AJ208" t="inlineStr">
        <is>
          <t>Unreserved</t>
        </is>
      </c>
      <c r="AK208" t="inlineStr">
        <is>
          <t/>
        </is>
      </c>
      <c r="AL208" t="inlineStr">
        <is>
          <t>Regular</t>
        </is>
      </c>
      <c r="AM208" t="inlineStr">
        <is>
          <t>ImageDocUpload/86290/4/9326131959.jpg</t>
        </is>
      </c>
      <c r="AN208" t="inlineStr">
        <is>
          <t>ImageDocUpload/86290/4/9331539288.jpg</t>
        </is>
      </c>
      <c r="AO208" t="inlineStr">
        <is>
          <t>2025-26</t>
        </is>
      </c>
      <c r="AP208" t="inlineStr">
        <is>
          <t/>
        </is>
      </c>
      <c r="AQ208" t="inlineStr">
        <is>
          <t/>
        </is>
      </c>
      <c r="AR208" t="inlineStr">
        <is>
          <t/>
        </is>
      </c>
      <c r="AS208" t="inlineStr">
        <is>
          <t>942793794663</t>
        </is>
      </c>
      <c r="AT208" t="inlineStr">
        <is>
          <t/>
        </is>
      </c>
      <c r="AU208" t="inlineStr">
        <is>
          <t/>
        </is>
      </c>
      <c r="AV208" t="inlineStr">
        <is>
          <t/>
        </is>
      </c>
      <c r="AW208" t="inlineStr">
        <is>
          <t/>
        </is>
      </c>
      <c r="AX208" t="inlineStr">
        <is>
          <t/>
        </is>
      </c>
      <c r="AY208" t="inlineStr">
        <is>
          <t/>
        </is>
      </c>
      <c r="AZ208" t="inlineStr">
        <is>
          <t/>
        </is>
      </c>
      <c r="BA208" t="inlineStr">
        <is>
          <t/>
        </is>
      </c>
      <c r="BB208" t="inlineStr">
        <is>
          <t/>
        </is>
      </c>
      <c r="BC208" t="inlineStr">
        <is>
          <t/>
        </is>
      </c>
      <c r="BD208" t="inlineStr">
        <is>
          <t/>
        </is>
      </c>
      <c r="BE208" t="inlineStr">
        <is>
          <t/>
        </is>
      </c>
      <c r="BF208" t="inlineStr">
        <is>
          <t/>
        </is>
      </c>
      <c r="BG208" t="inlineStr">
        <is>
          <t/>
        </is>
      </c>
      <c r="BH208" t="inlineStr">
        <is>
          <t/>
        </is>
      </c>
      <c r="BI208" t="inlineStr">
        <is>
          <t/>
        </is>
      </c>
      <c r="BJ208" t="inlineStr">
        <is>
          <t/>
        </is>
      </c>
      <c r="BK208" t="inlineStr">
        <is>
          <t/>
        </is>
      </c>
      <c r="BL208" t="inlineStr">
        <is>
          <t/>
        </is>
      </c>
      <c r="BM208" t="inlineStr">
        <is>
          <t/>
        </is>
      </c>
      <c r="BN208" t="inlineStr">
        <is>
          <t/>
        </is>
      </c>
      <c r="BO208" t="inlineStr">
        <is>
          <t/>
        </is>
      </c>
      <c r="BP208" t="inlineStr">
        <is>
          <t/>
        </is>
      </c>
      <c r="BQ208" t="inlineStr">
        <is>
          <t/>
        </is>
      </c>
      <c r="BR208" t="inlineStr">
        <is>
          <t/>
        </is>
      </c>
      <c r="BS208" t="inlineStr">
        <is>
          <t/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/>
        </is>
      </c>
      <c r="BX208" t="inlineStr">
        <is>
          <t/>
        </is>
      </c>
      <c r="BY208" t="inlineStr">
        <is>
          <t/>
        </is>
      </c>
      <c r="BZ208" t="inlineStr">
        <is>
          <t/>
        </is>
      </c>
      <c r="CA208" t="inlineStr">
        <is>
          <t/>
        </is>
      </c>
      <c r="CB208" t="inlineStr">
        <is>
          <t/>
        </is>
      </c>
      <c r="CC208" t="inlineStr">
        <is>
          <t/>
        </is>
      </c>
      <c r="CD208" t="inlineStr">
        <is>
          <t/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>3-Year Degree Programme under CCFUP</t>
        </is>
      </c>
      <c r="CR208" t="inlineStr">
        <is>
          <t>HISTORY</t>
        </is>
      </c>
      <c r="CS208" t="inlineStr">
        <is>
          <t>PHILOSOPHY</t>
        </is>
      </c>
      <c r="CT208" t="inlineStr">
        <is>
          <t>NATURAL AND PHYSICAL SCIENCES</t>
        </is>
      </c>
      <c r="CU208" t="inlineStr">
        <is>
          <t>ENVIRONMENTAL SCIENCE</t>
        </is>
      </c>
      <c r="CV208" t="inlineStr">
        <is>
          <t>No</t>
        </is>
      </c>
      <c r="CW208" t="inlineStr">
        <is>
          <t>ENGLISH</t>
        </is>
      </c>
      <c r="CX208" t="inlineStr">
        <is>
          <t>HISTORY</t>
        </is>
      </c>
      <c r="CY208" t="inlineStr">
        <is>
          <t>COMMON VALUE ADDED COURSE</t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>HIST</t>
        </is>
      </c>
      <c r="DG208" t="inlineStr">
        <is>
          <t>PHIL</t>
        </is>
      </c>
      <c r="DH208" t="inlineStr">
        <is>
          <t/>
        </is>
      </c>
      <c r="DI208" t="inlineStr">
        <is>
          <t>ENVSC</t>
        </is>
      </c>
      <c r="DJ208" t="inlineStr">
        <is>
          <t/>
        </is>
      </c>
      <c r="DK208" t="inlineStr">
        <is>
          <t>HISTORY</t>
        </is>
      </c>
      <c r="DL208" t="inlineStr">
        <is>
          <t>PHILOSOPHY</t>
        </is>
      </c>
      <c r="DM208" t="inlineStr">
        <is>
          <t>ENVIRONMENTAL SCIENCE</t>
        </is>
      </c>
      <c r="DN208" t="inlineStr">
        <is>
          <t>COMMON VALUE ADDED COURSE</t>
        </is>
      </c>
      <c r="DO208" t="inlineStr">
        <is>
          <t/>
        </is>
      </c>
      <c r="DP208" t="inlineStr">
        <is>
          <t>ENGLISH</t>
        </is>
      </c>
      <c r="DQ208" t="inlineStr">
        <is>
          <t>History of Ancient World Civilization</t>
        </is>
      </c>
      <c r="DR208" t="inlineStr">
        <is>
          <t>NEPBU020030</t>
        </is>
      </c>
      <c r="DS208" t="inlineStr">
        <is>
          <t>HIST2011</t>
        </is>
      </c>
      <c r="DT208" t="inlineStr">
        <is>
          <t>Philosophy: Indian and Western -II</t>
        </is>
      </c>
      <c r="DU208" t="inlineStr">
        <is>
          <t>NEPBU020081</t>
        </is>
      </c>
      <c r="DV208" t="inlineStr">
        <is>
          <t>PHIL2021</t>
        </is>
      </c>
      <c r="DW208" t="inlineStr">
        <is>
          <t>Biodiversity Conservation &amp; Ecotourism</t>
        </is>
      </c>
      <c r="DX208" t="inlineStr">
        <is>
          <t>NEPBU020111</t>
        </is>
      </c>
      <c r="DY208" t="inlineStr">
        <is>
          <t>ENVSC2031</t>
        </is>
      </c>
      <c r="DZ208" t="inlineStr">
        <is>
          <t>Functional English</t>
        </is>
      </c>
      <c r="EA208" t="inlineStr">
        <is>
          <t>NEPBU020001</t>
        </is>
      </c>
      <c r="EB208" t="inlineStr">
        <is>
          <t>ENGL2041</t>
        </is>
      </c>
      <c r="EC208" t="inlineStr">
        <is>
          <t>Understanding India</t>
        </is>
      </c>
      <c r="ED208" t="inlineStr">
        <is>
          <t>NEPBU020004</t>
        </is>
      </c>
      <c r="EE208" t="inlineStr">
        <is>
          <t>CVA2061</t>
        </is>
      </c>
      <c r="EF208" t="inlineStr">
        <is>
          <t>Archives and Museums</t>
        </is>
      </c>
      <c r="EG208" t="inlineStr">
        <is>
          <t>NEPBU020164</t>
        </is>
      </c>
      <c r="EH208" t="inlineStr">
        <is>
          <t>HIST2051</t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>2026-27</t>
        </is>
      </c>
      <c r="EO208" t="inlineStr">
        <is>
          <t/>
        </is>
      </c>
      <c r="EP208" t="inlineStr">
        <is>
          <t>405</t>
        </is>
      </c>
      <c r="EQ208" t="inlineStr">
        <is>
          <t>HOOGHLY MOHSIN COLLEGE</t>
        </is>
      </c>
      <c r="ER208" t="inlineStr">
        <is>
          <t>B.A.</t>
        </is>
      </c>
      <c r="ES208" t="inlineStr">
        <is>
          <t>B.A.</t>
        </is>
      </c>
      <c r="ET208" t="inlineStr">
        <is>
          <t>2</t>
        </is>
      </c>
      <c r="EU208" t="inlineStr">
        <is>
          <t>Sem 2</t>
        </is>
      </c>
      <c r="EV208" t="inlineStr">
        <is>
          <t/>
        </is>
      </c>
      <c r="EW208" t="inlineStr">
        <is>
          <t>Regular</t>
        </is>
      </c>
      <c r="EX208" t="inlineStr">
        <is>
          <t/>
        </is>
      </c>
      <c r="EY208" t="inlineStr">
        <is>
          <t/>
        </is>
      </c>
      <c r="EZ208" t="inlineStr">
        <is>
          <t>1</t>
        </is>
      </c>
      <c r="FA208" t="inlineStr">
        <is>
          <t>250440530331</t>
        </is>
      </c>
    </row>
    <row r="209">
      <c r="A209" t="inlineStr">
        <is>
          <t>20262405B.A.095057</t>
        </is>
      </c>
      <c r="B209" t="inlineStr">
        <is>
          <t>Pending</t>
        </is>
      </c>
      <c r="C209" t="inlineStr">
        <is>
          <t/>
        </is>
      </c>
      <c r="D209" t="inlineStr">
        <is>
          <t>09/Sep/2026 15:21:20</t>
        </is>
      </c>
      <c r="E209" t="inlineStr">
        <is>
          <t>202501019252</t>
        </is>
      </c>
      <c r="F209" t="inlineStr">
        <is>
          <t>2025-26</t>
        </is>
      </c>
      <c r="G209" t="inlineStr">
        <is>
          <t>SNEHA SHAW</t>
        </is>
      </c>
      <c r="H209" t="inlineStr">
        <is>
          <t/>
        </is>
      </c>
      <c r="I209" t="inlineStr">
        <is>
          <t/>
        </is>
      </c>
      <c r="J209" t="inlineStr">
        <is>
          <t>2025-26</t>
        </is>
      </c>
      <c r="K209" t="inlineStr">
        <is>
          <t>25/Aug/2004 00:00:00</t>
        </is>
      </c>
      <c r="L209" t="inlineStr">
        <is>
          <t>Female</t>
        </is>
      </c>
      <c r="M209" t="inlineStr">
        <is>
          <t/>
        </is>
      </c>
      <c r="N209" t="inlineStr">
        <is>
          <t>No</t>
        </is>
      </c>
      <c r="O209" t="inlineStr">
        <is>
          <t>Hindu</t>
        </is>
      </c>
      <c r="P209" t="inlineStr">
        <is>
          <t>OBC-B</t>
        </is>
      </c>
      <c r="Q209" t="inlineStr">
        <is>
          <t/>
        </is>
      </c>
      <c r="R209" t="inlineStr">
        <is>
          <t>MUNNI DEVI SHAW</t>
        </is>
      </c>
      <c r="S209" t="inlineStr">
        <is>
          <t>PURUSHOTTAM SHAW</t>
        </is>
      </c>
      <c r="T209" t="inlineStr">
        <is>
          <t/>
        </is>
      </c>
      <c r="U209" t="inlineStr">
        <is>
          <t>N/A</t>
        </is>
      </c>
      <c r="V209" t="inlineStr">
        <is>
          <t>LAL BABA ASHRAM MANUSHPUR</t>
        </is>
      </c>
      <c r="W209" t="inlineStr">
        <is>
          <t/>
        </is>
      </c>
      <c r="X209" t="inlineStr">
        <is>
          <t>BANDEL</t>
        </is>
      </c>
      <c r="Y209" t="inlineStr">
        <is>
          <t>Hooghly</t>
        </is>
      </c>
      <c r="Z209" t="inlineStr">
        <is>
          <t>West Bengal</t>
        </is>
      </c>
      <c r="AA209" t="inlineStr">
        <is>
          <t>India</t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>712123</t>
        </is>
      </c>
      <c r="AF209" t="inlineStr">
        <is>
          <t>munnishaw098@gmail.com</t>
        </is>
      </c>
      <c r="AG209" t="inlineStr">
        <is>
          <t>9875368592</t>
        </is>
      </c>
      <c r="AH209" t="inlineStr">
        <is>
          <t/>
        </is>
      </c>
      <c r="AI209" t="inlineStr">
        <is>
          <t/>
        </is>
      </c>
      <c r="AJ209" t="inlineStr">
        <is>
          <t>OBC-B</t>
        </is>
      </c>
      <c r="AK209" t="inlineStr">
        <is>
          <t/>
        </is>
      </c>
      <c r="AL209" t="inlineStr">
        <is>
          <t>Regular</t>
        </is>
      </c>
      <c r="AM209" t="inlineStr">
        <is>
          <t>ImageDocUpload/86290/11/6302857346.jpg</t>
        </is>
      </c>
      <c r="AN209" t="inlineStr">
        <is>
          <t>ImageDocUpload/86290/11/6304985475.jpg</t>
        </is>
      </c>
      <c r="AO209" t="inlineStr">
        <is>
          <t>2025-26</t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>187786220944</t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>3-Year Degree Programme under CCFUP</t>
        </is>
      </c>
      <c r="CR209" t="inlineStr">
        <is>
          <t>POLITICAL SCIENCE</t>
        </is>
      </c>
      <c r="CS209" t="inlineStr">
        <is>
          <t>ENGLISH</t>
        </is>
      </c>
      <c r="CT209" t="inlineStr">
        <is>
          <t>NATURAL AND PHYSICAL SCIENCES</t>
        </is>
      </c>
      <c r="CU209" t="inlineStr">
        <is>
          <t>ENVIRONMENTAL SCIENCE</t>
        </is>
      </c>
      <c r="CV209" t="inlineStr">
        <is>
          <t>No</t>
        </is>
      </c>
      <c r="CW209" t="inlineStr">
        <is>
          <t>ENGLISH</t>
        </is>
      </c>
      <c r="CX209" t="inlineStr">
        <is>
          <t>POLITICAL SCIENCE</t>
        </is>
      </c>
      <c r="CY209" t="inlineStr">
        <is>
          <t>COMMON VALUE ADDED COURSE</t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>POLS</t>
        </is>
      </c>
      <c r="DG209" t="inlineStr">
        <is>
          <t>ENGL</t>
        </is>
      </c>
      <c r="DH209" t="inlineStr">
        <is>
          <t/>
        </is>
      </c>
      <c r="DI209" t="inlineStr">
        <is>
          <t>ENVSC</t>
        </is>
      </c>
      <c r="DJ209" t="inlineStr">
        <is>
          <t/>
        </is>
      </c>
      <c r="DK209" t="inlineStr">
        <is>
          <t>POLITICAL SCIENCE</t>
        </is>
      </c>
      <c r="DL209" t="inlineStr">
        <is>
          <t>ENGLISH</t>
        </is>
      </c>
      <c r="DM209" t="inlineStr">
        <is>
          <t>ENVIRONMENTAL SCIENCE</t>
        </is>
      </c>
      <c r="DN209" t="inlineStr">
        <is>
          <t>COMMON VALUE ADDED COURSE</t>
        </is>
      </c>
      <c r="DO209" t="inlineStr">
        <is>
          <t/>
        </is>
      </c>
      <c r="DP209" t="inlineStr">
        <is>
          <t>ENGLISH</t>
        </is>
      </c>
      <c r="DQ209" t="inlineStr">
        <is>
          <t>Political Theory</t>
        </is>
      </c>
      <c r="DR209" t="inlineStr">
        <is>
          <t>NEPBU020041</t>
        </is>
      </c>
      <c r="DS209" t="inlineStr">
        <is>
          <t>POLS2011</t>
        </is>
      </c>
      <c r="DT209" t="inlineStr">
        <is>
          <t>Plays and Novels</t>
        </is>
      </c>
      <c r="DU209" t="inlineStr">
        <is>
          <t>NEPBU020066</t>
        </is>
      </c>
      <c r="DV209" t="inlineStr">
        <is>
          <t>ENGL2021</t>
        </is>
      </c>
      <c r="DW209" t="inlineStr">
        <is>
          <t>Biodiversity Conservation &amp; Ecotourism</t>
        </is>
      </c>
      <c r="DX209" t="inlineStr">
        <is>
          <t>NEPBU020111</t>
        </is>
      </c>
      <c r="DY209" t="inlineStr">
        <is>
          <t>ENVSC2031</t>
        </is>
      </c>
      <c r="DZ209" t="inlineStr">
        <is>
          <t>Functional English</t>
        </is>
      </c>
      <c r="EA209" t="inlineStr">
        <is>
          <t>NEPBU020001</t>
        </is>
      </c>
      <c r="EB209" t="inlineStr">
        <is>
          <t>ENGL2041</t>
        </is>
      </c>
      <c r="EC209" t="inlineStr">
        <is>
          <t>Understanding India</t>
        </is>
      </c>
      <c r="ED209" t="inlineStr">
        <is>
          <t>NEPBU020004</t>
        </is>
      </c>
      <c r="EE209" t="inlineStr">
        <is>
          <t>CVA2061</t>
        </is>
      </c>
      <c r="EF209" t="inlineStr">
        <is>
          <t>Legislative Support</t>
        </is>
      </c>
      <c r="EG209" t="inlineStr">
        <is>
          <t>NEPBU020175</t>
        </is>
      </c>
      <c r="EH209" t="inlineStr">
        <is>
          <t>POLS2051</t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>2026-27</t>
        </is>
      </c>
      <c r="EO209" t="inlineStr">
        <is>
          <t/>
        </is>
      </c>
      <c r="EP209" t="inlineStr">
        <is>
          <t>405</t>
        </is>
      </c>
      <c r="EQ209" t="inlineStr">
        <is>
          <t>HOOGHLY MOHSIN COLLEGE</t>
        </is>
      </c>
      <c r="ER209" t="inlineStr">
        <is>
          <t>B.A.</t>
        </is>
      </c>
      <c r="ES209" t="inlineStr">
        <is>
          <t>B.A.</t>
        </is>
      </c>
      <c r="ET209" t="inlineStr">
        <is>
          <t>2</t>
        </is>
      </c>
      <c r="EU209" t="inlineStr">
        <is>
          <t>Sem 2</t>
        </is>
      </c>
      <c r="EV209" t="inlineStr">
        <is>
          <t/>
        </is>
      </c>
      <c r="EW209" t="inlineStr">
        <is>
          <t>Regular</t>
        </is>
      </c>
      <c r="EX209" t="inlineStr">
        <is>
          <t/>
        </is>
      </c>
      <c r="EY209" t="inlineStr">
        <is>
          <t/>
        </is>
      </c>
      <c r="EZ209" t="inlineStr">
        <is>
          <t>1</t>
        </is>
      </c>
      <c r="FA209" t="inlineStr">
        <is>
          <t>250440530332</t>
        </is>
      </c>
    </row>
    <row r="210">
      <c r="A210" t="inlineStr">
        <is>
          <t>20262405B.A.095066</t>
        </is>
      </c>
      <c r="B210" t="inlineStr">
        <is>
          <t>Pending</t>
        </is>
      </c>
      <c r="C210" t="inlineStr">
        <is>
          <t/>
        </is>
      </c>
      <c r="D210" t="inlineStr">
        <is>
          <t>09/Sep/2026 15:21:53</t>
        </is>
      </c>
      <c r="E210" t="inlineStr">
        <is>
          <t>202301037418</t>
        </is>
      </c>
      <c r="F210" t="inlineStr">
        <is>
          <t>2023-24</t>
        </is>
      </c>
      <c r="G210" t="inlineStr">
        <is>
          <t>ABHISHEK KUMAR SINGH</t>
        </is>
      </c>
      <c r="H210" t="inlineStr">
        <is>
          <t/>
        </is>
      </c>
      <c r="I210" t="inlineStr">
        <is>
          <t/>
        </is>
      </c>
      <c r="J210" t="inlineStr">
        <is>
          <t>2023-24</t>
        </is>
      </c>
      <c r="K210" t="inlineStr">
        <is>
          <t>03/Aug/2003 00:00:00</t>
        </is>
      </c>
      <c r="L210" t="inlineStr">
        <is>
          <t>Male</t>
        </is>
      </c>
      <c r="M210" t="inlineStr">
        <is>
          <t/>
        </is>
      </c>
      <c r="N210" t="inlineStr">
        <is>
          <t>No</t>
        </is>
      </c>
      <c r="O210" t="inlineStr">
        <is>
          <t>Hindu</t>
        </is>
      </c>
      <c r="P210" t="inlineStr">
        <is>
          <t>OBC-B</t>
        </is>
      </c>
      <c r="Q210" t="inlineStr">
        <is>
          <t/>
        </is>
      </c>
      <c r="R210" t="inlineStr">
        <is>
          <t>MIRA DEVI</t>
        </is>
      </c>
      <c r="S210" t="inlineStr">
        <is>
          <t>HARE RAM SINGH</t>
        </is>
      </c>
      <c r="T210" t="inlineStr">
        <is>
          <t/>
        </is>
      </c>
      <c r="U210" t="inlineStr">
        <is>
          <t>S K PAUL CHOUDHARY STREET</t>
        </is>
      </c>
      <c r="V210" t="inlineStr">
        <is>
          <t>PAIK PARA</t>
        </is>
      </c>
      <c r="W210" t="inlineStr">
        <is>
          <t/>
        </is>
      </c>
      <c r="X210" t="inlineStr">
        <is>
          <t>BHADRESWAR</t>
        </is>
      </c>
      <c r="Y210" t="inlineStr">
        <is>
          <t>Hooghly</t>
        </is>
      </c>
      <c r="Z210" t="inlineStr">
        <is>
          <t>West Bengal</t>
        </is>
      </c>
      <c r="AA210" t="inlineStr">
        <is>
          <t>India</t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>712125</t>
        </is>
      </c>
      <c r="AF210" t="inlineStr">
        <is>
          <t>abhishekkumarsinghtu@gmail.com</t>
        </is>
      </c>
      <c r="AG210" t="inlineStr">
        <is>
          <t>7980223818</t>
        </is>
      </c>
      <c r="AH210" t="inlineStr">
        <is>
          <t/>
        </is>
      </c>
      <c r="AI210" t="inlineStr">
        <is>
          <t/>
        </is>
      </c>
      <c r="AJ210" t="inlineStr">
        <is>
          <t>OBC-B</t>
        </is>
      </c>
      <c r="AK210" t="inlineStr">
        <is>
          <t/>
        </is>
      </c>
      <c r="AL210" t="inlineStr">
        <is>
          <t>Backlog</t>
        </is>
      </c>
      <c r="AM210" t="inlineStr">
        <is>
          <t>ImageDocUpload/1809/1118110473949282060549.jpg</t>
        </is>
      </c>
      <c r="AN210" t="inlineStr">
        <is>
          <t>ImageDocUpload/1809/1116329242754814525941.jpg</t>
        </is>
      </c>
      <c r="AO210" t="inlineStr">
        <is>
          <t>2023-24</t>
        </is>
      </c>
      <c r="AP210" t="inlineStr">
        <is>
          <t/>
        </is>
      </c>
      <c r="AQ210" t="inlineStr">
        <is>
          <t/>
        </is>
      </c>
      <c r="AR210" t="inlineStr">
        <is>
          <t/>
        </is>
      </c>
      <c r="AS210" t="inlineStr">
        <is>
          <t>556166966556</t>
        </is>
      </c>
      <c r="AT210" t="inlineStr">
        <is>
          <t/>
        </is>
      </c>
      <c r="AU210" t="inlineStr">
        <is>
          <t/>
        </is>
      </c>
      <c r="AV210" t="inlineStr">
        <is>
          <t/>
        </is>
      </c>
      <c r="AW210" t="inlineStr">
        <is>
          <t/>
        </is>
      </c>
      <c r="AX210" t="inlineStr">
        <is>
          <t/>
        </is>
      </c>
      <c r="AY210" t="inlineStr">
        <is>
          <t/>
        </is>
      </c>
      <c r="AZ210" t="inlineStr">
        <is>
          <t/>
        </is>
      </c>
      <c r="BA210" t="inlineStr">
        <is>
          <t/>
        </is>
      </c>
      <c r="BB210" t="inlineStr">
        <is>
          <t/>
        </is>
      </c>
      <c r="BC210" t="inlineStr">
        <is>
          <t/>
        </is>
      </c>
      <c r="BD210" t="inlineStr">
        <is>
          <t/>
        </is>
      </c>
      <c r="BE210" t="inlineStr">
        <is>
          <t/>
        </is>
      </c>
      <c r="BF210" t="inlineStr">
        <is>
          <t/>
        </is>
      </c>
      <c r="BG210" t="inlineStr">
        <is>
          <t/>
        </is>
      </c>
      <c r="BH210" t="inlineStr">
        <is>
          <t/>
        </is>
      </c>
      <c r="BI210" t="inlineStr">
        <is>
          <t/>
        </is>
      </c>
      <c r="BJ210" t="inlineStr">
        <is>
          <t/>
        </is>
      </c>
      <c r="BK210" t="inlineStr">
        <is>
          <t/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>4-Year Honours Programme under CCFUP</t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>COMMON VALUE ADDED COURSE</t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>COMMON VALUE ADDED COURSE</t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inlineStr">
        <is>
          <t/>
        </is>
      </c>
      <c r="EB210" t="inlineStr">
        <is>
          <t/>
        </is>
      </c>
      <c r="EC210" t="inlineStr">
        <is>
          <t>Understanding India</t>
        </is>
      </c>
      <c r="ED210" t="inlineStr">
        <is>
          <t>NEPBU020004</t>
        </is>
      </c>
      <c r="EE210" t="inlineStr">
        <is>
          <t>CVA2061</t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>2026-27</t>
        </is>
      </c>
      <c r="EO210" t="inlineStr">
        <is>
          <t/>
        </is>
      </c>
      <c r="EP210" t="inlineStr">
        <is>
          <t>405</t>
        </is>
      </c>
      <c r="EQ210" t="inlineStr">
        <is>
          <t>HOOGHLY MOHSIN COLLEGE</t>
        </is>
      </c>
      <c r="ER210" t="inlineStr">
        <is>
          <t>B.A.</t>
        </is>
      </c>
      <c r="ES210" t="inlineStr">
        <is>
          <t>B.A.</t>
        </is>
      </c>
      <c r="ET210" t="inlineStr">
        <is>
          <t>2</t>
        </is>
      </c>
      <c r="EU210" t="inlineStr">
        <is>
          <t>Sem 2</t>
        </is>
      </c>
      <c r="EV210" t="inlineStr">
        <is>
          <t/>
        </is>
      </c>
      <c r="EW210" t="inlineStr">
        <is>
          <t>Backlog</t>
        </is>
      </c>
      <c r="EX210" t="inlineStr">
        <is>
          <t/>
        </is>
      </c>
      <c r="EY210" t="inlineStr">
        <is>
          <t/>
        </is>
      </c>
      <c r="EZ210" t="inlineStr">
        <is>
          <t>3</t>
        </is>
      </c>
      <c r="FA210" t="inlineStr">
        <is>
          <t>230140540003</t>
        </is>
      </c>
    </row>
    <row r="211">
      <c r="A211" t="inlineStr">
        <is>
          <t>20262405B.A.095072</t>
        </is>
      </c>
      <c r="B211" t="inlineStr">
        <is>
          <t>Pending</t>
        </is>
      </c>
      <c r="C211" t="inlineStr">
        <is>
          <t/>
        </is>
      </c>
      <c r="D211" t="inlineStr">
        <is>
          <t>09/Sep/2026 15:22:30</t>
        </is>
      </c>
      <c r="E211" t="inlineStr">
        <is>
          <t>202501019253</t>
        </is>
      </c>
      <c r="F211" t="inlineStr">
        <is>
          <t>2025-26</t>
        </is>
      </c>
      <c r="G211" t="inlineStr">
        <is>
          <t>SNIGDHA BAIDYA</t>
        </is>
      </c>
      <c r="H211" t="inlineStr">
        <is>
          <t/>
        </is>
      </c>
      <c r="I211" t="inlineStr">
        <is>
          <t/>
        </is>
      </c>
      <c r="J211" t="inlineStr">
        <is>
          <t>2025-26</t>
        </is>
      </c>
      <c r="K211" t="inlineStr">
        <is>
          <t>27/Jan/2007 00:00:00</t>
        </is>
      </c>
      <c r="L211" t="inlineStr">
        <is>
          <t>Female</t>
        </is>
      </c>
      <c r="M211" t="inlineStr">
        <is>
          <t/>
        </is>
      </c>
      <c r="N211" t="inlineStr">
        <is>
          <t>No</t>
        </is>
      </c>
      <c r="O211" t="inlineStr">
        <is>
          <t>Hindu</t>
        </is>
      </c>
      <c r="P211" t="inlineStr">
        <is>
          <t>SC</t>
        </is>
      </c>
      <c r="Q211" t="inlineStr">
        <is>
          <t/>
        </is>
      </c>
      <c r="R211" t="inlineStr">
        <is>
          <t>SUMITRA BAIDYA</t>
        </is>
      </c>
      <c r="S211" t="inlineStr">
        <is>
          <t>SUKUMAR BAIDYA</t>
        </is>
      </c>
      <c r="T211" t="inlineStr">
        <is>
          <t/>
        </is>
      </c>
      <c r="U211" t="inlineStr">
        <is>
          <t>NA</t>
        </is>
      </c>
      <c r="V211" t="inlineStr">
        <is>
          <t>KEOTA HEMANTA BASU COLONY</t>
        </is>
      </c>
      <c r="W211" t="inlineStr">
        <is>
          <t/>
        </is>
      </c>
      <c r="X211" t="inlineStr">
        <is>
          <t>CHINSURAH</t>
        </is>
      </c>
      <c r="Y211" t="inlineStr">
        <is>
          <t>Hooghly</t>
        </is>
      </c>
      <c r="Z211" t="inlineStr">
        <is>
          <t>West Bengal</t>
        </is>
      </c>
      <c r="AA211" t="inlineStr">
        <is>
          <t>India</t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>712104</t>
        </is>
      </c>
      <c r="AF211" t="inlineStr">
        <is>
          <t>snigdhabaidya29@gmail.com</t>
        </is>
      </c>
      <c r="AG211" t="inlineStr">
        <is>
          <t>6289620051</t>
        </is>
      </c>
      <c r="AH211" t="inlineStr">
        <is>
          <t/>
        </is>
      </c>
      <c r="AI211" t="inlineStr">
        <is>
          <t/>
        </is>
      </c>
      <c r="AJ211" t="inlineStr">
        <is>
          <t>SC</t>
        </is>
      </c>
      <c r="AK211" t="inlineStr">
        <is>
          <t/>
        </is>
      </c>
      <c r="AL211" t="inlineStr">
        <is>
          <t>Regular</t>
        </is>
      </c>
      <c r="AM211" t="inlineStr">
        <is>
          <t>ImageDocUpload/86290/25/5144241797.jpg</t>
        </is>
      </c>
      <c r="AN211" t="inlineStr">
        <is>
          <t>ImageDocUpload/86290/25/5145342076.jpg</t>
        </is>
      </c>
      <c r="AO211" t="inlineStr">
        <is>
          <t>2025-26</t>
        </is>
      </c>
      <c r="AP211" t="inlineStr">
        <is>
          <t/>
        </is>
      </c>
      <c r="AQ211" t="inlineStr">
        <is>
          <t/>
        </is>
      </c>
      <c r="AR211" t="inlineStr">
        <is>
          <t/>
        </is>
      </c>
      <c r="AS211" t="inlineStr">
        <is>
          <t>136483391410</t>
        </is>
      </c>
      <c r="AT211" t="inlineStr">
        <is>
          <t/>
        </is>
      </c>
      <c r="AU211" t="inlineStr">
        <is>
          <t/>
        </is>
      </c>
      <c r="AV211" t="inlineStr">
        <is>
          <t/>
        </is>
      </c>
      <c r="AW211" t="inlineStr">
        <is>
          <t/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/>
        </is>
      </c>
      <c r="BB211" t="inlineStr">
        <is>
          <t/>
        </is>
      </c>
      <c r="BC211" t="inlineStr">
        <is>
          <t/>
        </is>
      </c>
      <c r="BD211" t="inlineStr">
        <is>
          <t/>
        </is>
      </c>
      <c r="BE211" t="inlineStr">
        <is>
          <t/>
        </is>
      </c>
      <c r="BF211" t="inlineStr">
        <is>
          <t/>
        </is>
      </c>
      <c r="BG211" t="inlineStr">
        <is>
          <t/>
        </is>
      </c>
      <c r="BH211" t="inlineStr">
        <is>
          <t/>
        </is>
      </c>
      <c r="BI211" t="inlineStr">
        <is>
          <t/>
        </is>
      </c>
      <c r="BJ211" t="inlineStr">
        <is>
          <t/>
        </is>
      </c>
      <c r="BK211" t="inlineStr">
        <is>
          <t/>
        </is>
      </c>
      <c r="BL211" t="inlineStr">
        <is>
          <t/>
        </is>
      </c>
      <c r="BM211" t="inlineStr">
        <is>
          <t/>
        </is>
      </c>
      <c r="BN211" t="inlineStr">
        <is>
          <t/>
        </is>
      </c>
      <c r="BO211" t="inlineStr">
        <is>
          <t/>
        </is>
      </c>
      <c r="BP211" t="inlineStr">
        <is>
          <t/>
        </is>
      </c>
      <c r="BQ211" t="inlineStr">
        <is>
          <t/>
        </is>
      </c>
      <c r="BR211" t="inlineStr">
        <is>
          <t/>
        </is>
      </c>
      <c r="BS211" t="inlineStr">
        <is>
          <t/>
        </is>
      </c>
      <c r="BT211" t="inlineStr">
        <is>
          <t/>
        </is>
      </c>
      <c r="BU211" t="inlineStr">
        <is>
          <t/>
        </is>
      </c>
      <c r="BV211" t="inlineStr">
        <is>
          <t/>
        </is>
      </c>
      <c r="BW211" t="inlineStr">
        <is>
          <t/>
        </is>
      </c>
      <c r="BX211" t="inlineStr">
        <is>
          <t/>
        </is>
      </c>
      <c r="BY211" t="inlineStr">
        <is>
          <t/>
        </is>
      </c>
      <c r="BZ211" t="inlineStr">
        <is>
          <t/>
        </is>
      </c>
      <c r="CA211" t="inlineStr">
        <is>
          <t/>
        </is>
      </c>
      <c r="CB211" t="inlineStr">
        <is>
          <t/>
        </is>
      </c>
      <c r="CC211" t="inlineStr">
        <is>
          <t/>
        </is>
      </c>
      <c r="CD211" t="inlineStr">
        <is>
          <t/>
        </is>
      </c>
      <c r="CE211" t="inlineStr">
        <is>
          <t/>
        </is>
      </c>
      <c r="CF211" t="inlineStr">
        <is>
          <t/>
        </is>
      </c>
      <c r="CG211" t="inlineStr">
        <is>
          <t/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>3-Year Degree Programme under CCFUP</t>
        </is>
      </c>
      <c r="CR211" t="inlineStr">
        <is>
          <t>PHILOSOPHY</t>
        </is>
      </c>
      <c r="CS211" t="inlineStr">
        <is>
          <t>HISTORY</t>
        </is>
      </c>
      <c r="CT211" t="inlineStr">
        <is>
          <t>NATURAL AND PHYSICAL SCIENCES</t>
        </is>
      </c>
      <c r="CU211" t="inlineStr">
        <is>
          <t>ENVIRONMENTAL SCIENCE</t>
        </is>
      </c>
      <c r="CV211" t="inlineStr">
        <is>
          <t>No</t>
        </is>
      </c>
      <c r="CW211" t="inlineStr">
        <is>
          <t>ENGLISH</t>
        </is>
      </c>
      <c r="CX211" t="inlineStr">
        <is>
          <t>PHILOSOPHY</t>
        </is>
      </c>
      <c r="CY211" t="inlineStr">
        <is>
          <t>COMMON VALUE ADDED COURSE</t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>PHIL</t>
        </is>
      </c>
      <c r="DG211" t="inlineStr">
        <is>
          <t>HIST</t>
        </is>
      </c>
      <c r="DH211" t="inlineStr">
        <is>
          <t/>
        </is>
      </c>
      <c r="DI211" t="inlineStr">
        <is>
          <t>ENVSC</t>
        </is>
      </c>
      <c r="DJ211" t="inlineStr">
        <is>
          <t/>
        </is>
      </c>
      <c r="DK211" t="inlineStr">
        <is>
          <t>PHILOSOPHY</t>
        </is>
      </c>
      <c r="DL211" t="inlineStr">
        <is>
          <t>HISTORY</t>
        </is>
      </c>
      <c r="DM211" t="inlineStr">
        <is>
          <t>ENVIRONMENTAL SCIENCE</t>
        </is>
      </c>
      <c r="DN211" t="inlineStr">
        <is>
          <t>COMMON VALUE ADDED COURSE</t>
        </is>
      </c>
      <c r="DO211" t="inlineStr">
        <is>
          <t/>
        </is>
      </c>
      <c r="DP211" t="inlineStr">
        <is>
          <t>ENGLISH</t>
        </is>
      </c>
      <c r="DQ211" t="inlineStr">
        <is>
          <t>Outlines of Philosophy: Indian and Western - II</t>
        </is>
      </c>
      <c r="DR211" t="inlineStr">
        <is>
          <t>NEPBU020036</t>
        </is>
      </c>
      <c r="DS211" t="inlineStr">
        <is>
          <t>PHIL2011</t>
        </is>
      </c>
      <c r="DT211" t="inlineStr">
        <is>
          <t>History of India (550 CE to 1206 CE)</t>
        </is>
      </c>
      <c r="DU211" t="inlineStr">
        <is>
          <t>NEPBU020075</t>
        </is>
      </c>
      <c r="DV211" t="inlineStr">
        <is>
          <t>HIST2021</t>
        </is>
      </c>
      <c r="DW211" t="inlineStr">
        <is>
          <t>Biodiversity Conservation &amp; Ecotourism</t>
        </is>
      </c>
      <c r="DX211" t="inlineStr">
        <is>
          <t>NEPBU020111</t>
        </is>
      </c>
      <c r="DY211" t="inlineStr">
        <is>
          <t>ENVSC2031</t>
        </is>
      </c>
      <c r="DZ211" t="inlineStr">
        <is>
          <t>Functional English</t>
        </is>
      </c>
      <c r="EA211" t="inlineStr">
        <is>
          <t>NEPBU020001</t>
        </is>
      </c>
      <c r="EB211" t="inlineStr">
        <is>
          <t>ENGL2041</t>
        </is>
      </c>
      <c r="EC211" t="inlineStr">
        <is>
          <t>Understanding India</t>
        </is>
      </c>
      <c r="ED211" t="inlineStr">
        <is>
          <t>NEPBU020004</t>
        </is>
      </c>
      <c r="EE211" t="inlineStr">
        <is>
          <t>CVA2061</t>
        </is>
      </c>
      <c r="EF211" t="inlineStr">
        <is>
          <t>Environmental Ethics</t>
        </is>
      </c>
      <c r="EG211" t="inlineStr">
        <is>
          <t>NEPBU020170</t>
        </is>
      </c>
      <c r="EH211" t="inlineStr">
        <is>
          <t>PHIL2051</t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>2026-27</t>
        </is>
      </c>
      <c r="EO211" t="inlineStr">
        <is>
          <t/>
        </is>
      </c>
      <c r="EP211" t="inlineStr">
        <is>
          <t>405</t>
        </is>
      </c>
      <c r="EQ211" t="inlineStr">
        <is>
          <t>HOOGHLY MOHSIN COLLEGE</t>
        </is>
      </c>
      <c r="ER211" t="inlineStr">
        <is>
          <t>B.A.</t>
        </is>
      </c>
      <c r="ES211" t="inlineStr">
        <is>
          <t>B.A.</t>
        </is>
      </c>
      <c r="ET211" t="inlineStr">
        <is>
          <t>2</t>
        </is>
      </c>
      <c r="EU211" t="inlineStr">
        <is>
          <t>Sem 2</t>
        </is>
      </c>
      <c r="EV211" t="inlineStr">
        <is>
          <t/>
        </is>
      </c>
      <c r="EW211" t="inlineStr">
        <is>
          <t>Regular</t>
        </is>
      </c>
      <c r="EX211" t="inlineStr">
        <is>
          <t/>
        </is>
      </c>
      <c r="EY211" t="inlineStr">
        <is>
          <t/>
        </is>
      </c>
      <c r="EZ211" t="inlineStr">
        <is>
          <t>1</t>
        </is>
      </c>
      <c r="FA211" t="inlineStr">
        <is>
          <t>250440530333</t>
        </is>
      </c>
    </row>
    <row r="212">
      <c r="A212" t="inlineStr">
        <is>
          <t>20262405B.A.095080</t>
        </is>
      </c>
      <c r="B212" t="inlineStr">
        <is>
          <t>Pending</t>
        </is>
      </c>
      <c r="C212" t="inlineStr">
        <is>
          <t/>
        </is>
      </c>
      <c r="D212" t="inlineStr">
        <is>
          <t>09/Sep/2026 15:23:42</t>
        </is>
      </c>
      <c r="E212" t="inlineStr">
        <is>
          <t>202501019254</t>
        </is>
      </c>
      <c r="F212" t="inlineStr">
        <is>
          <t>2025-26</t>
        </is>
      </c>
      <c r="G212" t="inlineStr">
        <is>
          <t>SOHAIL HAIDER</t>
        </is>
      </c>
      <c r="H212" t="inlineStr">
        <is>
          <t/>
        </is>
      </c>
      <c r="I212" t="inlineStr">
        <is>
          <t/>
        </is>
      </c>
      <c r="J212" t="inlineStr">
        <is>
          <t>2025-26</t>
        </is>
      </c>
      <c r="K212" t="inlineStr">
        <is>
          <t>10/May/2007 00:00:00</t>
        </is>
      </c>
      <c r="L212" t="inlineStr">
        <is>
          <t>Male</t>
        </is>
      </c>
      <c r="M212" t="inlineStr">
        <is>
          <t/>
        </is>
      </c>
      <c r="N212" t="inlineStr">
        <is>
          <t>No</t>
        </is>
      </c>
      <c r="O212" t="inlineStr">
        <is>
          <t>Muslim</t>
        </is>
      </c>
      <c r="P212" t="inlineStr">
        <is>
          <t>Unreserved</t>
        </is>
      </c>
      <c r="Q212" t="inlineStr">
        <is>
          <t/>
        </is>
      </c>
      <c r="R212" t="inlineStr">
        <is>
          <t>SHAHIDAH</t>
        </is>
      </c>
      <c r="S212" t="inlineStr">
        <is>
          <t>MD HAIDER ALI</t>
        </is>
      </c>
      <c r="T212" t="inlineStr">
        <is>
          <t/>
        </is>
      </c>
      <c r="U212" t="inlineStr">
        <is>
          <t>RAZANAGAR</t>
        </is>
      </c>
      <c r="V212" t="inlineStr">
        <is>
          <t>NORTH GOALAPARA</t>
        </is>
      </c>
      <c r="W212" t="inlineStr">
        <is>
          <t/>
        </is>
      </c>
      <c r="X212" t="inlineStr">
        <is>
          <t>ANGUS</t>
        </is>
      </c>
      <c r="Y212" t="inlineStr">
        <is>
          <t>Hooghly</t>
        </is>
      </c>
      <c r="Z212" t="inlineStr">
        <is>
          <t>West Bengal</t>
        </is>
      </c>
      <c r="AA212" t="inlineStr">
        <is>
          <t>India</t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>712221</t>
        </is>
      </c>
      <c r="AF212" t="inlineStr">
        <is>
          <t>sohailhaider7980@gmail.com</t>
        </is>
      </c>
      <c r="AG212" t="inlineStr">
        <is>
          <t>8334052821</t>
        </is>
      </c>
      <c r="AH212" t="inlineStr">
        <is>
          <t/>
        </is>
      </c>
      <c r="AI212" t="inlineStr">
        <is>
          <t/>
        </is>
      </c>
      <c r="AJ212" t="inlineStr">
        <is>
          <t>Unreserved</t>
        </is>
      </c>
      <c r="AK212" t="inlineStr">
        <is>
          <t/>
        </is>
      </c>
      <c r="AL212" t="inlineStr">
        <is>
          <t>Regular</t>
        </is>
      </c>
      <c r="AM212" t="inlineStr">
        <is>
          <t>ImageDocUpload/86290/13/2951896950.jpg</t>
        </is>
      </c>
      <c r="AN212" t="inlineStr">
        <is>
          <t>ImageDocUpload/86290/13/2952713060.jpg</t>
        </is>
      </c>
      <c r="AO212" t="inlineStr">
        <is>
          <t>2025-26</t>
        </is>
      </c>
      <c r="AP212" t="inlineStr">
        <is>
          <t/>
        </is>
      </c>
      <c r="AQ212" t="inlineStr">
        <is>
          <t/>
        </is>
      </c>
      <c r="AR212" t="inlineStr">
        <is>
          <t/>
        </is>
      </c>
      <c r="AS212" t="inlineStr">
        <is>
          <t>537261071528</t>
        </is>
      </c>
      <c r="AT212" t="inlineStr">
        <is>
          <t/>
        </is>
      </c>
      <c r="AU212" t="inlineStr">
        <is>
          <t/>
        </is>
      </c>
      <c r="AV212" t="inlineStr">
        <is>
          <t/>
        </is>
      </c>
      <c r="AW212" t="inlineStr">
        <is>
          <t/>
        </is>
      </c>
      <c r="AX212" t="inlineStr">
        <is>
          <t/>
        </is>
      </c>
      <c r="AY212" t="inlineStr">
        <is>
          <t/>
        </is>
      </c>
      <c r="AZ212" t="inlineStr">
        <is>
          <t/>
        </is>
      </c>
      <c r="BA212" t="inlineStr">
        <is>
          <t/>
        </is>
      </c>
      <c r="BB212" t="inlineStr">
        <is>
          <t/>
        </is>
      </c>
      <c r="BC212" t="inlineStr">
        <is>
          <t/>
        </is>
      </c>
      <c r="BD212" t="inlineStr">
        <is>
          <t/>
        </is>
      </c>
      <c r="BE212" t="inlineStr">
        <is>
          <t/>
        </is>
      </c>
      <c r="BF212" t="inlineStr">
        <is>
          <t/>
        </is>
      </c>
      <c r="BG212" t="inlineStr">
        <is>
          <t/>
        </is>
      </c>
      <c r="BH212" t="inlineStr">
        <is>
          <t/>
        </is>
      </c>
      <c r="BI212" t="inlineStr">
        <is>
          <t/>
        </is>
      </c>
      <c r="BJ212" t="inlineStr">
        <is>
          <t/>
        </is>
      </c>
      <c r="BK212" t="inlineStr">
        <is>
          <t/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>3-Year Degree Programme under CCFUP</t>
        </is>
      </c>
      <c r="CR212" t="inlineStr">
        <is>
          <t>POLITICAL SCIENCE</t>
        </is>
      </c>
      <c r="CS212" t="inlineStr">
        <is>
          <t>ENGLISH</t>
        </is>
      </c>
      <c r="CT212" t="inlineStr">
        <is>
          <t>NATURAL AND PHYSICAL SCIENCES</t>
        </is>
      </c>
      <c r="CU212" t="inlineStr">
        <is>
          <t>ENVIRONMENTAL SCIENCE</t>
        </is>
      </c>
      <c r="CV212" t="inlineStr">
        <is>
          <t>No</t>
        </is>
      </c>
      <c r="CW212" t="inlineStr">
        <is>
          <t>ENGLISH</t>
        </is>
      </c>
      <c r="CX212" t="inlineStr">
        <is>
          <t>POLITICAL SCIENCE</t>
        </is>
      </c>
      <c r="CY212" t="inlineStr">
        <is>
          <t>COMMON VALUE ADDED COURSE</t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>POLS</t>
        </is>
      </c>
      <c r="DG212" t="inlineStr">
        <is>
          <t>ENGL</t>
        </is>
      </c>
      <c r="DH212" t="inlineStr">
        <is>
          <t/>
        </is>
      </c>
      <c r="DI212" t="inlineStr">
        <is>
          <t>ENVSC</t>
        </is>
      </c>
      <c r="DJ212" t="inlineStr">
        <is>
          <t/>
        </is>
      </c>
      <c r="DK212" t="inlineStr">
        <is>
          <t>POLITICAL SCIENCE</t>
        </is>
      </c>
      <c r="DL212" t="inlineStr">
        <is>
          <t>ENGLISH</t>
        </is>
      </c>
      <c r="DM212" t="inlineStr">
        <is>
          <t>ENVIRONMENTAL SCIENCE</t>
        </is>
      </c>
      <c r="DN212" t="inlineStr">
        <is>
          <t>COMMON VALUE ADDED COURSE</t>
        </is>
      </c>
      <c r="DO212" t="inlineStr">
        <is>
          <t/>
        </is>
      </c>
      <c r="DP212" t="inlineStr">
        <is>
          <t>ENGLISH</t>
        </is>
      </c>
      <c r="DQ212" t="inlineStr">
        <is>
          <t>Political Theory</t>
        </is>
      </c>
      <c r="DR212" t="inlineStr">
        <is>
          <t>NEPBU020041</t>
        </is>
      </c>
      <c r="DS212" t="inlineStr">
        <is>
          <t>POLS2011</t>
        </is>
      </c>
      <c r="DT212" t="inlineStr">
        <is>
          <t>Plays and Novels</t>
        </is>
      </c>
      <c r="DU212" t="inlineStr">
        <is>
          <t>NEPBU020066</t>
        </is>
      </c>
      <c r="DV212" t="inlineStr">
        <is>
          <t>ENGL2021</t>
        </is>
      </c>
      <c r="DW212" t="inlineStr">
        <is>
          <t>Biodiversity Conservation &amp; Ecotourism</t>
        </is>
      </c>
      <c r="DX212" t="inlineStr">
        <is>
          <t>NEPBU020111</t>
        </is>
      </c>
      <c r="DY212" t="inlineStr">
        <is>
          <t>ENVSC2031</t>
        </is>
      </c>
      <c r="DZ212" t="inlineStr">
        <is>
          <t>Functional English</t>
        </is>
      </c>
      <c r="EA212" t="inlineStr">
        <is>
          <t>NEPBU020001</t>
        </is>
      </c>
      <c r="EB212" t="inlineStr">
        <is>
          <t>ENGL2041</t>
        </is>
      </c>
      <c r="EC212" t="inlineStr">
        <is>
          <t>Understanding India</t>
        </is>
      </c>
      <c r="ED212" t="inlineStr">
        <is>
          <t>NEPBU020004</t>
        </is>
      </c>
      <c r="EE212" t="inlineStr">
        <is>
          <t>CVA2061</t>
        </is>
      </c>
      <c r="EF212" t="inlineStr">
        <is>
          <t>Legislative Support</t>
        </is>
      </c>
      <c r="EG212" t="inlineStr">
        <is>
          <t>NEPBU020175</t>
        </is>
      </c>
      <c r="EH212" t="inlineStr">
        <is>
          <t>POLS2051</t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>2026-27</t>
        </is>
      </c>
      <c r="EO212" t="inlineStr">
        <is>
          <t/>
        </is>
      </c>
      <c r="EP212" t="inlineStr">
        <is>
          <t>405</t>
        </is>
      </c>
      <c r="EQ212" t="inlineStr">
        <is>
          <t>HOOGHLY MOHSIN COLLEGE</t>
        </is>
      </c>
      <c r="ER212" t="inlineStr">
        <is>
          <t>B.A.</t>
        </is>
      </c>
      <c r="ES212" t="inlineStr">
        <is>
          <t>B.A.</t>
        </is>
      </c>
      <c r="ET212" t="inlineStr">
        <is>
          <t>2</t>
        </is>
      </c>
      <c r="EU212" t="inlineStr">
        <is>
          <t>Sem 2</t>
        </is>
      </c>
      <c r="EV212" t="inlineStr">
        <is>
          <t/>
        </is>
      </c>
      <c r="EW212" t="inlineStr">
        <is>
          <t>Regular</t>
        </is>
      </c>
      <c r="EX212" t="inlineStr">
        <is>
          <t/>
        </is>
      </c>
      <c r="EY212" t="inlineStr">
        <is>
          <t/>
        </is>
      </c>
      <c r="EZ212" t="inlineStr">
        <is>
          <t>1</t>
        </is>
      </c>
      <c r="FA212" t="inlineStr">
        <is>
          <t>250440530334</t>
        </is>
      </c>
    </row>
    <row r="213">
      <c r="A213" t="inlineStr">
        <is>
          <t>20262405B.A.095083</t>
        </is>
      </c>
      <c r="B213" t="inlineStr">
        <is>
          <t>Pending</t>
        </is>
      </c>
      <c r="C213" t="inlineStr">
        <is>
          <t/>
        </is>
      </c>
      <c r="D213" t="inlineStr">
        <is>
          <t>09/Sep/2026 15:24:01</t>
        </is>
      </c>
      <c r="E213" t="inlineStr">
        <is>
          <t>202301037753</t>
        </is>
      </c>
      <c r="F213" t="inlineStr">
        <is>
          <t>2023-24</t>
        </is>
      </c>
      <c r="G213" t="inlineStr">
        <is>
          <t>NITESH KUMAR</t>
        </is>
      </c>
      <c r="H213" t="inlineStr">
        <is>
          <t/>
        </is>
      </c>
      <c r="I213" t="inlineStr">
        <is>
          <t/>
        </is>
      </c>
      <c r="J213" t="inlineStr">
        <is>
          <t>2023-24</t>
        </is>
      </c>
      <c r="K213" t="inlineStr">
        <is>
          <t>03/Sep/2003 00:00:00</t>
        </is>
      </c>
      <c r="L213" t="inlineStr">
        <is>
          <t>Male</t>
        </is>
      </c>
      <c r="M213" t="inlineStr">
        <is>
          <t/>
        </is>
      </c>
      <c r="N213" t="inlineStr">
        <is>
          <t>No</t>
        </is>
      </c>
      <c r="O213" t="inlineStr">
        <is>
          <t>Hindu</t>
        </is>
      </c>
      <c r="P213" t="inlineStr">
        <is>
          <t>OBC-B</t>
        </is>
      </c>
      <c r="Q213" t="inlineStr">
        <is>
          <t/>
        </is>
      </c>
      <c r="R213" t="inlineStr">
        <is>
          <t>FUL KUMARI DEVI</t>
        </is>
      </c>
      <c r="S213" t="inlineStr">
        <is>
          <t>HARE KRISHNA SINGH</t>
        </is>
      </c>
      <c r="T213" t="inlineStr">
        <is>
          <t/>
        </is>
      </c>
      <c r="U213" t="inlineStr">
        <is>
          <t>S K PAUL CHOUDHARY STREET</t>
        </is>
      </c>
      <c r="V213" t="inlineStr">
        <is>
          <t>PAIK PARA</t>
        </is>
      </c>
      <c r="W213" t="inlineStr">
        <is>
          <t/>
        </is>
      </c>
      <c r="X213" t="inlineStr">
        <is>
          <t>BHADRESWAR</t>
        </is>
      </c>
      <c r="Y213" t="inlineStr">
        <is>
          <t>Hooghly</t>
        </is>
      </c>
      <c r="Z213" t="inlineStr">
        <is>
          <t>West Bengal</t>
        </is>
      </c>
      <c r="AA213" t="inlineStr">
        <is>
          <t>India</t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712125</t>
        </is>
      </c>
      <c r="AF213" t="inlineStr">
        <is>
          <t>niteshkumar01430@gmail.com</t>
        </is>
      </c>
      <c r="AG213" t="inlineStr">
        <is>
          <t>9330055032</t>
        </is>
      </c>
      <c r="AH213" t="inlineStr">
        <is>
          <t/>
        </is>
      </c>
      <c r="AI213" t="inlineStr">
        <is>
          <t/>
        </is>
      </c>
      <c r="AJ213" t="inlineStr">
        <is>
          <t>Unreserved</t>
        </is>
      </c>
      <c r="AK213" t="inlineStr">
        <is>
          <t/>
        </is>
      </c>
      <c r="AL213" t="inlineStr">
        <is>
          <t>Backlog</t>
        </is>
      </c>
      <c r="AM213" t="inlineStr">
        <is>
          <t>ImageDocUpload/1803/111418206386129789026.jpg</t>
        </is>
      </c>
      <c r="AN213" t="inlineStr">
        <is>
          <t>ImageDocUpload/1803/111230757283455305088.jpg</t>
        </is>
      </c>
      <c r="AO213" t="inlineStr">
        <is>
          <t>2023-24</t>
        </is>
      </c>
      <c r="AP213" t="inlineStr">
        <is>
          <t/>
        </is>
      </c>
      <c r="AQ213" t="inlineStr">
        <is>
          <t/>
        </is>
      </c>
      <c r="AR213" t="inlineStr">
        <is>
          <t/>
        </is>
      </c>
      <c r="AS213" t="inlineStr">
        <is>
          <t>899819502612</t>
        </is>
      </c>
      <c r="AT213" t="inlineStr">
        <is>
          <t/>
        </is>
      </c>
      <c r="AU213" t="inlineStr">
        <is>
          <t/>
        </is>
      </c>
      <c r="AV213" t="inlineStr">
        <is>
          <t/>
        </is>
      </c>
      <c r="AW213" t="inlineStr">
        <is>
          <t/>
        </is>
      </c>
      <c r="AX213" t="inlineStr">
        <is>
          <t/>
        </is>
      </c>
      <c r="AY213" t="inlineStr">
        <is>
          <t/>
        </is>
      </c>
      <c r="AZ213" t="inlineStr">
        <is>
          <t/>
        </is>
      </c>
      <c r="BA213" t="inlineStr">
        <is>
          <t/>
        </is>
      </c>
      <c r="BB213" t="inlineStr">
        <is>
          <t/>
        </is>
      </c>
      <c r="BC213" t="inlineStr">
        <is>
          <t/>
        </is>
      </c>
      <c r="BD213" t="inlineStr">
        <is>
          <t/>
        </is>
      </c>
      <c r="BE213" t="inlineStr">
        <is>
          <t/>
        </is>
      </c>
      <c r="BF213" t="inlineStr">
        <is>
          <t/>
        </is>
      </c>
      <c r="BG213" t="inlineStr">
        <is>
          <t/>
        </is>
      </c>
      <c r="BH213" t="inlineStr">
        <is>
          <t/>
        </is>
      </c>
      <c r="BI213" t="inlineStr">
        <is>
          <t/>
        </is>
      </c>
      <c r="BJ213" t="inlineStr">
        <is>
          <t/>
        </is>
      </c>
      <c r="BK213" t="inlineStr">
        <is>
          <t/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>3-Year Degree Programme under CCFUP</t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>COMMON VALUE ADDED COURSE</t>
        </is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>COMMON VALUE ADDED COURSE</t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t="inlineStr">
        <is>
          <t/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inlineStr">
        <is>
          <t/>
        </is>
      </c>
      <c r="EB213" t="inlineStr">
        <is>
          <t/>
        </is>
      </c>
      <c r="EC213" t="inlineStr">
        <is>
          <t>Understanding India</t>
        </is>
      </c>
      <c r="ED213" t="inlineStr">
        <is>
          <t>NEPBU020004</t>
        </is>
      </c>
      <c r="EE213" t="inlineStr">
        <is>
          <t>CVA2061</t>
        </is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>2026-27</t>
        </is>
      </c>
      <c r="EO213" t="inlineStr">
        <is>
          <t/>
        </is>
      </c>
      <c r="EP213" t="inlineStr">
        <is>
          <t>405</t>
        </is>
      </c>
      <c r="EQ213" t="inlineStr">
        <is>
          <t>HOOGHLY MOHSIN COLLEGE</t>
        </is>
      </c>
      <c r="ER213" t="inlineStr">
        <is>
          <t>B.A.</t>
        </is>
      </c>
      <c r="ES213" t="inlineStr">
        <is>
          <t>B.A.</t>
        </is>
      </c>
      <c r="ET213" t="inlineStr">
        <is>
          <t>2</t>
        </is>
      </c>
      <c r="EU213" t="inlineStr">
        <is>
          <t>Sem 2</t>
        </is>
      </c>
      <c r="EV213" t="inlineStr">
        <is>
          <t/>
        </is>
      </c>
      <c r="EW213" t="inlineStr">
        <is>
          <t>Backlog</t>
        </is>
      </c>
      <c r="EX213" t="inlineStr">
        <is>
          <t/>
        </is>
      </c>
      <c r="EY213" t="inlineStr">
        <is>
          <t/>
        </is>
      </c>
      <c r="EZ213" t="inlineStr">
        <is>
          <t>3</t>
        </is>
      </c>
      <c r="FA213" t="inlineStr">
        <is>
          <t>230440530183</t>
        </is>
      </c>
    </row>
    <row r="214">
      <c r="A214" t="inlineStr">
        <is>
          <t>20262405B.A.095102</t>
        </is>
      </c>
      <c r="B214" t="inlineStr">
        <is>
          <t>Pending</t>
        </is>
      </c>
      <c r="C214" t="inlineStr">
        <is>
          <t/>
        </is>
      </c>
      <c r="D214" t="inlineStr">
        <is>
          <t>09/Sep/2026 15:26:10</t>
        </is>
      </c>
      <c r="E214" t="inlineStr">
        <is>
          <t>202501019500</t>
        </is>
      </c>
      <c r="F214" t="inlineStr">
        <is>
          <t>2025-26</t>
        </is>
      </c>
      <c r="G214" t="inlineStr">
        <is>
          <t>ISHIKA CHOWDHURY</t>
        </is>
      </c>
      <c r="H214" t="inlineStr">
        <is>
          <t/>
        </is>
      </c>
      <c r="I214" t="inlineStr">
        <is>
          <t/>
        </is>
      </c>
      <c r="J214" t="inlineStr">
        <is>
          <t>2025-26</t>
        </is>
      </c>
      <c r="K214" t="inlineStr">
        <is>
          <t>10/Feb/2008 00:00:00</t>
        </is>
      </c>
      <c r="L214" t="inlineStr">
        <is>
          <t>Female</t>
        </is>
      </c>
      <c r="M214" t="inlineStr">
        <is>
          <t/>
        </is>
      </c>
      <c r="N214" t="inlineStr">
        <is>
          <t>No</t>
        </is>
      </c>
      <c r="O214" t="inlineStr">
        <is>
          <t>Hindu</t>
        </is>
      </c>
      <c r="P214" t="inlineStr">
        <is>
          <t>SC</t>
        </is>
      </c>
      <c r="Q214" t="inlineStr">
        <is>
          <t/>
        </is>
      </c>
      <c r="R214" t="inlineStr">
        <is>
          <t>RUPA DEVI</t>
        </is>
      </c>
      <c r="S214" t="inlineStr">
        <is>
          <t>SHYAM BABU CHOWDHURY</t>
        </is>
      </c>
      <c r="T214" t="inlineStr">
        <is>
          <t/>
        </is>
      </c>
      <c r="U214" t="inlineStr">
        <is>
          <t>VIDYASAGAR SARANI, MANIKNAGAR</t>
        </is>
      </c>
      <c r="V214" t="inlineStr">
        <is>
          <t>BHADRESWAR</t>
        </is>
      </c>
      <c r="W214" t="inlineStr">
        <is>
          <t/>
        </is>
      </c>
      <c r="X214" t="inlineStr">
        <is>
          <t>BHADRESWAR</t>
        </is>
      </c>
      <c r="Y214" t="inlineStr">
        <is>
          <t>Hooghly</t>
        </is>
      </c>
      <c r="Z214" t="inlineStr">
        <is>
          <t>West Bengal</t>
        </is>
      </c>
      <c r="AA214" t="inlineStr">
        <is>
          <t>India</t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>712124</t>
        </is>
      </c>
      <c r="AF214" t="inlineStr">
        <is>
          <t>ishikachowdhury047@gmail.com</t>
        </is>
      </c>
      <c r="AG214" t="inlineStr">
        <is>
          <t>9330590715</t>
        </is>
      </c>
      <c r="AH214" t="inlineStr">
        <is>
          <t/>
        </is>
      </c>
      <c r="AI214" t="inlineStr">
        <is>
          <t/>
        </is>
      </c>
      <c r="AJ214" t="inlineStr">
        <is>
          <t>SC</t>
        </is>
      </c>
      <c r="AK214" t="inlineStr">
        <is>
          <t/>
        </is>
      </c>
      <c r="AL214" t="inlineStr">
        <is>
          <t>Regular</t>
        </is>
      </c>
      <c r="AM214" t="inlineStr">
        <is>
          <t>ImageDocUpload/86290/2/7023393825.jpg</t>
        </is>
      </c>
      <c r="AN214" t="inlineStr">
        <is>
          <t>ImageDocUpload/86290/2/7024437784.jpg</t>
        </is>
      </c>
      <c r="AO214" t="inlineStr">
        <is>
          <t>2025-26</t>
        </is>
      </c>
      <c r="AP214" t="inlineStr">
        <is>
          <t/>
        </is>
      </c>
      <c r="AQ214" t="inlineStr">
        <is>
          <t/>
        </is>
      </c>
      <c r="AR214" t="inlineStr">
        <is>
          <t/>
        </is>
      </c>
      <c r="AS214" t="inlineStr">
        <is>
          <t>678215611416</t>
        </is>
      </c>
      <c r="AT214" t="inlineStr">
        <is>
          <t/>
        </is>
      </c>
      <c r="AU214" t="inlineStr">
        <is>
          <t/>
        </is>
      </c>
      <c r="AV214" t="inlineStr">
        <is>
          <t/>
        </is>
      </c>
      <c r="AW214" t="inlineStr">
        <is>
          <t/>
        </is>
      </c>
      <c r="AX214" t="inlineStr">
        <is>
          <t/>
        </is>
      </c>
      <c r="AY214" t="inlineStr">
        <is>
          <t/>
        </is>
      </c>
      <c r="AZ214" t="inlineStr">
        <is>
          <t/>
        </is>
      </c>
      <c r="BA214" t="inlineStr">
        <is>
          <t/>
        </is>
      </c>
      <c r="BB214" t="inlineStr">
        <is>
          <t/>
        </is>
      </c>
      <c r="BC214" t="inlineStr">
        <is>
          <t/>
        </is>
      </c>
      <c r="BD214" t="inlineStr">
        <is>
          <t/>
        </is>
      </c>
      <c r="BE214" t="inlineStr">
        <is>
          <t/>
        </is>
      </c>
      <c r="BF214" t="inlineStr">
        <is>
          <t/>
        </is>
      </c>
      <c r="BG214" t="inlineStr">
        <is>
          <t/>
        </is>
      </c>
      <c r="BH214" t="inlineStr">
        <is>
          <t/>
        </is>
      </c>
      <c r="BI214" t="inlineStr">
        <is>
          <t/>
        </is>
      </c>
      <c r="BJ214" t="inlineStr">
        <is>
          <t/>
        </is>
      </c>
      <c r="BK214" t="inlineStr">
        <is>
          <t/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>4-Year Honours Programme under CCFUP</t>
        </is>
      </c>
      <c r="CR214" t="inlineStr">
        <is>
          <t>ENGLISH</t>
        </is>
      </c>
      <c r="CS214" t="inlineStr">
        <is>
          <t>ECONOMICS</t>
        </is>
      </c>
      <c r="CT214" t="inlineStr">
        <is>
          <t>NATURAL AND PHYSICAL SCIENCES</t>
        </is>
      </c>
      <c r="CU214" t="inlineStr">
        <is>
          <t>ENVIRONMENTAL SCIENCE</t>
        </is>
      </c>
      <c r="CV214" t="inlineStr">
        <is>
          <t>No</t>
        </is>
      </c>
      <c r="CW214" t="inlineStr">
        <is>
          <t>ENGLISH</t>
        </is>
      </c>
      <c r="CX214" t="inlineStr">
        <is>
          <t>ENGLISH</t>
        </is>
      </c>
      <c r="CY214" t="inlineStr">
        <is>
          <t>COMMON VALUE ADDED COURSE</t>
        </is>
      </c>
      <c r="CZ214" t="inlineStr">
        <is>
          <t/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  <c r="DF214" t="inlineStr">
        <is>
          <t>ENGL</t>
        </is>
      </c>
      <c r="DG214" t="inlineStr">
        <is>
          <t>ECON</t>
        </is>
      </c>
      <c r="DH214" t="inlineStr">
        <is>
          <t/>
        </is>
      </c>
      <c r="DI214" t="inlineStr">
        <is>
          <t>ENVSC</t>
        </is>
      </c>
      <c r="DJ214" t="inlineStr">
        <is>
          <t/>
        </is>
      </c>
      <c r="DK214" t="inlineStr">
        <is>
          <t>ENGLISH</t>
        </is>
      </c>
      <c r="DL214" t="inlineStr">
        <is>
          <t>ECONOMICS</t>
        </is>
      </c>
      <c r="DM214" t="inlineStr">
        <is>
          <t>ENVIRONMENTAL SCIENCE</t>
        </is>
      </c>
      <c r="DN214" t="inlineStr">
        <is>
          <t>COMMON VALUE ADDED COURSE</t>
        </is>
      </c>
      <c r="DO214" t="inlineStr">
        <is>
          <t/>
        </is>
      </c>
      <c r="DP214" t="inlineStr">
        <is>
          <t>ENGLISH</t>
        </is>
      </c>
      <c r="DQ214" t="inlineStr">
        <is>
          <t>Plays, Novels, and Literary Terms</t>
        </is>
      </c>
      <c r="DR214" t="inlineStr">
        <is>
          <t>NEPBU020021</t>
        </is>
      </c>
      <c r="DS214" t="inlineStr">
        <is>
          <t>ENGL2011</t>
        </is>
      </c>
      <c r="DT214" t="inlineStr">
        <is>
          <t>Basic Macroeconomics</t>
        </is>
      </c>
      <c r="DU214" t="inlineStr">
        <is>
          <t>NEPBU020063</t>
        </is>
      </c>
      <c r="DV214" t="inlineStr">
        <is>
          <t>ECON2021</t>
        </is>
      </c>
      <c r="DW214" t="inlineStr">
        <is>
          <t>Biodiversity Conservation &amp; Ecotourism</t>
        </is>
      </c>
      <c r="DX214" t="inlineStr">
        <is>
          <t>NEPBU020111</t>
        </is>
      </c>
      <c r="DY214" t="inlineStr">
        <is>
          <t>ENVSC2031</t>
        </is>
      </c>
      <c r="DZ214" t="inlineStr">
        <is>
          <t>Functional English</t>
        </is>
      </c>
      <c r="EA214" t="inlineStr">
        <is>
          <t>NEPBU020001</t>
        </is>
      </c>
      <c r="EB214" t="inlineStr">
        <is>
          <t>ENGL2041</t>
        </is>
      </c>
      <c r="EC214" t="inlineStr">
        <is>
          <t>Understanding India</t>
        </is>
      </c>
      <c r="ED214" t="inlineStr">
        <is>
          <t>NEPBU020004</t>
        </is>
      </c>
      <c r="EE214" t="inlineStr">
        <is>
          <t>CVA2061</t>
        </is>
      </c>
      <c r="EF214" t="inlineStr">
        <is>
          <t>Creative Writing</t>
        </is>
      </c>
      <c r="EG214" t="inlineStr">
        <is>
          <t>NEPBU020155</t>
        </is>
      </c>
      <c r="EH214" t="inlineStr">
        <is>
          <t>ENGL2051</t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>2026-27</t>
        </is>
      </c>
      <c r="EO214" t="inlineStr">
        <is>
          <t/>
        </is>
      </c>
      <c r="EP214" t="inlineStr">
        <is>
          <t>405</t>
        </is>
      </c>
      <c r="EQ214" t="inlineStr">
        <is>
          <t>HOOGHLY MOHSIN COLLEGE</t>
        </is>
      </c>
      <c r="ER214" t="inlineStr">
        <is>
          <t>B.A.</t>
        </is>
      </c>
      <c r="ES214" t="inlineStr">
        <is>
          <t>B.A.</t>
        </is>
      </c>
      <c r="ET214" t="inlineStr">
        <is>
          <t>2</t>
        </is>
      </c>
      <c r="EU214" t="inlineStr">
        <is>
          <t>Sem 2</t>
        </is>
      </c>
      <c r="EV214" t="inlineStr">
        <is>
          <t/>
        </is>
      </c>
      <c r="EW214" t="inlineStr">
        <is>
          <t>Regular</t>
        </is>
      </c>
      <c r="EX214" t="inlineStr">
        <is>
          <t/>
        </is>
      </c>
      <c r="EY214" t="inlineStr">
        <is>
          <t/>
        </is>
      </c>
      <c r="EZ214" t="inlineStr">
        <is>
          <t>1</t>
        </is>
      </c>
      <c r="FA214" t="inlineStr">
        <is>
          <t>250140540067</t>
        </is>
      </c>
    </row>
    <row r="215">
      <c r="A215" t="inlineStr">
        <is>
          <t>20262405B.A.095109</t>
        </is>
      </c>
      <c r="B215" t="inlineStr">
        <is>
          <t>Pending</t>
        </is>
      </c>
      <c r="C215" t="inlineStr">
        <is>
          <t/>
        </is>
      </c>
      <c r="D215" t="inlineStr">
        <is>
          <t>09/Sep/2026 15:26:59</t>
        </is>
      </c>
      <c r="E215" t="inlineStr">
        <is>
          <t>202301037619</t>
        </is>
      </c>
      <c r="F215" t="inlineStr">
        <is>
          <t>2023-24</t>
        </is>
      </c>
      <c r="G215" t="inlineStr">
        <is>
          <t>KOHINUR KHATUN</t>
        </is>
      </c>
      <c r="H215" t="inlineStr">
        <is>
          <t/>
        </is>
      </c>
      <c r="I215" t="inlineStr">
        <is>
          <t/>
        </is>
      </c>
      <c r="J215" t="inlineStr">
        <is>
          <t>2023-24</t>
        </is>
      </c>
      <c r="K215" t="inlineStr">
        <is>
          <t>10/Nov/2005 00:00:00</t>
        </is>
      </c>
      <c r="L215" t="inlineStr">
        <is>
          <t>Female</t>
        </is>
      </c>
      <c r="M215" t="inlineStr">
        <is>
          <t/>
        </is>
      </c>
      <c r="N215" t="inlineStr">
        <is>
          <t>No</t>
        </is>
      </c>
      <c r="O215" t="inlineStr">
        <is>
          <t>Muslim</t>
        </is>
      </c>
      <c r="P215" t="inlineStr">
        <is>
          <t>OBC-A</t>
        </is>
      </c>
      <c r="Q215" t="inlineStr">
        <is>
          <t/>
        </is>
      </c>
      <c r="R215" t="inlineStr">
        <is>
          <t>SANJU BIBI</t>
        </is>
      </c>
      <c r="S215" t="inlineStr">
        <is>
          <t>NASIR UDDIN</t>
        </is>
      </c>
      <c r="T215" t="inlineStr">
        <is>
          <t/>
        </is>
      </c>
      <c r="U215" t="inlineStr">
        <is>
          <t>BHAGIRATHI LANE</t>
        </is>
      </c>
      <c r="V215" t="inlineStr">
        <is>
          <t>CHINSURAH</t>
        </is>
      </c>
      <c r="W215" t="inlineStr">
        <is>
          <t/>
        </is>
      </c>
      <c r="X215" t="inlineStr">
        <is>
          <t>CHINSURAH</t>
        </is>
      </c>
      <c r="Y215" t="inlineStr">
        <is>
          <t>Hooghly</t>
        </is>
      </c>
      <c r="Z215" t="inlineStr">
        <is>
          <t>West Bengal</t>
        </is>
      </c>
      <c r="AA215" t="inlineStr">
        <is>
          <t>India</t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712105</t>
        </is>
      </c>
      <c r="AF215" t="inlineStr">
        <is>
          <t>ishakhan13812@gmail.com</t>
        </is>
      </c>
      <c r="AG215" t="inlineStr">
        <is>
          <t>8981493933</t>
        </is>
      </c>
      <c r="AH215" t="inlineStr">
        <is>
          <t/>
        </is>
      </c>
      <c r="AI215" t="inlineStr">
        <is>
          <t/>
        </is>
      </c>
      <c r="AJ215" t="inlineStr">
        <is>
          <t>Unreserved</t>
        </is>
      </c>
      <c r="AK215" t="inlineStr">
        <is>
          <t/>
        </is>
      </c>
      <c r="AL215" t="inlineStr">
        <is>
          <t>Backlog</t>
        </is>
      </c>
      <c r="AM215" t="inlineStr">
        <is>
          <t>ImageDocUpload/1720/1117240517655840290431.jpg</t>
        </is>
      </c>
      <c r="AN215" t="inlineStr">
        <is>
          <t>ImageDocUpload/1720/1118562140380386624922.jpg</t>
        </is>
      </c>
      <c r="AO215" t="inlineStr">
        <is>
          <t>2023-24</t>
        </is>
      </c>
      <c r="AP215" t="inlineStr">
        <is>
          <t/>
        </is>
      </c>
      <c r="AQ215" t="inlineStr">
        <is>
          <t/>
        </is>
      </c>
      <c r="AR215" t="inlineStr">
        <is>
          <t/>
        </is>
      </c>
      <c r="AS215" t="inlineStr">
        <is>
          <t>475413514352</t>
        </is>
      </c>
      <c r="AT215" t="inlineStr">
        <is>
          <t/>
        </is>
      </c>
      <c r="AU215" t="inlineStr">
        <is>
          <t/>
        </is>
      </c>
      <c r="AV215" t="inlineStr">
        <is>
          <t/>
        </is>
      </c>
      <c r="AW215" t="inlineStr">
        <is>
          <t/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/>
        </is>
      </c>
      <c r="BB215" t="inlineStr">
        <is>
          <t/>
        </is>
      </c>
      <c r="BC215" t="inlineStr">
        <is>
          <t/>
        </is>
      </c>
      <c r="BD215" t="inlineStr">
        <is>
          <t/>
        </is>
      </c>
      <c r="BE215" t="inlineStr">
        <is>
          <t/>
        </is>
      </c>
      <c r="BF215" t="inlineStr">
        <is>
          <t/>
        </is>
      </c>
      <c r="BG215" t="inlineStr">
        <is>
          <t/>
        </is>
      </c>
      <c r="BH215" t="inlineStr">
        <is>
          <t/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>3-Year Degree Programme under CCFUP</t>
        </is>
      </c>
      <c r="CR215" t="inlineStr">
        <is>
          <t/>
        </is>
      </c>
      <c r="CS215" t="inlineStr">
        <is>
          <t>HISTORY</t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>HIST</t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>HISTORY</t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>History of India (550 CE to 1206 CE)</t>
        </is>
      </c>
      <c r="DU215" t="inlineStr">
        <is>
          <t>NEPBU020075</t>
        </is>
      </c>
      <c r="DV215" t="inlineStr">
        <is>
          <t>HIST2021</t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>2026-27</t>
        </is>
      </c>
      <c r="EO215" t="inlineStr">
        <is>
          <t/>
        </is>
      </c>
      <c r="EP215" t="inlineStr">
        <is>
          <t>405</t>
        </is>
      </c>
      <c r="EQ215" t="inlineStr">
        <is>
          <t>HOOGHLY MOHSIN COLLEGE</t>
        </is>
      </c>
      <c r="ER215" t="inlineStr">
        <is>
          <t>B.A.</t>
        </is>
      </c>
      <c r="ES215" t="inlineStr">
        <is>
          <t>B.A.</t>
        </is>
      </c>
      <c r="ET215" t="inlineStr">
        <is>
          <t>2</t>
        </is>
      </c>
      <c r="EU215" t="inlineStr">
        <is>
          <t>Sem 2</t>
        </is>
      </c>
      <c r="EV215" t="inlineStr">
        <is>
          <t/>
        </is>
      </c>
      <c r="EW215" t="inlineStr">
        <is>
          <t>Backlog</t>
        </is>
      </c>
      <c r="EX215" t="inlineStr">
        <is>
          <t/>
        </is>
      </c>
      <c r="EY215" t="inlineStr">
        <is>
          <t/>
        </is>
      </c>
      <c r="EZ215" t="inlineStr">
        <is>
          <t>3</t>
        </is>
      </c>
      <c r="FA215" t="inlineStr">
        <is>
          <t>230440530115</t>
        </is>
      </c>
    </row>
    <row r="216">
      <c r="A216" t="inlineStr">
        <is>
          <t>20262405B.A.095110</t>
        </is>
      </c>
      <c r="B216" t="inlineStr">
        <is>
          <t>Pending</t>
        </is>
      </c>
      <c r="C216" t="inlineStr">
        <is>
          <t/>
        </is>
      </c>
      <c r="D216" t="inlineStr">
        <is>
          <t>09/Sep/2026 15:27:05</t>
        </is>
      </c>
      <c r="E216" t="inlineStr">
        <is>
          <t>202501019501</t>
        </is>
      </c>
      <c r="F216" t="inlineStr">
        <is>
          <t>2025-26</t>
        </is>
      </c>
      <c r="G216" t="inlineStr">
        <is>
          <t>JAMILA KHATUN</t>
        </is>
      </c>
      <c r="H216" t="inlineStr">
        <is>
          <t/>
        </is>
      </c>
      <c r="I216" t="inlineStr">
        <is>
          <t/>
        </is>
      </c>
      <c r="J216" t="inlineStr">
        <is>
          <t>2025-26</t>
        </is>
      </c>
      <c r="K216" t="inlineStr">
        <is>
          <t>16/Jun/2007 00:00:00</t>
        </is>
      </c>
      <c r="L216" t="inlineStr">
        <is>
          <t>Female</t>
        </is>
      </c>
      <c r="M216" t="inlineStr">
        <is>
          <t/>
        </is>
      </c>
      <c r="N216" t="inlineStr">
        <is>
          <t>No</t>
        </is>
      </c>
      <c r="O216" t="inlineStr">
        <is>
          <t>Muslim</t>
        </is>
      </c>
      <c r="P216" t="inlineStr">
        <is>
          <t>Unreserved</t>
        </is>
      </c>
      <c r="Q216" t="inlineStr">
        <is>
          <t/>
        </is>
      </c>
      <c r="R216" t="inlineStr">
        <is>
          <t>ZENAT KHATOON</t>
        </is>
      </c>
      <c r="S216" t="inlineStr">
        <is>
          <t>MD MURAD HUSSAIN</t>
        </is>
      </c>
      <c r="T216" t="inlineStr">
        <is>
          <t/>
        </is>
      </c>
      <c r="U216" t="inlineStr">
        <is>
          <t>OLD LINE 177</t>
        </is>
      </c>
      <c r="V216" t="inlineStr">
        <is>
          <t>RUDRA MAIN ROAD</t>
        </is>
      </c>
      <c r="W216" t="inlineStr">
        <is>
          <t/>
        </is>
      </c>
      <c r="X216" t="inlineStr">
        <is>
          <t>BANSBERIA</t>
        </is>
      </c>
      <c r="Y216" t="inlineStr">
        <is>
          <t>Hooghly</t>
        </is>
      </c>
      <c r="Z216" t="inlineStr">
        <is>
          <t>West Bengal</t>
        </is>
      </c>
      <c r="AA216" t="inlineStr">
        <is>
          <t>India</t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>712502</t>
        </is>
      </c>
      <c r="AF216" t="inlineStr">
        <is>
          <t>jamila062025@gmail.com</t>
        </is>
      </c>
      <c r="AG216" t="inlineStr">
        <is>
          <t>8100676215</t>
        </is>
      </c>
      <c r="AH216" t="inlineStr">
        <is>
          <t/>
        </is>
      </c>
      <c r="AI216" t="inlineStr">
        <is>
          <t/>
        </is>
      </c>
      <c r="AJ216" t="inlineStr">
        <is>
          <t>Unreserved</t>
        </is>
      </c>
      <c r="AK216" t="inlineStr">
        <is>
          <t/>
        </is>
      </c>
      <c r="AL216" t="inlineStr">
        <is>
          <t>Regular</t>
        </is>
      </c>
      <c r="AM216" t="inlineStr">
        <is>
          <t>ImageDocUpload/86290/3/2175759961.jpg</t>
        </is>
      </c>
      <c r="AN216" t="inlineStr">
        <is>
          <t>ImageDocUpload/86290/3/2176833207.jpg</t>
        </is>
      </c>
      <c r="AO216" t="inlineStr">
        <is>
          <t>2025-26</t>
        </is>
      </c>
      <c r="AP216" t="inlineStr">
        <is>
          <t/>
        </is>
      </c>
      <c r="AQ216" t="inlineStr">
        <is>
          <t/>
        </is>
      </c>
      <c r="AR216" t="inlineStr">
        <is>
          <t/>
        </is>
      </c>
      <c r="AS216" t="inlineStr">
        <is>
          <t>232749600296</t>
        </is>
      </c>
      <c r="AT216" t="inlineStr">
        <is>
          <t/>
        </is>
      </c>
      <c r="AU216" t="inlineStr">
        <is>
          <t/>
        </is>
      </c>
      <c r="AV216" t="inlineStr">
        <is>
          <t/>
        </is>
      </c>
      <c r="AW216" t="inlineStr">
        <is>
          <t/>
        </is>
      </c>
      <c r="AX216" t="inlineStr">
        <is>
          <t/>
        </is>
      </c>
      <c r="AY216" t="inlineStr">
        <is>
          <t/>
        </is>
      </c>
      <c r="AZ216" t="inlineStr">
        <is>
          <t/>
        </is>
      </c>
      <c r="BA216" t="inlineStr">
        <is>
          <t/>
        </is>
      </c>
      <c r="BB216" t="inlineStr">
        <is>
          <t/>
        </is>
      </c>
      <c r="BC216" t="inlineStr">
        <is>
          <t/>
        </is>
      </c>
      <c r="BD216" t="inlineStr">
        <is>
          <t/>
        </is>
      </c>
      <c r="BE216" t="inlineStr">
        <is>
          <t/>
        </is>
      </c>
      <c r="BF216" t="inlineStr">
        <is>
          <t/>
        </is>
      </c>
      <c r="BG216" t="inlineStr">
        <is>
          <t/>
        </is>
      </c>
      <c r="BH216" t="inlineStr">
        <is>
          <t/>
        </is>
      </c>
      <c r="BI216" t="inlineStr">
        <is>
          <t/>
        </is>
      </c>
      <c r="BJ216" t="inlineStr">
        <is>
          <t/>
        </is>
      </c>
      <c r="BK216" t="inlineStr">
        <is>
          <t/>
        </is>
      </c>
      <c r="BL216" t="inlineStr">
        <is>
          <t/>
        </is>
      </c>
      <c r="BM216" t="inlineStr">
        <is>
          <t/>
        </is>
      </c>
      <c r="BN216" t="inlineStr">
        <is>
          <t/>
        </is>
      </c>
      <c r="BO216" t="inlineStr">
        <is>
          <t/>
        </is>
      </c>
      <c r="BP216" t="inlineStr">
        <is>
          <t/>
        </is>
      </c>
      <c r="BQ216" t="inlineStr">
        <is>
          <t/>
        </is>
      </c>
      <c r="BR216" t="inlineStr">
        <is>
          <t/>
        </is>
      </c>
      <c r="BS216" t="inlineStr">
        <is>
          <t/>
        </is>
      </c>
      <c r="BT216" t="inlineStr">
        <is>
          <t/>
        </is>
      </c>
      <c r="BU216" t="inlineStr">
        <is>
          <t/>
        </is>
      </c>
      <c r="BV216" t="inlineStr">
        <is>
          <t/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>4-Year Honours Programme under CCFUP</t>
        </is>
      </c>
      <c r="CR216" t="inlineStr">
        <is>
          <t>URDU</t>
        </is>
      </c>
      <c r="CS216" t="inlineStr">
        <is>
          <t>ENGLISH</t>
        </is>
      </c>
      <c r="CT216" t="inlineStr">
        <is>
          <t>NATURAL AND PHYSICAL SCIENCES</t>
        </is>
      </c>
      <c r="CU216" t="inlineStr">
        <is>
          <t>ENVIRONMENTAL SCIENCE</t>
        </is>
      </c>
      <c r="CV216" t="inlineStr">
        <is>
          <t>No</t>
        </is>
      </c>
      <c r="CW216" t="inlineStr">
        <is>
          <t>ENGLISH</t>
        </is>
      </c>
      <c r="CX216" t="inlineStr">
        <is>
          <t>URDU</t>
        </is>
      </c>
      <c r="CY216" t="inlineStr">
        <is>
          <t>COMMON VALUE ADDED COURSE</t>
        </is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  <c r="DF216" t="inlineStr">
        <is>
          <t>URDU</t>
        </is>
      </c>
      <c r="DG216" t="inlineStr">
        <is>
          <t>ENGL</t>
        </is>
      </c>
      <c r="DH216" t="inlineStr">
        <is>
          <t/>
        </is>
      </c>
      <c r="DI216" t="inlineStr">
        <is>
          <t>ENVSC</t>
        </is>
      </c>
      <c r="DJ216" t="inlineStr">
        <is>
          <t/>
        </is>
      </c>
      <c r="DK216" t="inlineStr">
        <is>
          <t>URDU</t>
        </is>
      </c>
      <c r="DL216" t="inlineStr">
        <is>
          <t>ENGLISH</t>
        </is>
      </c>
      <c r="DM216" t="inlineStr">
        <is>
          <t>ENVIRONMENTAL SCIENCE</t>
        </is>
      </c>
      <c r="DN216" t="inlineStr">
        <is>
          <t>COMMON VALUE ADDED COURSE</t>
        </is>
      </c>
      <c r="DO216" t="inlineStr">
        <is>
          <t/>
        </is>
      </c>
      <c r="DP216" t="inlineStr">
        <is>
          <t>ENGLISH</t>
        </is>
      </c>
      <c r="DQ216" t="inlineStr">
        <is>
          <t>Urdu Ki Shery Asnaf Ka Taaruf</t>
        </is>
      </c>
      <c r="DR216" t="inlineStr">
        <is>
          <t>NEPBU020047</t>
        </is>
      </c>
      <c r="DS216" t="inlineStr">
        <is>
          <t>URDU2011</t>
        </is>
      </c>
      <c r="DT216" t="inlineStr">
        <is>
          <t>Plays and Novels</t>
        </is>
      </c>
      <c r="DU216" t="inlineStr">
        <is>
          <t>NEPBU020066</t>
        </is>
      </c>
      <c r="DV216" t="inlineStr">
        <is>
          <t>ENGL2021</t>
        </is>
      </c>
      <c r="DW216" t="inlineStr">
        <is>
          <t>Biodiversity Conservation &amp; Ecotourism</t>
        </is>
      </c>
      <c r="DX216" t="inlineStr">
        <is>
          <t>NEPBU020111</t>
        </is>
      </c>
      <c r="DY216" t="inlineStr">
        <is>
          <t>ENVSC2031</t>
        </is>
      </c>
      <c r="DZ216" t="inlineStr">
        <is>
          <t>Functional English</t>
        </is>
      </c>
      <c r="EA216" t="inlineStr">
        <is>
          <t>NEPBU020001</t>
        </is>
      </c>
      <c r="EB216" t="inlineStr">
        <is>
          <t>ENGL2041</t>
        </is>
      </c>
      <c r="EC216" t="inlineStr">
        <is>
          <t>Understanding India</t>
        </is>
      </c>
      <c r="ED216" t="inlineStr">
        <is>
          <t>NEPBU020004</t>
        </is>
      </c>
      <c r="EE216" t="inlineStr">
        <is>
          <t>CVA2061</t>
        </is>
      </c>
      <c r="EF216" t="inlineStr">
        <is>
          <t>Mass Media</t>
        </is>
      </c>
      <c r="EG216" t="inlineStr">
        <is>
          <t>NEPBU020181</t>
        </is>
      </c>
      <c r="EH216" t="inlineStr">
        <is>
          <t>URDU2051</t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>2026-27</t>
        </is>
      </c>
      <c r="EO216" t="inlineStr">
        <is>
          <t/>
        </is>
      </c>
      <c r="EP216" t="inlineStr">
        <is>
          <t>405</t>
        </is>
      </c>
      <c r="EQ216" t="inlineStr">
        <is>
          <t>HOOGHLY MOHSIN COLLEGE</t>
        </is>
      </c>
      <c r="ER216" t="inlineStr">
        <is>
          <t>B.A.</t>
        </is>
      </c>
      <c r="ES216" t="inlineStr">
        <is>
          <t>B.A.</t>
        </is>
      </c>
      <c r="ET216" t="inlineStr">
        <is>
          <t>2</t>
        </is>
      </c>
      <c r="EU216" t="inlineStr">
        <is>
          <t>Sem 2</t>
        </is>
      </c>
      <c r="EV216" t="inlineStr">
        <is>
          <t/>
        </is>
      </c>
      <c r="EW216" t="inlineStr">
        <is>
          <t>Regular</t>
        </is>
      </c>
      <c r="EX216" t="inlineStr">
        <is>
          <t/>
        </is>
      </c>
      <c r="EY216" t="inlineStr">
        <is>
          <t/>
        </is>
      </c>
      <c r="EZ216" t="inlineStr">
        <is>
          <t>1</t>
        </is>
      </c>
      <c r="FA216" t="inlineStr">
        <is>
          <t>250140540069</t>
        </is>
      </c>
    </row>
    <row r="217">
      <c r="A217" t="inlineStr">
        <is>
          <t>20262405B.A.095111</t>
        </is>
      </c>
      <c r="B217" t="inlineStr">
        <is>
          <t>Pending</t>
        </is>
      </c>
      <c r="C217" t="inlineStr">
        <is>
          <t/>
        </is>
      </c>
      <c r="D217" t="inlineStr">
        <is>
          <t>09/Sep/2026 15:27:14</t>
        </is>
      </c>
      <c r="E217" t="inlineStr">
        <is>
          <t>202501019256</t>
        </is>
      </c>
      <c r="F217" t="inlineStr">
        <is>
          <t>2025-26</t>
        </is>
      </c>
      <c r="G217" t="inlineStr">
        <is>
          <t>SONIA DAS</t>
        </is>
      </c>
      <c r="H217" t="inlineStr">
        <is>
          <t/>
        </is>
      </c>
      <c r="I217" t="inlineStr">
        <is>
          <t/>
        </is>
      </c>
      <c r="J217" t="inlineStr">
        <is>
          <t>2025-26</t>
        </is>
      </c>
      <c r="K217" t="inlineStr">
        <is>
          <t>10/Dec/2005 00:00:00</t>
        </is>
      </c>
      <c r="L217" t="inlineStr">
        <is>
          <t>Female</t>
        </is>
      </c>
      <c r="M217" t="inlineStr">
        <is>
          <t/>
        </is>
      </c>
      <c r="N217" t="inlineStr">
        <is>
          <t>No</t>
        </is>
      </c>
      <c r="O217" t="inlineStr">
        <is>
          <t>Hindu</t>
        </is>
      </c>
      <c r="P217" t="inlineStr">
        <is>
          <t>SC</t>
        </is>
      </c>
      <c r="Q217" t="inlineStr">
        <is>
          <t/>
        </is>
      </c>
      <c r="R217" t="inlineStr">
        <is>
          <t>SUNITA DAS</t>
        </is>
      </c>
      <c r="S217" t="inlineStr">
        <is>
          <t>BIJAY DAS</t>
        </is>
      </c>
      <c r="T217" t="inlineStr">
        <is>
          <t/>
        </is>
      </c>
      <c r="U217" t="inlineStr">
        <is>
          <t>R.N.S. ROAD</t>
        </is>
      </c>
      <c r="V217" t="inlineStr">
        <is>
          <t>LICHUBAGAN</t>
        </is>
      </c>
      <c r="W217" t="inlineStr">
        <is>
          <t/>
        </is>
      </c>
      <c r="X217" t="inlineStr">
        <is>
          <t>CHANDANNAGAR</t>
        </is>
      </c>
      <c r="Y217" t="inlineStr">
        <is>
          <t>Hooghly</t>
        </is>
      </c>
      <c r="Z217" t="inlineStr">
        <is>
          <t>West Bengal</t>
        </is>
      </c>
      <c r="AA217" t="inlineStr">
        <is>
          <t>India</t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712137</t>
        </is>
      </c>
      <c r="AF217" t="inlineStr">
        <is>
          <t>soniadas.xp@gmail.com</t>
        </is>
      </c>
      <c r="AG217" t="inlineStr">
        <is>
          <t>8910965068</t>
        </is>
      </c>
      <c r="AH217" t="inlineStr">
        <is>
          <t/>
        </is>
      </c>
      <c r="AI217" t="inlineStr">
        <is>
          <t/>
        </is>
      </c>
      <c r="AJ217" t="inlineStr">
        <is>
          <t>SC</t>
        </is>
      </c>
      <c r="AK217" t="inlineStr">
        <is>
          <t/>
        </is>
      </c>
      <c r="AL217" t="inlineStr">
        <is>
          <t>Regular</t>
        </is>
      </c>
      <c r="AM217" t="inlineStr">
        <is>
          <t>ImageDocUpload/86290/12/105460148.jpg</t>
        </is>
      </c>
      <c r="AN217" t="inlineStr">
        <is>
          <t>ImageDocUpload/86290/12/106911132.jpg</t>
        </is>
      </c>
      <c r="AO217" t="inlineStr">
        <is>
          <t>2025-26</t>
        </is>
      </c>
      <c r="AP217" t="inlineStr">
        <is>
          <t/>
        </is>
      </c>
      <c r="AQ217" t="inlineStr">
        <is>
          <t/>
        </is>
      </c>
      <c r="AR217" t="inlineStr">
        <is>
          <t/>
        </is>
      </c>
      <c r="AS217" t="inlineStr">
        <is>
          <t>372779812273</t>
        </is>
      </c>
      <c r="AT217" t="inlineStr">
        <is>
          <t/>
        </is>
      </c>
      <c r="AU217" t="inlineStr">
        <is>
          <t/>
        </is>
      </c>
      <c r="AV217" t="inlineStr">
        <is>
          <t/>
        </is>
      </c>
      <c r="AW217" t="inlineStr">
        <is>
          <t/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/>
        </is>
      </c>
      <c r="BB217" t="inlineStr">
        <is>
          <t/>
        </is>
      </c>
      <c r="BC217" t="inlineStr">
        <is>
          <t/>
        </is>
      </c>
      <c r="BD217" t="inlineStr">
        <is>
          <t/>
        </is>
      </c>
      <c r="BE217" t="inlineStr">
        <is>
          <t/>
        </is>
      </c>
      <c r="BF217" t="inlineStr">
        <is>
          <t/>
        </is>
      </c>
      <c r="BG217" t="inlineStr">
        <is>
          <t/>
        </is>
      </c>
      <c r="BH217" t="inlineStr">
        <is>
          <t/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>3-Year Degree Programme under CCFUP</t>
        </is>
      </c>
      <c r="CR217" t="inlineStr">
        <is>
          <t>HINDI</t>
        </is>
      </c>
      <c r="CS217" t="inlineStr">
        <is>
          <t>ENGLISH</t>
        </is>
      </c>
      <c r="CT217" t="inlineStr">
        <is>
          <t>NATURAL AND PHYSICAL SCIENCES</t>
        </is>
      </c>
      <c r="CU217" t="inlineStr">
        <is>
          <t>ENVIRONMENTAL SCIENCE</t>
        </is>
      </c>
      <c r="CV217" t="inlineStr">
        <is>
          <t>No</t>
        </is>
      </c>
      <c r="CW217" t="inlineStr">
        <is>
          <t>ENGLISH</t>
        </is>
      </c>
      <c r="CX217" t="inlineStr">
        <is>
          <t>HINDI</t>
        </is>
      </c>
      <c r="CY217" t="inlineStr">
        <is>
          <t>COMMON VALUE ADDED COURSE</t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  <c r="DF217" t="inlineStr">
        <is>
          <t>HIND</t>
        </is>
      </c>
      <c r="DG217" t="inlineStr">
        <is>
          <t>ENGL</t>
        </is>
      </c>
      <c r="DH217" t="inlineStr">
        <is>
          <t/>
        </is>
      </c>
      <c r="DI217" t="inlineStr">
        <is>
          <t>ENVSC</t>
        </is>
      </c>
      <c r="DJ217" t="inlineStr">
        <is>
          <t/>
        </is>
      </c>
      <c r="DK217" t="inlineStr">
        <is>
          <t>HINDI</t>
        </is>
      </c>
      <c r="DL217" t="inlineStr">
        <is>
          <t>ENGLISH</t>
        </is>
      </c>
      <c r="DM217" t="inlineStr">
        <is>
          <t>ENVIRONMENTAL SCIENCE</t>
        </is>
      </c>
      <c r="DN217" t="inlineStr">
        <is>
          <t>COMMON VALUE ADDED COURSE</t>
        </is>
      </c>
      <c r="DO217" t="inlineStr">
        <is>
          <t/>
        </is>
      </c>
      <c r="DP217" t="inlineStr">
        <is>
          <t>ENGLISH</t>
        </is>
      </c>
      <c r="DQ217" t="inlineStr">
        <is>
          <t>Hindi Sahitya Ka Itihas Adhunik kaal</t>
        </is>
      </c>
      <c r="DR217" t="inlineStr">
        <is>
          <t>NEPBU020029</t>
        </is>
      </c>
      <c r="DS217" t="inlineStr">
        <is>
          <t>HIND2011</t>
        </is>
      </c>
      <c r="DT217" t="inlineStr">
        <is>
          <t>Plays and Novels</t>
        </is>
      </c>
      <c r="DU217" t="inlineStr">
        <is>
          <t>NEPBU020066</t>
        </is>
      </c>
      <c r="DV217" t="inlineStr">
        <is>
          <t>ENGL2021</t>
        </is>
      </c>
      <c r="DW217" t="inlineStr">
        <is>
          <t>Biodiversity Conservation &amp; Ecotourism</t>
        </is>
      </c>
      <c r="DX217" t="inlineStr">
        <is>
          <t>NEPBU020111</t>
        </is>
      </c>
      <c r="DY217" t="inlineStr">
        <is>
          <t>ENVSC2031</t>
        </is>
      </c>
      <c r="DZ217" t="inlineStr">
        <is>
          <t>Functional English</t>
        </is>
      </c>
      <c r="EA217" t="inlineStr">
        <is>
          <t>NEPBU020001</t>
        </is>
      </c>
      <c r="EB217" t="inlineStr">
        <is>
          <t>ENGL2041</t>
        </is>
      </c>
      <c r="EC217" t="inlineStr">
        <is>
          <t>Understanding India</t>
        </is>
      </c>
      <c r="ED217" t="inlineStr">
        <is>
          <t>NEPBU020004</t>
        </is>
      </c>
      <c r="EE217" t="inlineStr">
        <is>
          <t>CVA2061</t>
        </is>
      </c>
      <c r="EF217" t="inlineStr">
        <is>
          <t>Anuvad Vigyaan</t>
        </is>
      </c>
      <c r="EG217" t="inlineStr">
        <is>
          <t>NEPBU020163</t>
        </is>
      </c>
      <c r="EH217" t="inlineStr">
        <is>
          <t>HIND2051</t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>2026-27</t>
        </is>
      </c>
      <c r="EO217" t="inlineStr">
        <is>
          <t/>
        </is>
      </c>
      <c r="EP217" t="inlineStr">
        <is>
          <t>405</t>
        </is>
      </c>
      <c r="EQ217" t="inlineStr">
        <is>
          <t>HOOGHLY MOHSIN COLLEGE</t>
        </is>
      </c>
      <c r="ER217" t="inlineStr">
        <is>
          <t>B.A.</t>
        </is>
      </c>
      <c r="ES217" t="inlineStr">
        <is>
          <t>B.A.</t>
        </is>
      </c>
      <c r="ET217" t="inlineStr">
        <is>
          <t>2</t>
        </is>
      </c>
      <c r="EU217" t="inlineStr">
        <is>
          <t>Sem 2</t>
        </is>
      </c>
      <c r="EV217" t="inlineStr">
        <is>
          <t/>
        </is>
      </c>
      <c r="EW217" t="inlineStr">
        <is>
          <t>Regular</t>
        </is>
      </c>
      <c r="EX217" t="inlineStr">
        <is>
          <t/>
        </is>
      </c>
      <c r="EY217" t="inlineStr">
        <is>
          <t/>
        </is>
      </c>
      <c r="EZ217" t="inlineStr">
        <is>
          <t>1</t>
        </is>
      </c>
      <c r="FA217" t="inlineStr">
        <is>
          <t>250440530336</t>
        </is>
      </c>
    </row>
    <row r="218">
      <c r="A218" t="inlineStr">
        <is>
          <t>20262405B.A.095116</t>
        </is>
      </c>
      <c r="B218" t="inlineStr">
        <is>
          <t>Pending</t>
        </is>
      </c>
      <c r="C218" t="inlineStr">
        <is>
          <t/>
        </is>
      </c>
      <c r="D218" t="inlineStr">
        <is>
          <t>09/Sep/2026 15:28:22</t>
        </is>
      </c>
      <c r="E218" t="inlineStr">
        <is>
          <t>202501019257</t>
        </is>
      </c>
      <c r="F218" t="inlineStr">
        <is>
          <t>2025-26</t>
        </is>
      </c>
      <c r="G218" t="inlineStr">
        <is>
          <t>SONIYA MAHATO</t>
        </is>
      </c>
      <c r="H218" t="inlineStr">
        <is>
          <t/>
        </is>
      </c>
      <c r="I218" t="inlineStr">
        <is>
          <t/>
        </is>
      </c>
      <c r="J218" t="inlineStr">
        <is>
          <t>2025-26</t>
        </is>
      </c>
      <c r="K218" t="inlineStr">
        <is>
          <t>06/Feb/2006 00:00:00</t>
        </is>
      </c>
      <c r="L218" t="inlineStr">
        <is>
          <t>Female</t>
        </is>
      </c>
      <c r="M218" t="inlineStr">
        <is>
          <t/>
        </is>
      </c>
      <c r="N218" t="inlineStr">
        <is>
          <t>No</t>
        </is>
      </c>
      <c r="O218" t="inlineStr">
        <is>
          <t>Hindu</t>
        </is>
      </c>
      <c r="P218" t="inlineStr">
        <is>
          <t>SC</t>
        </is>
      </c>
      <c r="Q218" t="inlineStr">
        <is>
          <t/>
        </is>
      </c>
      <c r="R218" t="inlineStr">
        <is>
          <t>BAISAKHI MAHATO</t>
        </is>
      </c>
      <c r="S218" t="inlineStr">
        <is>
          <t>DULAL MAHATO</t>
        </is>
      </c>
      <c r="T218" t="inlineStr">
        <is>
          <t/>
        </is>
      </c>
      <c r="U218" t="inlineStr">
        <is>
          <t>ANANDA BAZAR PARA</t>
        </is>
      </c>
      <c r="V218" t="inlineStr">
        <is>
          <t>GUSKARA</t>
        </is>
      </c>
      <c r="W218" t="inlineStr">
        <is>
          <t/>
        </is>
      </c>
      <c r="X218" t="inlineStr">
        <is>
          <t>GUSKARA</t>
        </is>
      </c>
      <c r="Y218" t="inlineStr">
        <is>
          <t>Purba Bardhaman</t>
        </is>
      </c>
      <c r="Z218" t="inlineStr">
        <is>
          <t>West Bengal</t>
        </is>
      </c>
      <c r="AA218" t="inlineStr">
        <is>
          <t>India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713128</t>
        </is>
      </c>
      <c r="AF218" t="inlineStr">
        <is>
          <t>dulalmahato1979@gmail.com</t>
        </is>
      </c>
      <c r="AG218" t="inlineStr">
        <is>
          <t>9547863940</t>
        </is>
      </c>
      <c r="AH218" t="inlineStr">
        <is>
          <t/>
        </is>
      </c>
      <c r="AI218" t="inlineStr">
        <is>
          <t/>
        </is>
      </c>
      <c r="AJ218" t="inlineStr">
        <is>
          <t>SC</t>
        </is>
      </c>
      <c r="AK218" t="inlineStr">
        <is>
          <t/>
        </is>
      </c>
      <c r="AL218" t="inlineStr">
        <is>
          <t>Regular</t>
        </is>
      </c>
      <c r="AM218" t="inlineStr">
        <is>
          <t>ImageDocUpload/86290/17/1736511077.jpg</t>
        </is>
      </c>
      <c r="AN218" t="inlineStr">
        <is>
          <t>ImageDocUpload/86290/17/1737121412.jpg</t>
        </is>
      </c>
      <c r="AO218" t="inlineStr">
        <is>
          <t>2025-26</t>
        </is>
      </c>
      <c r="AP218" t="inlineStr">
        <is>
          <t/>
        </is>
      </c>
      <c r="AQ218" t="inlineStr">
        <is>
          <t/>
        </is>
      </c>
      <c r="AR218" t="inlineStr">
        <is>
          <t/>
        </is>
      </c>
      <c r="AS218" t="inlineStr">
        <is>
          <t>638743145780</t>
        </is>
      </c>
      <c r="AT218" t="inlineStr">
        <is>
          <t/>
        </is>
      </c>
      <c r="AU218" t="inlineStr">
        <is>
          <t/>
        </is>
      </c>
      <c r="AV218" t="inlineStr">
        <is>
          <t/>
        </is>
      </c>
      <c r="AW218" t="inlineStr">
        <is>
          <t/>
        </is>
      </c>
      <c r="AX218" t="inlineStr">
        <is>
          <t/>
        </is>
      </c>
      <c r="AY218" t="inlineStr">
        <is>
          <t/>
        </is>
      </c>
      <c r="AZ218" t="inlineStr">
        <is>
          <t/>
        </is>
      </c>
      <c r="BA218" t="inlineStr">
        <is>
          <t/>
        </is>
      </c>
      <c r="BB218" t="inlineStr">
        <is>
          <t/>
        </is>
      </c>
      <c r="BC218" t="inlineStr">
        <is>
          <t/>
        </is>
      </c>
      <c r="BD218" t="inlineStr">
        <is>
          <t/>
        </is>
      </c>
      <c r="BE218" t="inlineStr">
        <is>
          <t/>
        </is>
      </c>
      <c r="BF218" t="inlineStr">
        <is>
          <t/>
        </is>
      </c>
      <c r="BG218" t="inlineStr">
        <is>
          <t/>
        </is>
      </c>
      <c r="BH218" t="inlineStr">
        <is>
          <t/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>3-Year Degree Programme under CCFUP</t>
        </is>
      </c>
      <c r="CR218" t="inlineStr">
        <is>
          <t>BENGALI</t>
        </is>
      </c>
      <c r="CS218" t="inlineStr">
        <is>
          <t>PHILOSOPHY</t>
        </is>
      </c>
      <c r="CT218" t="inlineStr">
        <is>
          <t>NATURAL AND PHYSICAL SCIENCES</t>
        </is>
      </c>
      <c r="CU218" t="inlineStr">
        <is>
          <t>ENVIRONMENTAL SCIENCE</t>
        </is>
      </c>
      <c r="CV218" t="inlineStr">
        <is>
          <t>No</t>
        </is>
      </c>
      <c r="CW218" t="inlineStr">
        <is>
          <t>ENGLISH</t>
        </is>
      </c>
      <c r="CX218" t="inlineStr">
        <is>
          <t>BENGALI</t>
        </is>
      </c>
      <c r="CY218" t="inlineStr">
        <is>
          <t>COMMON VALUE ADDED COURSE</t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>BENG</t>
        </is>
      </c>
      <c r="DG218" t="inlineStr">
        <is>
          <t>PHIL</t>
        </is>
      </c>
      <c r="DH218" t="inlineStr">
        <is>
          <t/>
        </is>
      </c>
      <c r="DI218" t="inlineStr">
        <is>
          <t>ENVSC</t>
        </is>
      </c>
      <c r="DJ218" t="inlineStr">
        <is>
          <t/>
        </is>
      </c>
      <c r="DK218" t="inlineStr">
        <is>
          <t>BENGALI</t>
        </is>
      </c>
      <c r="DL218" t="inlineStr">
        <is>
          <t>PHILOSOPHY</t>
        </is>
      </c>
      <c r="DM218" t="inlineStr">
        <is>
          <t>ENVIRONMENTAL SCIENCE</t>
        </is>
      </c>
      <c r="DN218" t="inlineStr">
        <is>
          <t>COMMON VALUE ADDED COURSE</t>
        </is>
      </c>
      <c r="DO218" t="inlineStr">
        <is>
          <t/>
        </is>
      </c>
      <c r="DP218" t="inlineStr">
        <is>
          <t>ENGLISH</t>
        </is>
      </c>
      <c r="DQ218" t="inlineStr">
        <is>
          <t>Bangla Sahityer Itihaas: Prachin O Madhyayug</t>
        </is>
      </c>
      <c r="DR218" t="inlineStr">
        <is>
          <t>NEPBU020008</t>
        </is>
      </c>
      <c r="DS218" t="inlineStr">
        <is>
          <t>BENG2011</t>
        </is>
      </c>
      <c r="DT218" t="inlineStr">
        <is>
          <t>Philosophy: Indian and Western -II</t>
        </is>
      </c>
      <c r="DU218" t="inlineStr">
        <is>
          <t>NEPBU020081</t>
        </is>
      </c>
      <c r="DV218" t="inlineStr">
        <is>
          <t>PHIL2021</t>
        </is>
      </c>
      <c r="DW218" t="inlineStr">
        <is>
          <t>Biodiversity Conservation &amp; Ecotourism</t>
        </is>
      </c>
      <c r="DX218" t="inlineStr">
        <is>
          <t>NEPBU020111</t>
        </is>
      </c>
      <c r="DY218" t="inlineStr">
        <is>
          <t>ENVSC2031</t>
        </is>
      </c>
      <c r="DZ218" t="inlineStr">
        <is>
          <t>Functional English</t>
        </is>
      </c>
      <c r="EA218" t="inlineStr">
        <is>
          <t>NEPBU020001</t>
        </is>
      </c>
      <c r="EB218" t="inlineStr">
        <is>
          <t>ENGL2041</t>
        </is>
      </c>
      <c r="EC218" t="inlineStr">
        <is>
          <t>Understanding India</t>
        </is>
      </c>
      <c r="ED218" t="inlineStr">
        <is>
          <t>NEPBU020004</t>
        </is>
      </c>
      <c r="EE218" t="inlineStr">
        <is>
          <t>CVA2061</t>
        </is>
      </c>
      <c r="EF218" t="inlineStr">
        <is>
          <t>Rachanashaktir Naipunya</t>
        </is>
      </c>
      <c r="EG218" t="inlineStr">
        <is>
          <t>NEPBU020141</t>
        </is>
      </c>
      <c r="EH218" t="inlineStr">
        <is>
          <t>BENG2051</t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>2026-27</t>
        </is>
      </c>
      <c r="EO218" t="inlineStr">
        <is>
          <t/>
        </is>
      </c>
      <c r="EP218" t="inlineStr">
        <is>
          <t>405</t>
        </is>
      </c>
      <c r="EQ218" t="inlineStr">
        <is>
          <t>HOOGHLY MOHSIN COLLEGE</t>
        </is>
      </c>
      <c r="ER218" t="inlineStr">
        <is>
          <t>B.A.</t>
        </is>
      </c>
      <c r="ES218" t="inlineStr">
        <is>
          <t>B.A.</t>
        </is>
      </c>
      <c r="ET218" t="inlineStr">
        <is>
          <t>2</t>
        </is>
      </c>
      <c r="EU218" t="inlineStr">
        <is>
          <t>Sem 2</t>
        </is>
      </c>
      <c r="EV218" t="inlineStr">
        <is>
          <t/>
        </is>
      </c>
      <c r="EW218" t="inlineStr">
        <is>
          <t>Regular</t>
        </is>
      </c>
      <c r="EX218" t="inlineStr">
        <is>
          <t/>
        </is>
      </c>
      <c r="EY218" t="inlineStr">
        <is>
          <t/>
        </is>
      </c>
      <c r="EZ218" t="inlineStr">
        <is>
          <t>1</t>
        </is>
      </c>
      <c r="FA218" t="inlineStr">
        <is>
          <t>250440530337</t>
        </is>
      </c>
    </row>
    <row r="219">
      <c r="A219" t="inlineStr">
        <is>
          <t>20262405B.A.095118</t>
        </is>
      </c>
      <c r="B219" t="inlineStr">
        <is>
          <t>Pending</t>
        </is>
      </c>
      <c r="C219" t="inlineStr">
        <is>
          <t/>
        </is>
      </c>
      <c r="D219" t="inlineStr">
        <is>
          <t>09/Sep/2026 15:28:34</t>
        </is>
      </c>
      <c r="E219" t="inlineStr">
        <is>
          <t>202501019502</t>
        </is>
      </c>
      <c r="F219" t="inlineStr">
        <is>
          <t>2025-26</t>
        </is>
      </c>
      <c r="G219" t="inlineStr">
        <is>
          <t>JAYA PASWAN</t>
        </is>
      </c>
      <c r="H219" t="inlineStr">
        <is>
          <t/>
        </is>
      </c>
      <c r="I219" t="inlineStr">
        <is>
          <t/>
        </is>
      </c>
      <c r="J219" t="inlineStr">
        <is>
          <t>2025-26</t>
        </is>
      </c>
      <c r="K219" t="inlineStr">
        <is>
          <t>25/Jul/2005 00:00:00</t>
        </is>
      </c>
      <c r="L219" t="inlineStr">
        <is>
          <t>Female</t>
        </is>
      </c>
      <c r="M219" t="inlineStr">
        <is>
          <t/>
        </is>
      </c>
      <c r="N219" t="inlineStr">
        <is>
          <t>No</t>
        </is>
      </c>
      <c r="O219" t="inlineStr">
        <is>
          <t>Hindu</t>
        </is>
      </c>
      <c r="P219" t="inlineStr">
        <is>
          <t>SC</t>
        </is>
      </c>
      <c r="Q219" t="inlineStr">
        <is>
          <t/>
        </is>
      </c>
      <c r="R219" t="inlineStr">
        <is>
          <t>PARBATI PASWAN</t>
        </is>
      </c>
      <c r="S219" t="inlineStr">
        <is>
          <t>BIDIYA PASWAN</t>
        </is>
      </c>
      <c r="T219" t="inlineStr">
        <is>
          <t/>
        </is>
      </c>
      <c r="U219" t="inlineStr">
        <is>
          <t>SENPARA UTTAR CHANDANNAGORE BUROSHIBTALA</t>
        </is>
      </c>
      <c r="V219" t="inlineStr">
        <is>
          <t>CHINSURAH</t>
        </is>
      </c>
      <c r="W219" t="inlineStr">
        <is>
          <t/>
        </is>
      </c>
      <c r="X219" t="inlineStr">
        <is>
          <t>CHINSURAH</t>
        </is>
      </c>
      <c r="Y219" t="inlineStr">
        <is>
          <t>Hooghly</t>
        </is>
      </c>
      <c r="Z219" t="inlineStr">
        <is>
          <t>West Bengal</t>
        </is>
      </c>
      <c r="AA219" t="inlineStr">
        <is>
          <t>India</t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>712105</t>
        </is>
      </c>
      <c r="AF219" t="inlineStr">
        <is>
          <t>joyapaswan7@gmail.com</t>
        </is>
      </c>
      <c r="AG219" t="inlineStr">
        <is>
          <t>9038342009</t>
        </is>
      </c>
      <c r="AH219" t="inlineStr">
        <is>
          <t/>
        </is>
      </c>
      <c r="AI219" t="inlineStr">
        <is>
          <t/>
        </is>
      </c>
      <c r="AJ219" t="inlineStr">
        <is>
          <t>SC</t>
        </is>
      </c>
      <c r="AK219" t="inlineStr">
        <is>
          <t/>
        </is>
      </c>
      <c r="AL219" t="inlineStr">
        <is>
          <t>Regular</t>
        </is>
      </c>
      <c r="AM219" t="inlineStr">
        <is>
          <t>ImageDocUpload/86290/11/3688946872.jpg</t>
        </is>
      </c>
      <c r="AN219" t="inlineStr">
        <is>
          <t>ImageDocUpload/86290/11/3689548957.jpg</t>
        </is>
      </c>
      <c r="AO219" t="inlineStr">
        <is>
          <t>2025-26</t>
        </is>
      </c>
      <c r="AP219" t="inlineStr">
        <is>
          <t/>
        </is>
      </c>
      <c r="AQ219" t="inlineStr">
        <is>
          <t/>
        </is>
      </c>
      <c r="AR219" t="inlineStr">
        <is>
          <t/>
        </is>
      </c>
      <c r="AS219" t="inlineStr">
        <is>
          <t>246892672528</t>
        </is>
      </c>
      <c r="AT219" t="inlineStr">
        <is>
          <t/>
        </is>
      </c>
      <c r="AU219" t="inlineStr">
        <is>
          <t/>
        </is>
      </c>
      <c r="AV219" t="inlineStr">
        <is>
          <t/>
        </is>
      </c>
      <c r="AW219" t="inlineStr">
        <is>
          <t/>
        </is>
      </c>
      <c r="AX219" t="inlineStr">
        <is>
          <t/>
        </is>
      </c>
      <c r="AY219" t="inlineStr">
        <is>
          <t/>
        </is>
      </c>
      <c r="AZ219" t="inlineStr">
        <is>
          <t/>
        </is>
      </c>
      <c r="BA219" t="inlineStr">
        <is>
          <t/>
        </is>
      </c>
      <c r="BB219" t="inlineStr">
        <is>
          <t/>
        </is>
      </c>
      <c r="BC219" t="inlineStr">
        <is>
          <t/>
        </is>
      </c>
      <c r="BD219" t="inlineStr">
        <is>
          <t/>
        </is>
      </c>
      <c r="BE219" t="inlineStr">
        <is>
          <t/>
        </is>
      </c>
      <c r="BF219" t="inlineStr">
        <is>
          <t/>
        </is>
      </c>
      <c r="BG219" t="inlineStr">
        <is>
          <t/>
        </is>
      </c>
      <c r="BH219" t="inlineStr">
        <is>
          <t/>
        </is>
      </c>
      <c r="BI219" t="inlineStr">
        <is>
          <t/>
        </is>
      </c>
      <c r="BJ219" t="inlineStr">
        <is>
          <t/>
        </is>
      </c>
      <c r="BK219" t="inlineStr">
        <is>
          <t/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>4-Year Honours Programme under CCFUP</t>
        </is>
      </c>
      <c r="CR219" t="inlineStr">
        <is>
          <t>HISTORY</t>
        </is>
      </c>
      <c r="CS219" t="inlineStr">
        <is>
          <t>BENGALI</t>
        </is>
      </c>
      <c r="CT219" t="inlineStr">
        <is>
          <t>NATURAL AND PHYSICAL SCIENCES</t>
        </is>
      </c>
      <c r="CU219" t="inlineStr">
        <is>
          <t>ENVIRONMENTAL SCIENCE</t>
        </is>
      </c>
      <c r="CV219" t="inlineStr">
        <is>
          <t>No</t>
        </is>
      </c>
      <c r="CW219" t="inlineStr">
        <is>
          <t>ENGLISH</t>
        </is>
      </c>
      <c r="CX219" t="inlineStr">
        <is>
          <t>HISTORY</t>
        </is>
      </c>
      <c r="CY219" t="inlineStr">
        <is>
          <t>COMMON VALUE ADDED COURSE</t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>HIST</t>
        </is>
      </c>
      <c r="DG219" t="inlineStr">
        <is>
          <t>BENG</t>
        </is>
      </c>
      <c r="DH219" t="inlineStr">
        <is>
          <t/>
        </is>
      </c>
      <c r="DI219" t="inlineStr">
        <is>
          <t>ENVSC</t>
        </is>
      </c>
      <c r="DJ219" t="inlineStr">
        <is>
          <t/>
        </is>
      </c>
      <c r="DK219" t="inlineStr">
        <is>
          <t>HISTORY</t>
        </is>
      </c>
      <c r="DL219" t="inlineStr">
        <is>
          <t>BENGALI</t>
        </is>
      </c>
      <c r="DM219" t="inlineStr">
        <is>
          <t>ENVIRONMENTAL SCIENCE</t>
        </is>
      </c>
      <c r="DN219" t="inlineStr">
        <is>
          <t>COMMON VALUE ADDED COURSE</t>
        </is>
      </c>
      <c r="DO219" t="inlineStr">
        <is>
          <t/>
        </is>
      </c>
      <c r="DP219" t="inlineStr">
        <is>
          <t>ENGLISH</t>
        </is>
      </c>
      <c r="DQ219" t="inlineStr">
        <is>
          <t>History of Ancient World Civilization</t>
        </is>
      </c>
      <c r="DR219" t="inlineStr">
        <is>
          <t>NEPBU020030</t>
        </is>
      </c>
      <c r="DS219" t="inlineStr">
        <is>
          <t>HIST2011</t>
        </is>
      </c>
      <c r="DT219" t="inlineStr">
        <is>
          <t>Bangla Sahityer Itihaas: Prachin O Madhyayug</t>
        </is>
      </c>
      <c r="DU219" t="inlineStr">
        <is>
          <t>NEPBU020052</t>
        </is>
      </c>
      <c r="DV219" t="inlineStr">
        <is>
          <t>BENG2021</t>
        </is>
      </c>
      <c r="DW219" t="inlineStr">
        <is>
          <t>Biodiversity Conservation &amp; Ecotourism</t>
        </is>
      </c>
      <c r="DX219" t="inlineStr">
        <is>
          <t>NEPBU020111</t>
        </is>
      </c>
      <c r="DY219" t="inlineStr">
        <is>
          <t>ENVSC2031</t>
        </is>
      </c>
      <c r="DZ219" t="inlineStr">
        <is>
          <t>Functional English</t>
        </is>
      </c>
      <c r="EA219" t="inlineStr">
        <is>
          <t>NEPBU020001</t>
        </is>
      </c>
      <c r="EB219" t="inlineStr">
        <is>
          <t>ENGL2041</t>
        </is>
      </c>
      <c r="EC219" t="inlineStr">
        <is>
          <t>Understanding India</t>
        </is>
      </c>
      <c r="ED219" t="inlineStr">
        <is>
          <t>NEPBU020004</t>
        </is>
      </c>
      <c r="EE219" t="inlineStr">
        <is>
          <t>CVA2061</t>
        </is>
      </c>
      <c r="EF219" t="inlineStr">
        <is>
          <t>Archives and Museums</t>
        </is>
      </c>
      <c r="EG219" t="inlineStr">
        <is>
          <t>NEPBU020164</t>
        </is>
      </c>
      <c r="EH219" t="inlineStr">
        <is>
          <t>HIST2051</t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>2026-27</t>
        </is>
      </c>
      <c r="EO219" t="inlineStr">
        <is>
          <t/>
        </is>
      </c>
      <c r="EP219" t="inlineStr">
        <is>
          <t>405</t>
        </is>
      </c>
      <c r="EQ219" t="inlineStr">
        <is>
          <t>HOOGHLY MOHSIN COLLEGE</t>
        </is>
      </c>
      <c r="ER219" t="inlineStr">
        <is>
          <t>B.A.</t>
        </is>
      </c>
      <c r="ES219" t="inlineStr">
        <is>
          <t>B.A.</t>
        </is>
      </c>
      <c r="ET219" t="inlineStr">
        <is>
          <t>2</t>
        </is>
      </c>
      <c r="EU219" t="inlineStr">
        <is>
          <t>Sem 2</t>
        </is>
      </c>
      <c r="EV219" t="inlineStr">
        <is>
          <t/>
        </is>
      </c>
      <c r="EW219" t="inlineStr">
        <is>
          <t>Regular</t>
        </is>
      </c>
      <c r="EX219" t="inlineStr">
        <is>
          <t/>
        </is>
      </c>
      <c r="EY219" t="inlineStr">
        <is>
          <t/>
        </is>
      </c>
      <c r="EZ219" t="inlineStr">
        <is>
          <t>1</t>
        </is>
      </c>
      <c r="FA219" t="inlineStr">
        <is>
          <t>250140540070</t>
        </is>
      </c>
    </row>
    <row r="220">
      <c r="A220" t="inlineStr">
        <is>
          <t>20262405B.Sc.095120</t>
        </is>
      </c>
      <c r="B220" t="inlineStr">
        <is>
          <t>Pending</t>
        </is>
      </c>
      <c r="C220" t="inlineStr">
        <is>
          <t/>
        </is>
      </c>
      <c r="D220" t="inlineStr">
        <is>
          <t>09/Sep/2026 15:28:43</t>
        </is>
      </c>
      <c r="E220" t="inlineStr">
        <is>
          <t>202301038327</t>
        </is>
      </c>
      <c r="F220" t="inlineStr">
        <is>
          <t>2023-24</t>
        </is>
      </c>
      <c r="G220" t="inlineStr">
        <is>
          <t>MD SAQLAIN AFROOZ ANSARI</t>
        </is>
      </c>
      <c r="H220" t="inlineStr">
        <is>
          <t/>
        </is>
      </c>
      <c r="I220" t="inlineStr">
        <is>
          <t/>
        </is>
      </c>
      <c r="J220" t="inlineStr">
        <is>
          <t>2023-24</t>
        </is>
      </c>
      <c r="K220" t="inlineStr">
        <is>
          <t>13/Jun/2004 00:00:00</t>
        </is>
      </c>
      <c r="L220" t="inlineStr">
        <is>
          <t>Male</t>
        </is>
      </c>
      <c r="M220" t="inlineStr">
        <is>
          <t/>
        </is>
      </c>
      <c r="N220" t="inlineStr">
        <is>
          <t>No</t>
        </is>
      </c>
      <c r="O220" t="inlineStr">
        <is>
          <t>Muslim</t>
        </is>
      </c>
      <c r="P220" t="inlineStr">
        <is>
          <t>OBC-A</t>
        </is>
      </c>
      <c r="Q220" t="inlineStr">
        <is>
          <t/>
        </is>
      </c>
      <c r="R220" t="inlineStr">
        <is>
          <t>TARANNUM BANO</t>
        </is>
      </c>
      <c r="S220" t="inlineStr">
        <is>
          <t>MD KAMALUDDIN ANSARI</t>
        </is>
      </c>
      <c r="T220" t="inlineStr">
        <is>
          <t/>
        </is>
      </c>
      <c r="U220" t="inlineStr">
        <is>
          <t>24 A G ROAD</t>
        </is>
      </c>
      <c r="V220" t="inlineStr">
        <is>
          <t>CHAMPDANI</t>
        </is>
      </c>
      <c r="W220" t="inlineStr">
        <is>
          <t/>
        </is>
      </c>
      <c r="X220" t="inlineStr">
        <is>
          <t>CHAMPDANI</t>
        </is>
      </c>
      <c r="Y220" t="inlineStr">
        <is>
          <t>Hooghly</t>
        </is>
      </c>
      <c r="Z220" t="inlineStr">
        <is>
          <t>West Bengal</t>
        </is>
      </c>
      <c r="AA220" t="inlineStr">
        <is>
          <t>India</t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>712222</t>
        </is>
      </c>
      <c r="AF220" t="inlineStr">
        <is>
          <t>saqlainansari660@gmail.com</t>
        </is>
      </c>
      <c r="AG220" t="inlineStr">
        <is>
          <t>8282806059</t>
        </is>
      </c>
      <c r="AH220" t="inlineStr">
        <is>
          <t/>
        </is>
      </c>
      <c r="AI220" t="inlineStr">
        <is>
          <t/>
        </is>
      </c>
      <c r="AJ220" t="inlineStr">
        <is>
          <t>Unreserved</t>
        </is>
      </c>
      <c r="AK220" t="inlineStr">
        <is>
          <t/>
        </is>
      </c>
      <c r="AL220" t="inlineStr">
        <is>
          <t>Backlog</t>
        </is>
      </c>
      <c r="AM220" t="inlineStr">
        <is>
          <t>ImageDocUpload/1774/1113435804949643881428.jpg</t>
        </is>
      </c>
      <c r="AN220" t="inlineStr">
        <is>
          <t>ImageDocUpload/1774/111256439124280980464.jpg</t>
        </is>
      </c>
      <c r="AO220" t="inlineStr">
        <is>
          <t>2023-24</t>
        </is>
      </c>
      <c r="AP220" t="inlineStr">
        <is>
          <t/>
        </is>
      </c>
      <c r="AQ220" t="inlineStr">
        <is>
          <t/>
        </is>
      </c>
      <c r="AR220" t="inlineStr">
        <is>
          <t/>
        </is>
      </c>
      <c r="AS220" t="inlineStr">
        <is>
          <t>674392188572</t>
        </is>
      </c>
      <c r="AT220" t="inlineStr">
        <is>
          <t/>
        </is>
      </c>
      <c r="AU220" t="inlineStr">
        <is>
          <t/>
        </is>
      </c>
      <c r="AV220" t="inlineStr">
        <is>
          <t/>
        </is>
      </c>
      <c r="AW220" t="inlineStr">
        <is>
          <t/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/>
        </is>
      </c>
      <c r="BB220" t="inlineStr">
        <is>
          <t/>
        </is>
      </c>
      <c r="BC220" t="inlineStr">
        <is>
          <t/>
        </is>
      </c>
      <c r="BD220" t="inlineStr">
        <is>
          <t/>
        </is>
      </c>
      <c r="BE220" t="inlineStr">
        <is>
          <t/>
        </is>
      </c>
      <c r="BF220" t="inlineStr">
        <is>
          <t/>
        </is>
      </c>
      <c r="BG220" t="inlineStr">
        <is>
          <t/>
        </is>
      </c>
      <c r="BH220" t="inlineStr">
        <is>
          <t/>
        </is>
      </c>
      <c r="BI220" t="inlineStr">
        <is>
          <t/>
        </is>
      </c>
      <c r="BJ220" t="inlineStr">
        <is>
          <t/>
        </is>
      </c>
      <c r="BK220" t="inlineStr">
        <is>
          <t/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>3-Year Degree Programme under CCFUP</t>
        </is>
      </c>
      <c r="CR220" t="inlineStr">
        <is>
          <t>MATHEMATICS</t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/>
        </is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inlineStr">
        <is>
          <t/>
        </is>
      </c>
      <c r="DF220" t="inlineStr">
        <is>
          <t>MATH</t>
        </is>
      </c>
      <c r="DG220" t="inlineStr">
        <is>
          <t/>
        </is>
      </c>
      <c r="DH220" t="inlineStr">
        <is>
          <t/>
        </is>
      </c>
      <c r="DI220" t="inlineStr">
        <is>
          <t/>
        </is>
      </c>
      <c r="DJ220" t="inlineStr">
        <is>
          <t/>
        </is>
      </c>
      <c r="DK220" t="inlineStr">
        <is>
          <t>MATHEMATICS</t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inlineStr">
        <is>
          <t>Introductory Algebra &amp; Number Theory</t>
        </is>
      </c>
      <c r="DR220" t="inlineStr">
        <is>
          <t>NEPBU020032</t>
        </is>
      </c>
      <c r="DS220" t="inlineStr">
        <is>
          <t>MATH2011</t>
        </is>
      </c>
      <c r="DT220" t="inlineStr">
        <is>
          <t/>
        </is>
      </c>
      <c r="DU220" t="inlineStr">
        <is>
          <t/>
        </is>
      </c>
      <c r="DV220" t="inlineStr">
        <is>
          <t/>
        </is>
      </c>
      <c r="DW220" t="inlineStr">
        <is>
          <t/>
        </is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inlineStr">
        <is>
          <t/>
        </is>
      </c>
      <c r="EB220" t="inlineStr">
        <is>
          <t/>
        </is>
      </c>
      <c r="EC220" t="inlineStr">
        <is>
          <t/>
        </is>
      </c>
      <c r="ED220" t="inlineStr">
        <is>
          <t/>
        </is>
      </c>
      <c r="EE220" t="inlineStr">
        <is>
          <t/>
        </is>
      </c>
      <c r="EF220" t="inlineStr">
        <is>
          <t/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>2026-27</t>
        </is>
      </c>
      <c r="EO220" t="inlineStr">
        <is>
          <t/>
        </is>
      </c>
      <c r="EP220" t="inlineStr">
        <is>
          <t>405</t>
        </is>
      </c>
      <c r="EQ220" t="inlineStr">
        <is>
          <t>HOOGHLY MOHSIN COLLEGE</t>
        </is>
      </c>
      <c r="ER220" t="inlineStr">
        <is>
          <t>B.Sc.</t>
        </is>
      </c>
      <c r="ES220" t="inlineStr">
        <is>
          <t>B.Sc.</t>
        </is>
      </c>
      <c r="ET220" t="inlineStr">
        <is>
          <t>2</t>
        </is>
      </c>
      <c r="EU220" t="inlineStr">
        <is>
          <t>Sem 2</t>
        </is>
      </c>
      <c r="EV220" t="inlineStr">
        <is>
          <t/>
        </is>
      </c>
      <c r="EW220" t="inlineStr">
        <is>
          <t>Backlog</t>
        </is>
      </c>
      <c r="EX220" t="inlineStr">
        <is>
          <t/>
        </is>
      </c>
      <c r="EY220" t="inlineStr">
        <is>
          <t/>
        </is>
      </c>
      <c r="EZ220" t="inlineStr">
        <is>
          <t>3</t>
        </is>
      </c>
      <c r="FA220" t="inlineStr">
        <is>
          <t>230640530006</t>
        </is>
      </c>
    </row>
    <row r="221">
      <c r="A221" t="inlineStr">
        <is>
          <t>20262405B.A.095125</t>
        </is>
      </c>
      <c r="B221" t="inlineStr">
        <is>
          <t>Pending</t>
        </is>
      </c>
      <c r="C221" t="inlineStr">
        <is>
          <t/>
        </is>
      </c>
      <c r="D221" t="inlineStr">
        <is>
          <t>09/Sep/2026 15:29:18</t>
        </is>
      </c>
      <c r="E221" t="inlineStr">
        <is>
          <t>202501019258</t>
        </is>
      </c>
      <c r="F221" t="inlineStr">
        <is>
          <t>2025-26</t>
        </is>
      </c>
      <c r="G221" t="inlineStr">
        <is>
          <t>SOURAV BASU</t>
        </is>
      </c>
      <c r="H221" t="inlineStr">
        <is>
          <t/>
        </is>
      </c>
      <c r="I221" t="inlineStr">
        <is>
          <t/>
        </is>
      </c>
      <c r="J221" t="inlineStr">
        <is>
          <t>2025-26</t>
        </is>
      </c>
      <c r="K221" t="inlineStr">
        <is>
          <t>12/May/2006 00:00:00</t>
        </is>
      </c>
      <c r="L221" t="inlineStr">
        <is>
          <t>Male</t>
        </is>
      </c>
      <c r="M221" t="inlineStr">
        <is>
          <t/>
        </is>
      </c>
      <c r="N221" t="inlineStr">
        <is>
          <t>No</t>
        </is>
      </c>
      <c r="O221" t="inlineStr">
        <is>
          <t>Hindu</t>
        </is>
      </c>
      <c r="P221" t="inlineStr">
        <is>
          <t>Unreserved</t>
        </is>
      </c>
      <c r="Q221" t="inlineStr">
        <is>
          <t/>
        </is>
      </c>
      <c r="R221" t="inlineStr">
        <is>
          <t>SHIKHA BASU</t>
        </is>
      </c>
      <c r="S221" t="inlineStr">
        <is>
          <t>SUBODH BASU</t>
        </is>
      </c>
      <c r="T221" t="inlineStr">
        <is>
          <t/>
        </is>
      </c>
      <c r="U221" t="inlineStr">
        <is>
          <t>DINGALHAT</t>
        </is>
      </c>
      <c r="V221" t="inlineStr">
        <is>
          <t>SAPTAGRAM</t>
        </is>
      </c>
      <c r="W221" t="inlineStr">
        <is>
          <t/>
        </is>
      </c>
      <c r="X221" t="inlineStr">
        <is>
          <t>ADISAPTAGRAM</t>
        </is>
      </c>
      <c r="Y221" t="inlineStr">
        <is>
          <t>Hooghly</t>
        </is>
      </c>
      <c r="Z221" t="inlineStr">
        <is>
          <t>West Bengal</t>
        </is>
      </c>
      <c r="AA221" t="inlineStr">
        <is>
          <t>India</t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712121</t>
        </is>
      </c>
      <c r="AF221" t="inlineStr">
        <is>
          <t>sourav8334868133@gmail.com</t>
        </is>
      </c>
      <c r="AG221" t="inlineStr">
        <is>
          <t>8240302297</t>
        </is>
      </c>
      <c r="AH221" t="inlineStr">
        <is>
          <t/>
        </is>
      </c>
      <c r="AI221" t="inlineStr">
        <is>
          <t/>
        </is>
      </c>
      <c r="AJ221" t="inlineStr">
        <is>
          <t>Unreserved</t>
        </is>
      </c>
      <c r="AK221" t="inlineStr">
        <is>
          <t/>
        </is>
      </c>
      <c r="AL221" t="inlineStr">
        <is>
          <t>Regular</t>
        </is>
      </c>
      <c r="AM221" t="inlineStr">
        <is>
          <t>ImageDocUpload/86290/5/4921241331.jpg</t>
        </is>
      </c>
      <c r="AN221" t="inlineStr">
        <is>
          <t>ImageDocUpload/86290/5/4922406215.jpg</t>
        </is>
      </c>
      <c r="AO221" t="inlineStr">
        <is>
          <t>2025-26</t>
        </is>
      </c>
      <c r="AP221" t="inlineStr">
        <is>
          <t/>
        </is>
      </c>
      <c r="AQ221" t="inlineStr">
        <is>
          <t/>
        </is>
      </c>
      <c r="AR221" t="inlineStr">
        <is>
          <t/>
        </is>
      </c>
      <c r="AS221" t="inlineStr">
        <is>
          <t>591637212609</t>
        </is>
      </c>
      <c r="AT221" t="inlineStr">
        <is>
          <t/>
        </is>
      </c>
      <c r="AU221" t="inlineStr">
        <is>
          <t/>
        </is>
      </c>
      <c r="AV221" t="inlineStr">
        <is>
          <t/>
        </is>
      </c>
      <c r="AW221" t="inlineStr">
        <is>
          <t/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/>
        </is>
      </c>
      <c r="BB221" t="inlineStr">
        <is>
          <t/>
        </is>
      </c>
      <c r="BC221" t="inlineStr">
        <is>
          <t/>
        </is>
      </c>
      <c r="BD221" t="inlineStr">
        <is>
          <t/>
        </is>
      </c>
      <c r="BE221" t="inlineStr">
        <is>
          <t/>
        </is>
      </c>
      <c r="BF221" t="inlineStr">
        <is>
          <t/>
        </is>
      </c>
      <c r="BG221" t="inlineStr">
        <is>
          <t/>
        </is>
      </c>
      <c r="BH221" t="inlineStr">
        <is>
          <t/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/>
        </is>
      </c>
      <c r="BM221" t="inlineStr">
        <is>
          <t/>
        </is>
      </c>
      <c r="BN221" t="inlineStr">
        <is>
          <t/>
        </is>
      </c>
      <c r="BO221" t="inlineStr">
        <is>
          <t/>
        </is>
      </c>
      <c r="BP221" t="inlineStr">
        <is>
          <t/>
        </is>
      </c>
      <c r="BQ221" t="inlineStr">
        <is>
          <t/>
        </is>
      </c>
      <c r="BR221" t="inlineStr">
        <is>
          <t/>
        </is>
      </c>
      <c r="BS221" t="inlineStr">
        <is>
          <t/>
        </is>
      </c>
      <c r="BT221" t="inlineStr">
        <is>
          <t/>
        </is>
      </c>
      <c r="BU221" t="inlineStr">
        <is>
          <t/>
        </is>
      </c>
      <c r="BV221" t="inlineStr">
        <is>
          <t/>
        </is>
      </c>
      <c r="BW221" t="inlineStr">
        <is>
          <t/>
        </is>
      </c>
      <c r="BX221" t="inlineStr">
        <is>
          <t/>
        </is>
      </c>
      <c r="BY221" t="inlineStr">
        <is>
          <t/>
        </is>
      </c>
      <c r="BZ221" t="inlineStr">
        <is>
          <t/>
        </is>
      </c>
      <c r="CA221" t="inlineStr">
        <is>
          <t/>
        </is>
      </c>
      <c r="CB221" t="inlineStr">
        <is>
          <t/>
        </is>
      </c>
      <c r="CC221" t="inlineStr">
        <is>
          <t/>
        </is>
      </c>
      <c r="CD221" t="inlineStr">
        <is>
          <t/>
        </is>
      </c>
      <c r="CE221" t="inlineStr">
        <is>
          <t/>
        </is>
      </c>
      <c r="CF221" t="inlineStr">
        <is>
          <t/>
        </is>
      </c>
      <c r="CG221" t="inlineStr">
        <is>
          <t/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>3-Year Degree Programme under CCFUP</t>
        </is>
      </c>
      <c r="CR221" t="inlineStr">
        <is>
          <t>HISTORY</t>
        </is>
      </c>
      <c r="CS221" t="inlineStr">
        <is>
          <t>PHILOSOPHY</t>
        </is>
      </c>
      <c r="CT221" t="inlineStr">
        <is>
          <t>NATURAL AND PHYSICAL SCIENCES</t>
        </is>
      </c>
      <c r="CU221" t="inlineStr">
        <is>
          <t>ENVIRONMENTAL SCIENCE</t>
        </is>
      </c>
      <c r="CV221" t="inlineStr">
        <is>
          <t>No</t>
        </is>
      </c>
      <c r="CW221" t="inlineStr">
        <is>
          <t>ENGLISH</t>
        </is>
      </c>
      <c r="CX221" t="inlineStr">
        <is>
          <t>HISTORY</t>
        </is>
      </c>
      <c r="CY221" t="inlineStr">
        <is>
          <t>COMMON VALUE ADDED COURSE</t>
        </is>
      </c>
      <c r="CZ221" t="inlineStr">
        <is>
          <t/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  <c r="DF221" t="inlineStr">
        <is>
          <t>HIST</t>
        </is>
      </c>
      <c r="DG221" t="inlineStr">
        <is>
          <t>PHIL</t>
        </is>
      </c>
      <c r="DH221" t="inlineStr">
        <is>
          <t/>
        </is>
      </c>
      <c r="DI221" t="inlineStr">
        <is>
          <t>ENVSC</t>
        </is>
      </c>
      <c r="DJ221" t="inlineStr">
        <is>
          <t/>
        </is>
      </c>
      <c r="DK221" t="inlineStr">
        <is>
          <t>HISTORY</t>
        </is>
      </c>
      <c r="DL221" t="inlineStr">
        <is>
          <t>PHILOSOPHY</t>
        </is>
      </c>
      <c r="DM221" t="inlineStr">
        <is>
          <t>ENVIRONMENTAL SCIENCE</t>
        </is>
      </c>
      <c r="DN221" t="inlineStr">
        <is>
          <t>COMMON VALUE ADDED COURSE</t>
        </is>
      </c>
      <c r="DO221" t="inlineStr">
        <is>
          <t/>
        </is>
      </c>
      <c r="DP221" t="inlineStr">
        <is>
          <t>ENGLISH</t>
        </is>
      </c>
      <c r="DQ221" t="inlineStr">
        <is>
          <t>History of Ancient World Civilization</t>
        </is>
      </c>
      <c r="DR221" t="inlineStr">
        <is>
          <t>NEPBU020030</t>
        </is>
      </c>
      <c r="DS221" t="inlineStr">
        <is>
          <t>HIST2011</t>
        </is>
      </c>
      <c r="DT221" t="inlineStr">
        <is>
          <t>Philosophy: Indian and Western -II</t>
        </is>
      </c>
      <c r="DU221" t="inlineStr">
        <is>
          <t>NEPBU020081</t>
        </is>
      </c>
      <c r="DV221" t="inlineStr">
        <is>
          <t>PHIL2021</t>
        </is>
      </c>
      <c r="DW221" t="inlineStr">
        <is>
          <t>Biodiversity Conservation &amp; Ecotourism</t>
        </is>
      </c>
      <c r="DX221" t="inlineStr">
        <is>
          <t>NEPBU020111</t>
        </is>
      </c>
      <c r="DY221" t="inlineStr">
        <is>
          <t>ENVSC2031</t>
        </is>
      </c>
      <c r="DZ221" t="inlineStr">
        <is>
          <t>Functional English</t>
        </is>
      </c>
      <c r="EA221" t="inlineStr">
        <is>
          <t>NEPBU020001</t>
        </is>
      </c>
      <c r="EB221" t="inlineStr">
        <is>
          <t>ENGL2041</t>
        </is>
      </c>
      <c r="EC221" t="inlineStr">
        <is>
          <t>Understanding India</t>
        </is>
      </c>
      <c r="ED221" t="inlineStr">
        <is>
          <t>NEPBU020004</t>
        </is>
      </c>
      <c r="EE221" t="inlineStr">
        <is>
          <t>CVA2061</t>
        </is>
      </c>
      <c r="EF221" t="inlineStr">
        <is>
          <t>Archives and Museums</t>
        </is>
      </c>
      <c r="EG221" t="inlineStr">
        <is>
          <t>NEPBU020164</t>
        </is>
      </c>
      <c r="EH221" t="inlineStr">
        <is>
          <t>HIST2051</t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>2026-27</t>
        </is>
      </c>
      <c r="EO221" t="inlineStr">
        <is>
          <t/>
        </is>
      </c>
      <c r="EP221" t="inlineStr">
        <is>
          <t>405</t>
        </is>
      </c>
      <c r="EQ221" t="inlineStr">
        <is>
          <t>HOOGHLY MOHSIN COLLEGE</t>
        </is>
      </c>
      <c r="ER221" t="inlineStr">
        <is>
          <t>B.A.</t>
        </is>
      </c>
      <c r="ES221" t="inlineStr">
        <is>
          <t>B.A.</t>
        </is>
      </c>
      <c r="ET221" t="inlineStr">
        <is>
          <t>2</t>
        </is>
      </c>
      <c r="EU221" t="inlineStr">
        <is>
          <t>Sem 2</t>
        </is>
      </c>
      <c r="EV221" t="inlineStr">
        <is>
          <t/>
        </is>
      </c>
      <c r="EW221" t="inlineStr">
        <is>
          <t>Regular</t>
        </is>
      </c>
      <c r="EX221" t="inlineStr">
        <is>
          <t/>
        </is>
      </c>
      <c r="EY221" t="inlineStr">
        <is>
          <t/>
        </is>
      </c>
      <c r="EZ221" t="inlineStr">
        <is>
          <t>1</t>
        </is>
      </c>
      <c r="FA221" t="inlineStr">
        <is>
          <t>250440530338</t>
        </is>
      </c>
    </row>
    <row r="222">
      <c r="A222" t="inlineStr">
        <is>
          <t>20262405B.A.095126</t>
        </is>
      </c>
      <c r="B222" t="inlineStr">
        <is>
          <t>Pending</t>
        </is>
      </c>
      <c r="C222" t="inlineStr">
        <is>
          <t/>
        </is>
      </c>
      <c r="D222" t="inlineStr">
        <is>
          <t>09/Sep/2026 15:29:35</t>
        </is>
      </c>
      <c r="E222" t="inlineStr">
        <is>
          <t>202501019504</t>
        </is>
      </c>
      <c r="F222" t="inlineStr">
        <is>
          <t>2025-26</t>
        </is>
      </c>
      <c r="G222" t="inlineStr">
        <is>
          <t>KAHKASHA TABREJ</t>
        </is>
      </c>
      <c r="H222" t="inlineStr">
        <is>
          <t/>
        </is>
      </c>
      <c r="I222" t="inlineStr">
        <is>
          <t/>
        </is>
      </c>
      <c r="J222" t="inlineStr">
        <is>
          <t>2025-26</t>
        </is>
      </c>
      <c r="K222" t="inlineStr">
        <is>
          <t>25/Jan/2008 00:00:00</t>
        </is>
      </c>
      <c r="L222" t="inlineStr">
        <is>
          <t>Female</t>
        </is>
      </c>
      <c r="M222" t="inlineStr">
        <is>
          <t/>
        </is>
      </c>
      <c r="N222" t="inlineStr">
        <is>
          <t>No</t>
        </is>
      </c>
      <c r="O222" t="inlineStr">
        <is>
          <t>Muslim</t>
        </is>
      </c>
      <c r="P222" t="inlineStr">
        <is>
          <t>Unreserved</t>
        </is>
      </c>
      <c r="Q222" t="inlineStr">
        <is>
          <t/>
        </is>
      </c>
      <c r="R222" t="inlineStr">
        <is>
          <t>SHANANA TABREJ</t>
        </is>
      </c>
      <c r="S222" t="inlineStr">
        <is>
          <t>SHAMS TABREJ</t>
        </is>
      </c>
      <c r="T222" t="inlineStr">
        <is>
          <t/>
        </is>
      </c>
      <c r="U222" t="inlineStr">
        <is>
          <t>LAXMIPUR</t>
        </is>
      </c>
      <c r="V222" t="inlineStr">
        <is>
          <t>RAMPUR</t>
        </is>
      </c>
      <c r="W222" t="inlineStr">
        <is>
          <t/>
        </is>
      </c>
      <c r="X222" t="inlineStr">
        <is>
          <t>RAMPUR</t>
        </is>
      </c>
      <c r="Y222" t="inlineStr">
        <is>
          <t>Motihari</t>
        </is>
      </c>
      <c r="Z222" t="inlineStr">
        <is>
          <t>Bihar</t>
        </is>
      </c>
      <c r="AA222" t="inlineStr">
        <is>
          <t>India</t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845415</t>
        </is>
      </c>
      <c r="AF222" t="inlineStr">
        <is>
          <t>kahkashatabrej@gmail.com</t>
        </is>
      </c>
      <c r="AG222" t="inlineStr">
        <is>
          <t>9102917576</t>
        </is>
      </c>
      <c r="AH222" t="inlineStr">
        <is>
          <t/>
        </is>
      </c>
      <c r="AI222" t="inlineStr">
        <is>
          <t/>
        </is>
      </c>
      <c r="AJ222" t="inlineStr">
        <is>
          <t>Unreserved</t>
        </is>
      </c>
      <c r="AK222" t="inlineStr">
        <is>
          <t/>
        </is>
      </c>
      <c r="AL222" t="inlineStr">
        <is>
          <t>Regular</t>
        </is>
      </c>
      <c r="AM222" t="inlineStr">
        <is>
          <t>ImageDocUpload/86290/13/792577187.jpeg</t>
        </is>
      </c>
      <c r="AN222" t="inlineStr">
        <is>
          <t>ImageDocUpload/86290/13/796713182.jpeg</t>
        </is>
      </c>
      <c r="AO222" t="inlineStr">
        <is>
          <t>2025-26</t>
        </is>
      </c>
      <c r="AP222" t="inlineStr">
        <is>
          <t/>
        </is>
      </c>
      <c r="AQ222" t="inlineStr">
        <is>
          <t/>
        </is>
      </c>
      <c r="AR222" t="inlineStr">
        <is>
          <t/>
        </is>
      </c>
      <c r="AS222" t="inlineStr">
        <is>
          <t>558383272550</t>
        </is>
      </c>
      <c r="AT222" t="inlineStr">
        <is>
          <t/>
        </is>
      </c>
      <c r="AU222" t="inlineStr">
        <is>
          <t/>
        </is>
      </c>
      <c r="AV222" t="inlineStr">
        <is>
          <t/>
        </is>
      </c>
      <c r="AW222" t="inlineStr">
        <is>
          <t/>
        </is>
      </c>
      <c r="AX222" t="inlineStr">
        <is>
          <t/>
        </is>
      </c>
      <c r="AY222" t="inlineStr">
        <is>
          <t/>
        </is>
      </c>
      <c r="AZ222" t="inlineStr">
        <is>
          <t/>
        </is>
      </c>
      <c r="BA222" t="inlineStr">
        <is>
          <t/>
        </is>
      </c>
      <c r="BB222" t="inlineStr">
        <is>
          <t/>
        </is>
      </c>
      <c r="BC222" t="inlineStr">
        <is>
          <t/>
        </is>
      </c>
      <c r="BD222" t="inlineStr">
        <is>
          <t/>
        </is>
      </c>
      <c r="BE222" t="inlineStr">
        <is>
          <t/>
        </is>
      </c>
      <c r="BF222" t="inlineStr">
        <is>
          <t/>
        </is>
      </c>
      <c r="BG222" t="inlineStr">
        <is>
          <t/>
        </is>
      </c>
      <c r="BH222" t="inlineStr">
        <is>
          <t/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>4-Year Honours Programme under CCFUP</t>
        </is>
      </c>
      <c r="CR222" t="inlineStr">
        <is>
          <t>POLITICAL SCIENCE</t>
        </is>
      </c>
      <c r="CS222" t="inlineStr">
        <is>
          <t>ECONOMICS</t>
        </is>
      </c>
      <c r="CT222" t="inlineStr">
        <is>
          <t>NATURAL AND PHYSICAL SCIENCES</t>
        </is>
      </c>
      <c r="CU222" t="inlineStr">
        <is>
          <t>ENVIRONMENTAL SCIENCE</t>
        </is>
      </c>
      <c r="CV222" t="inlineStr">
        <is>
          <t>No</t>
        </is>
      </c>
      <c r="CW222" t="inlineStr">
        <is>
          <t>ENGLISH</t>
        </is>
      </c>
      <c r="CX222" t="inlineStr">
        <is>
          <t>POLITICAL SCIENCE</t>
        </is>
      </c>
      <c r="CY222" t="inlineStr">
        <is>
          <t>COMMON VALUE ADDED COURSE</t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  <c r="DF222" t="inlineStr">
        <is>
          <t>POLS</t>
        </is>
      </c>
      <c r="DG222" t="inlineStr">
        <is>
          <t>ECON</t>
        </is>
      </c>
      <c r="DH222" t="inlineStr">
        <is>
          <t/>
        </is>
      </c>
      <c r="DI222" t="inlineStr">
        <is>
          <t>ENVSC</t>
        </is>
      </c>
      <c r="DJ222" t="inlineStr">
        <is>
          <t/>
        </is>
      </c>
      <c r="DK222" t="inlineStr">
        <is>
          <t>POLITICAL SCIENCE</t>
        </is>
      </c>
      <c r="DL222" t="inlineStr">
        <is>
          <t>ECONOMICS</t>
        </is>
      </c>
      <c r="DM222" t="inlineStr">
        <is>
          <t>ENVIRONMENTAL SCIENCE</t>
        </is>
      </c>
      <c r="DN222" t="inlineStr">
        <is>
          <t>COMMON VALUE ADDED COURSE</t>
        </is>
      </c>
      <c r="DO222" t="inlineStr">
        <is>
          <t/>
        </is>
      </c>
      <c r="DP222" t="inlineStr">
        <is>
          <t>ENGLISH</t>
        </is>
      </c>
      <c r="DQ222" t="inlineStr">
        <is>
          <t>Political Theory</t>
        </is>
      </c>
      <c r="DR222" t="inlineStr">
        <is>
          <t>NEPBU020041</t>
        </is>
      </c>
      <c r="DS222" t="inlineStr">
        <is>
          <t>POLS2011</t>
        </is>
      </c>
      <c r="DT222" t="inlineStr">
        <is>
          <t>Basic Macroeconomics</t>
        </is>
      </c>
      <c r="DU222" t="inlineStr">
        <is>
          <t>NEPBU020063</t>
        </is>
      </c>
      <c r="DV222" t="inlineStr">
        <is>
          <t>ECON2021</t>
        </is>
      </c>
      <c r="DW222" t="inlineStr">
        <is>
          <t>Biodiversity Conservation &amp; Ecotourism</t>
        </is>
      </c>
      <c r="DX222" t="inlineStr">
        <is>
          <t>NEPBU020111</t>
        </is>
      </c>
      <c r="DY222" t="inlineStr">
        <is>
          <t>ENVSC2031</t>
        </is>
      </c>
      <c r="DZ222" t="inlineStr">
        <is>
          <t>Functional English</t>
        </is>
      </c>
      <c r="EA222" t="inlineStr">
        <is>
          <t>NEPBU020001</t>
        </is>
      </c>
      <c r="EB222" t="inlineStr">
        <is>
          <t>ENGL2041</t>
        </is>
      </c>
      <c r="EC222" t="inlineStr">
        <is>
          <t>Understanding India</t>
        </is>
      </c>
      <c r="ED222" t="inlineStr">
        <is>
          <t>NEPBU020004</t>
        </is>
      </c>
      <c r="EE222" t="inlineStr">
        <is>
          <t>CVA2061</t>
        </is>
      </c>
      <c r="EF222" t="inlineStr">
        <is>
          <t>Legislative Support</t>
        </is>
      </c>
      <c r="EG222" t="inlineStr">
        <is>
          <t>NEPBU020175</t>
        </is>
      </c>
      <c r="EH222" t="inlineStr">
        <is>
          <t>POLS2051</t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>2026-27</t>
        </is>
      </c>
      <c r="EO222" t="inlineStr">
        <is>
          <t/>
        </is>
      </c>
      <c r="EP222" t="inlineStr">
        <is>
          <t>405</t>
        </is>
      </c>
      <c r="EQ222" t="inlineStr">
        <is>
          <t>HOOGHLY MOHSIN COLLEGE</t>
        </is>
      </c>
      <c r="ER222" t="inlineStr">
        <is>
          <t>B.A.</t>
        </is>
      </c>
      <c r="ES222" t="inlineStr">
        <is>
          <t>B.A.</t>
        </is>
      </c>
      <c r="ET222" t="inlineStr">
        <is>
          <t>2</t>
        </is>
      </c>
      <c r="EU222" t="inlineStr">
        <is>
          <t>Sem 2</t>
        </is>
      </c>
      <c r="EV222" t="inlineStr">
        <is>
          <t/>
        </is>
      </c>
      <c r="EW222" t="inlineStr">
        <is>
          <t>Regular</t>
        </is>
      </c>
      <c r="EX222" t="inlineStr">
        <is>
          <t/>
        </is>
      </c>
      <c r="EY222" t="inlineStr">
        <is>
          <t/>
        </is>
      </c>
      <c r="EZ222" t="inlineStr">
        <is>
          <t>1</t>
        </is>
      </c>
      <c r="FA222" t="inlineStr">
        <is>
          <t>250140540071</t>
        </is>
      </c>
    </row>
    <row r="223">
      <c r="A223" t="inlineStr">
        <is>
          <t>20262405B.Sc.095128</t>
        </is>
      </c>
      <c r="B223" t="inlineStr">
        <is>
          <t>Pending</t>
        </is>
      </c>
      <c r="C223" t="inlineStr">
        <is>
          <t/>
        </is>
      </c>
      <c r="D223" t="inlineStr">
        <is>
          <t>09/Sep/2026 15:29:49</t>
        </is>
      </c>
      <c r="E223" t="inlineStr">
        <is>
          <t>202301038344</t>
        </is>
      </c>
      <c r="F223" t="inlineStr">
        <is>
          <t>2023-24</t>
        </is>
      </c>
      <c r="G223" t="inlineStr">
        <is>
          <t>SAIJANUL HAQUE</t>
        </is>
      </c>
      <c r="H223" t="inlineStr">
        <is>
          <t/>
        </is>
      </c>
      <c r="I223" t="inlineStr">
        <is>
          <t/>
        </is>
      </c>
      <c r="J223" t="inlineStr">
        <is>
          <t>2023-24</t>
        </is>
      </c>
      <c r="K223" t="inlineStr">
        <is>
          <t>20/Apr/2006 00:00:00</t>
        </is>
      </c>
      <c r="L223" t="inlineStr">
        <is>
          <t>Male</t>
        </is>
      </c>
      <c r="M223" t="inlineStr">
        <is>
          <t/>
        </is>
      </c>
      <c r="N223" t="inlineStr">
        <is>
          <t>No</t>
        </is>
      </c>
      <c r="O223" t="inlineStr">
        <is>
          <t>Muslim</t>
        </is>
      </c>
      <c r="P223" t="inlineStr">
        <is>
          <t>OBC-A</t>
        </is>
      </c>
      <c r="Q223" t="inlineStr">
        <is>
          <t/>
        </is>
      </c>
      <c r="R223" t="inlineStr">
        <is>
          <t>ZEENAT PARWEEN</t>
        </is>
      </c>
      <c r="S223" t="inlineStr">
        <is>
          <t>NAIMUL HAQUE</t>
        </is>
      </c>
      <c r="T223" t="inlineStr">
        <is>
          <t/>
        </is>
      </c>
      <c r="U223" t="inlineStr">
        <is>
          <t>23 P B M BYE LANE</t>
        </is>
      </c>
      <c r="V223" t="inlineStr">
        <is>
          <t>CHAMPDANI</t>
        </is>
      </c>
      <c r="W223" t="inlineStr">
        <is>
          <t/>
        </is>
      </c>
      <c r="X223" t="inlineStr">
        <is>
          <t>CHAMPDANI</t>
        </is>
      </c>
      <c r="Y223" t="inlineStr">
        <is>
          <t>Hooghly</t>
        </is>
      </c>
      <c r="Z223" t="inlineStr">
        <is>
          <t>West Bengal</t>
        </is>
      </c>
      <c r="AA223" t="inlineStr">
        <is>
          <t>India</t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712222</t>
        </is>
      </c>
      <c r="AF223" t="inlineStr">
        <is>
          <t>saijankhan168@gmail.com</t>
        </is>
      </c>
      <c r="AG223" t="inlineStr">
        <is>
          <t>9330389985</t>
        </is>
      </c>
      <c r="AH223" t="inlineStr">
        <is>
          <t/>
        </is>
      </c>
      <c r="AI223" t="inlineStr">
        <is>
          <t/>
        </is>
      </c>
      <c r="AJ223" t="inlineStr">
        <is>
          <t>OBC-A</t>
        </is>
      </c>
      <c r="AK223" t="inlineStr">
        <is>
          <t/>
        </is>
      </c>
      <c r="AL223" t="inlineStr">
        <is>
          <t>Backlog</t>
        </is>
      </c>
      <c r="AM223" t="inlineStr">
        <is>
          <t>ImageDocUpload/1786/1117906089270522219792.jpg</t>
        </is>
      </c>
      <c r="AN223" t="inlineStr">
        <is>
          <t>ImageDocUpload/1786/1116013514157016567259.jpg</t>
        </is>
      </c>
      <c r="AO223" t="inlineStr">
        <is>
          <t>2023-24</t>
        </is>
      </c>
      <c r="AP223" t="inlineStr">
        <is>
          <t/>
        </is>
      </c>
      <c r="AQ223" t="inlineStr">
        <is>
          <t/>
        </is>
      </c>
      <c r="AR223" t="inlineStr">
        <is>
          <t/>
        </is>
      </c>
      <c r="AS223" t="inlineStr">
        <is>
          <t>964345207518</t>
        </is>
      </c>
      <c r="AT223" t="inlineStr">
        <is>
          <t/>
        </is>
      </c>
      <c r="AU223" t="inlineStr">
        <is>
          <t/>
        </is>
      </c>
      <c r="AV223" t="inlineStr">
        <is>
          <t/>
        </is>
      </c>
      <c r="AW223" t="inlineStr">
        <is>
          <t/>
        </is>
      </c>
      <c r="AX223" t="inlineStr">
        <is>
          <t/>
        </is>
      </c>
      <c r="AY223" t="inlineStr">
        <is>
          <t/>
        </is>
      </c>
      <c r="AZ223" t="inlineStr">
        <is>
          <t/>
        </is>
      </c>
      <c r="BA223" t="inlineStr">
        <is>
          <t/>
        </is>
      </c>
      <c r="BB223" t="inlineStr">
        <is>
          <t/>
        </is>
      </c>
      <c r="BC223" t="inlineStr">
        <is>
          <t/>
        </is>
      </c>
      <c r="BD223" t="inlineStr">
        <is>
          <t/>
        </is>
      </c>
      <c r="BE223" t="inlineStr">
        <is>
          <t/>
        </is>
      </c>
      <c r="BF223" t="inlineStr">
        <is>
          <t/>
        </is>
      </c>
      <c r="BG223" t="inlineStr">
        <is>
          <t/>
        </is>
      </c>
      <c r="BH223" t="inlineStr">
        <is>
          <t/>
        </is>
      </c>
      <c r="BI223" t="inlineStr">
        <is>
          <t/>
        </is>
      </c>
      <c r="BJ223" t="inlineStr">
        <is>
          <t/>
        </is>
      </c>
      <c r="BK223" t="inlineStr">
        <is>
          <t/>
        </is>
      </c>
      <c r="BL223" t="inlineStr">
        <is>
          <t/>
        </is>
      </c>
      <c r="BM223" t="inlineStr">
        <is>
          <t/>
        </is>
      </c>
      <c r="BN223" t="inlineStr">
        <is>
          <t/>
        </is>
      </c>
      <c r="BO223" t="inlineStr">
        <is>
          <t/>
        </is>
      </c>
      <c r="BP223" t="inlineStr">
        <is>
          <t/>
        </is>
      </c>
      <c r="BQ223" t="inlineStr">
        <is>
          <t/>
        </is>
      </c>
      <c r="BR223" t="inlineStr">
        <is>
          <t/>
        </is>
      </c>
      <c r="BS223" t="inlineStr">
        <is>
          <t/>
        </is>
      </c>
      <c r="BT223" t="inlineStr">
        <is>
          <t/>
        </is>
      </c>
      <c r="BU223" t="inlineStr">
        <is>
          <t/>
        </is>
      </c>
      <c r="BV223" t="inlineStr">
        <is>
          <t/>
        </is>
      </c>
      <c r="BW223" t="inlineStr">
        <is>
          <t/>
        </is>
      </c>
      <c r="BX223" t="inlineStr">
        <is>
          <t/>
        </is>
      </c>
      <c r="BY223" t="inlineStr">
        <is>
          <t/>
        </is>
      </c>
      <c r="BZ223" t="inlineStr">
        <is>
          <t/>
        </is>
      </c>
      <c r="CA223" t="inlineStr">
        <is>
          <t/>
        </is>
      </c>
      <c r="CB223" t="inlineStr">
        <is>
          <t/>
        </is>
      </c>
      <c r="CC223" t="inlineStr">
        <is>
          <t/>
        </is>
      </c>
      <c r="CD223" t="inlineStr">
        <is>
          <t/>
        </is>
      </c>
      <c r="CE223" t="inlineStr">
        <is>
          <t/>
        </is>
      </c>
      <c r="CF223" t="inlineStr">
        <is>
          <t/>
        </is>
      </c>
      <c r="CG223" t="inlineStr">
        <is>
          <t/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>3-Year Degree Programme under CCFUP</t>
        </is>
      </c>
      <c r="CR223" t="inlineStr">
        <is>
          <t>MATHEMATICS</t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>MATH</t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>MATHEMATICS</t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>Introductory Algebra &amp; Number Theory</t>
        </is>
      </c>
      <c r="DR223" t="inlineStr">
        <is>
          <t>NEPBU020032</t>
        </is>
      </c>
      <c r="DS223" t="inlineStr">
        <is>
          <t>MATH2011</t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>2026-27</t>
        </is>
      </c>
      <c r="EO223" t="inlineStr">
        <is>
          <t/>
        </is>
      </c>
      <c r="EP223" t="inlineStr">
        <is>
          <t>405</t>
        </is>
      </c>
      <c r="EQ223" t="inlineStr">
        <is>
          <t>HOOGHLY MOHSIN COLLEGE</t>
        </is>
      </c>
      <c r="ER223" t="inlineStr">
        <is>
          <t>B.Sc.</t>
        </is>
      </c>
      <c r="ES223" t="inlineStr">
        <is>
          <t>B.Sc.</t>
        </is>
      </c>
      <c r="ET223" t="inlineStr">
        <is>
          <t>2</t>
        </is>
      </c>
      <c r="EU223" t="inlineStr">
        <is>
          <t>Sem 2</t>
        </is>
      </c>
      <c r="EV223" t="inlineStr">
        <is>
          <t/>
        </is>
      </c>
      <c r="EW223" t="inlineStr">
        <is>
          <t>Backlog</t>
        </is>
      </c>
      <c r="EX223" t="inlineStr">
        <is>
          <t/>
        </is>
      </c>
      <c r="EY223" t="inlineStr">
        <is>
          <t/>
        </is>
      </c>
      <c r="EZ223" t="inlineStr">
        <is>
          <t>3</t>
        </is>
      </c>
      <c r="FA223" t="inlineStr">
        <is>
          <t>230640530010</t>
        </is>
      </c>
    </row>
    <row r="224">
      <c r="A224" t="inlineStr">
        <is>
          <t>20262405B.A.095138</t>
        </is>
      </c>
      <c r="B224" t="inlineStr">
        <is>
          <t>Pending</t>
        </is>
      </c>
      <c r="C224" t="inlineStr">
        <is>
          <t/>
        </is>
      </c>
      <c r="D224" t="inlineStr">
        <is>
          <t>09/Sep/2026 15:30:47</t>
        </is>
      </c>
      <c r="E224" t="inlineStr">
        <is>
          <t>202501019505</t>
        </is>
      </c>
      <c r="F224" t="inlineStr">
        <is>
          <t>2025-26</t>
        </is>
      </c>
      <c r="G224" t="inlineStr">
        <is>
          <t>KASHMIRA PARVEEN</t>
        </is>
      </c>
      <c r="H224" t="inlineStr">
        <is>
          <t/>
        </is>
      </c>
      <c r="I224" t="inlineStr">
        <is>
          <t/>
        </is>
      </c>
      <c r="J224" t="inlineStr">
        <is>
          <t>2025-26</t>
        </is>
      </c>
      <c r="K224" t="inlineStr">
        <is>
          <t>10/Sep/2006 00:00:00</t>
        </is>
      </c>
      <c r="L224" t="inlineStr">
        <is>
          <t>Female</t>
        </is>
      </c>
      <c r="M224" t="inlineStr">
        <is>
          <t/>
        </is>
      </c>
      <c r="N224" t="inlineStr">
        <is>
          <t>No</t>
        </is>
      </c>
      <c r="O224" t="inlineStr">
        <is>
          <t>Muslim</t>
        </is>
      </c>
      <c r="P224" t="inlineStr">
        <is>
          <t>Unreserved</t>
        </is>
      </c>
      <c r="Q224" t="inlineStr">
        <is>
          <t/>
        </is>
      </c>
      <c r="R224" t="inlineStr">
        <is>
          <t>NIKHAT PARWEEN</t>
        </is>
      </c>
      <c r="S224" t="inlineStr">
        <is>
          <t>MD IBRAR</t>
        </is>
      </c>
      <c r="T224" t="inlineStr">
        <is>
          <t/>
        </is>
      </c>
      <c r="U224" t="inlineStr">
        <is>
          <t>L NO 9/241 NORTH BROOK LINE</t>
        </is>
      </c>
      <c r="V224" t="inlineStr">
        <is>
          <t>CHAMPDANI</t>
        </is>
      </c>
      <c r="W224" t="inlineStr">
        <is>
          <t/>
        </is>
      </c>
      <c r="X224" t="inlineStr">
        <is>
          <t>HOOGHLY</t>
        </is>
      </c>
      <c r="Y224" t="inlineStr">
        <is>
          <t>Hooghly</t>
        </is>
      </c>
      <c r="Z224" t="inlineStr">
        <is>
          <t>West Bengal</t>
        </is>
      </c>
      <c r="AA224" t="inlineStr">
        <is>
          <t>India</t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712222</t>
        </is>
      </c>
      <c r="AF224" t="inlineStr">
        <is>
          <t>kashmiraparveen430@gmail.com</t>
        </is>
      </c>
      <c r="AG224" t="inlineStr">
        <is>
          <t>8777207478</t>
        </is>
      </c>
      <c r="AH224" t="inlineStr">
        <is>
          <t/>
        </is>
      </c>
      <c r="AI224" t="inlineStr">
        <is>
          <t/>
        </is>
      </c>
      <c r="AJ224" t="inlineStr">
        <is>
          <t>Unreserved</t>
        </is>
      </c>
      <c r="AK224" t="inlineStr">
        <is>
          <t/>
        </is>
      </c>
      <c r="AL224" t="inlineStr">
        <is>
          <t>Regular</t>
        </is>
      </c>
      <c r="AM224" t="inlineStr">
        <is>
          <t>ImageDocUpload/86290/10/5659615772.jpg</t>
        </is>
      </c>
      <c r="AN224" t="inlineStr">
        <is>
          <t>ImageDocUpload/86290/10/5660831385.jpg</t>
        </is>
      </c>
      <c r="AO224" t="inlineStr">
        <is>
          <t>2025-26</t>
        </is>
      </c>
      <c r="AP224" t="inlineStr">
        <is>
          <t/>
        </is>
      </c>
      <c r="AQ224" t="inlineStr">
        <is>
          <t/>
        </is>
      </c>
      <c r="AR224" t="inlineStr">
        <is>
          <t/>
        </is>
      </c>
      <c r="AS224" t="inlineStr">
        <is>
          <t>943427817172</t>
        </is>
      </c>
      <c r="AT224" t="inlineStr">
        <is>
          <t/>
        </is>
      </c>
      <c r="AU224" t="inlineStr">
        <is>
          <t/>
        </is>
      </c>
      <c r="AV224" t="inlineStr">
        <is>
          <t/>
        </is>
      </c>
      <c r="AW224" t="inlineStr">
        <is>
          <t/>
        </is>
      </c>
      <c r="AX224" t="inlineStr">
        <is>
          <t/>
        </is>
      </c>
      <c r="AY224" t="inlineStr">
        <is>
          <t/>
        </is>
      </c>
      <c r="AZ224" t="inlineStr">
        <is>
          <t/>
        </is>
      </c>
      <c r="BA224" t="inlineStr">
        <is>
          <t/>
        </is>
      </c>
      <c r="BB224" t="inlineStr">
        <is>
          <t/>
        </is>
      </c>
      <c r="BC224" t="inlineStr">
        <is>
          <t/>
        </is>
      </c>
      <c r="BD224" t="inlineStr">
        <is>
          <t/>
        </is>
      </c>
      <c r="BE224" t="inlineStr">
        <is>
          <t/>
        </is>
      </c>
      <c r="BF224" t="inlineStr">
        <is>
          <t/>
        </is>
      </c>
      <c r="BG224" t="inlineStr">
        <is>
          <t/>
        </is>
      </c>
      <c r="BH224" t="inlineStr">
        <is>
          <t/>
        </is>
      </c>
      <c r="BI224" t="inlineStr">
        <is>
          <t/>
        </is>
      </c>
      <c r="BJ224" t="inlineStr">
        <is>
          <t/>
        </is>
      </c>
      <c r="BK224" t="inlineStr">
        <is>
          <t/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>4-Year Honours Programme under CCFUP</t>
        </is>
      </c>
      <c r="CR224" t="inlineStr">
        <is>
          <t>HISTORY</t>
        </is>
      </c>
      <c r="CS224" t="inlineStr">
        <is>
          <t>ENGLISH</t>
        </is>
      </c>
      <c r="CT224" t="inlineStr">
        <is>
          <t>NATURAL AND PHYSICAL SCIENCES</t>
        </is>
      </c>
      <c r="CU224" t="inlineStr">
        <is>
          <t>ENVIRONMENTAL SCIENCE</t>
        </is>
      </c>
      <c r="CV224" t="inlineStr">
        <is>
          <t>No</t>
        </is>
      </c>
      <c r="CW224" t="inlineStr">
        <is>
          <t>ENGLISH</t>
        </is>
      </c>
      <c r="CX224" t="inlineStr">
        <is>
          <t>HISTORY</t>
        </is>
      </c>
      <c r="CY224" t="inlineStr">
        <is>
          <t>COMMON VALUE ADDED COURSE</t>
        </is>
      </c>
      <c r="CZ224" t="inlineStr">
        <is>
          <t/>
        </is>
      </c>
      <c r="DA224" t="inlineStr">
        <is>
          <t/>
        </is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inlineStr">
        <is>
          <t/>
        </is>
      </c>
      <c r="DF224" t="inlineStr">
        <is>
          <t>HIST</t>
        </is>
      </c>
      <c r="DG224" t="inlineStr">
        <is>
          <t>ENGL</t>
        </is>
      </c>
      <c r="DH224" t="inlineStr">
        <is>
          <t/>
        </is>
      </c>
      <c r="DI224" t="inlineStr">
        <is>
          <t>ENVSC</t>
        </is>
      </c>
      <c r="DJ224" t="inlineStr">
        <is>
          <t/>
        </is>
      </c>
      <c r="DK224" t="inlineStr">
        <is>
          <t>HISTORY</t>
        </is>
      </c>
      <c r="DL224" t="inlineStr">
        <is>
          <t>ENGLISH</t>
        </is>
      </c>
      <c r="DM224" t="inlineStr">
        <is>
          <t>ENVIRONMENTAL SCIENCE</t>
        </is>
      </c>
      <c r="DN224" t="inlineStr">
        <is>
          <t>COMMON VALUE ADDED COURSE</t>
        </is>
      </c>
      <c r="DO224" t="inlineStr">
        <is>
          <t/>
        </is>
      </c>
      <c r="DP224" t="inlineStr">
        <is>
          <t>ENGLISH</t>
        </is>
      </c>
      <c r="DQ224" t="inlineStr">
        <is>
          <t>History of Ancient World Civilization</t>
        </is>
      </c>
      <c r="DR224" t="inlineStr">
        <is>
          <t>NEPBU020030</t>
        </is>
      </c>
      <c r="DS224" t="inlineStr">
        <is>
          <t>HIST2011</t>
        </is>
      </c>
      <c r="DT224" t="inlineStr">
        <is>
          <t>Plays and Novels</t>
        </is>
      </c>
      <c r="DU224" t="inlineStr">
        <is>
          <t>NEPBU020066</t>
        </is>
      </c>
      <c r="DV224" t="inlineStr">
        <is>
          <t>ENGL2021</t>
        </is>
      </c>
      <c r="DW224" t="inlineStr">
        <is>
          <t>Biodiversity Conservation &amp; Ecotourism</t>
        </is>
      </c>
      <c r="DX224" t="inlineStr">
        <is>
          <t>NEPBU020111</t>
        </is>
      </c>
      <c r="DY224" t="inlineStr">
        <is>
          <t>ENVSC2031</t>
        </is>
      </c>
      <c r="DZ224" t="inlineStr">
        <is>
          <t>Functional English</t>
        </is>
      </c>
      <c r="EA224" t="inlineStr">
        <is>
          <t>NEPBU020001</t>
        </is>
      </c>
      <c r="EB224" t="inlineStr">
        <is>
          <t>ENGL2041</t>
        </is>
      </c>
      <c r="EC224" t="inlineStr">
        <is>
          <t>Understanding India</t>
        </is>
      </c>
      <c r="ED224" t="inlineStr">
        <is>
          <t>NEPBU020004</t>
        </is>
      </c>
      <c r="EE224" t="inlineStr">
        <is>
          <t>CVA2061</t>
        </is>
      </c>
      <c r="EF224" t="inlineStr">
        <is>
          <t>Archives and Museums</t>
        </is>
      </c>
      <c r="EG224" t="inlineStr">
        <is>
          <t>NEPBU020164</t>
        </is>
      </c>
      <c r="EH224" t="inlineStr">
        <is>
          <t>HIST2051</t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>2026-27</t>
        </is>
      </c>
      <c r="EO224" t="inlineStr">
        <is>
          <t/>
        </is>
      </c>
      <c r="EP224" t="inlineStr">
        <is>
          <t>405</t>
        </is>
      </c>
      <c r="EQ224" t="inlineStr">
        <is>
          <t>HOOGHLY MOHSIN COLLEGE</t>
        </is>
      </c>
      <c r="ER224" t="inlineStr">
        <is>
          <t>B.A.</t>
        </is>
      </c>
      <c r="ES224" t="inlineStr">
        <is>
          <t>B.A.</t>
        </is>
      </c>
      <c r="ET224" t="inlineStr">
        <is>
          <t>2</t>
        </is>
      </c>
      <c r="EU224" t="inlineStr">
        <is>
          <t>Sem 2</t>
        </is>
      </c>
      <c r="EV224" t="inlineStr">
        <is>
          <t/>
        </is>
      </c>
      <c r="EW224" t="inlineStr">
        <is>
          <t>Regular</t>
        </is>
      </c>
      <c r="EX224" t="inlineStr">
        <is>
          <t/>
        </is>
      </c>
      <c r="EY224" t="inlineStr">
        <is>
          <t/>
        </is>
      </c>
      <c r="EZ224" t="inlineStr">
        <is>
          <t>1</t>
        </is>
      </c>
      <c r="FA224" t="inlineStr">
        <is>
          <t>250140540072</t>
        </is>
      </c>
    </row>
    <row r="225">
      <c r="A225" t="inlineStr">
        <is>
          <t>20262405B.Sc.095140</t>
        </is>
      </c>
      <c r="B225" t="inlineStr">
        <is>
          <t>Pending</t>
        </is>
      </c>
      <c r="C225" t="inlineStr">
        <is>
          <t/>
        </is>
      </c>
      <c r="D225" t="inlineStr">
        <is>
          <t>09/Sep/2026 15:31:10</t>
        </is>
      </c>
      <c r="E225" t="inlineStr">
        <is>
          <t>202401042054</t>
        </is>
      </c>
      <c r="F225" t="inlineStr">
        <is>
          <t>2024-25</t>
        </is>
      </c>
      <c r="G225" t="inlineStr">
        <is>
          <t>SACHIN KUMAR GUPTA</t>
        </is>
      </c>
      <c r="H225" t="inlineStr">
        <is>
          <t/>
        </is>
      </c>
      <c r="I225" t="inlineStr">
        <is>
          <t/>
        </is>
      </c>
      <c r="J225" t="inlineStr">
        <is>
          <t>2024-25</t>
        </is>
      </c>
      <c r="K225" t="inlineStr">
        <is>
          <t>28/Aug/2005 00:00:00</t>
        </is>
      </c>
      <c r="L225" t="inlineStr">
        <is>
          <t>Male</t>
        </is>
      </c>
      <c r="M225" t="inlineStr">
        <is>
          <t/>
        </is>
      </c>
      <c r="N225" t="inlineStr">
        <is>
          <t>No</t>
        </is>
      </c>
      <c r="O225" t="inlineStr">
        <is>
          <t>Hindu</t>
        </is>
      </c>
      <c r="P225" t="inlineStr">
        <is>
          <t>Unreserved</t>
        </is>
      </c>
      <c r="Q225" t="inlineStr">
        <is>
          <t/>
        </is>
      </c>
      <c r="R225" t="inlineStr">
        <is>
          <t>RINKU GUPTA</t>
        </is>
      </c>
      <c r="S225" t="inlineStr">
        <is>
          <t>ANIL KUMAR GUPTA</t>
        </is>
      </c>
      <c r="T225" t="inlineStr">
        <is>
          <t/>
        </is>
      </c>
      <c r="U225" t="inlineStr">
        <is>
          <t>MOTI JHILL</t>
        </is>
      </c>
      <c r="V225" t="inlineStr">
        <is>
          <t>KHAGRJOL</t>
        </is>
      </c>
      <c r="W225" t="inlineStr">
        <is>
          <t/>
        </is>
      </c>
      <c r="X225" t="inlineStr">
        <is>
          <t>CHINSURAH</t>
        </is>
      </c>
      <c r="Y225" t="inlineStr">
        <is>
          <t>Hooghly</t>
        </is>
      </c>
      <c r="Z225" t="inlineStr">
        <is>
          <t>West Bengal</t>
        </is>
      </c>
      <c r="AA225" t="inlineStr">
        <is>
          <t>India</t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712101</t>
        </is>
      </c>
      <c r="AF225" t="inlineStr">
        <is>
          <t>guptasachin29618@gmail.com</t>
        </is>
      </c>
      <c r="AG225" t="inlineStr">
        <is>
          <t>8100354120</t>
        </is>
      </c>
      <c r="AH225" t="inlineStr">
        <is>
          <t/>
        </is>
      </c>
      <c r="AI225" t="inlineStr">
        <is>
          <t/>
        </is>
      </c>
      <c r="AJ225" t="inlineStr">
        <is>
          <t>Unreserved</t>
        </is>
      </c>
      <c r="AK225" t="inlineStr">
        <is>
          <t/>
        </is>
      </c>
      <c r="AL225" t="inlineStr">
        <is>
          <t>Backlog</t>
        </is>
      </c>
      <c r="AM225" t="inlineStr">
        <is>
          <t>ImageDocUpload/1944/1115661598184101622590.jpg</t>
        </is>
      </c>
      <c r="AN225" t="inlineStr">
        <is>
          <t>ImageDocUpload/1944/111764837385653988943.jpg</t>
        </is>
      </c>
      <c r="AO225" t="inlineStr">
        <is>
          <t>2024-25</t>
        </is>
      </c>
      <c r="AP225" t="inlineStr">
        <is>
          <t/>
        </is>
      </c>
      <c r="AQ225" t="inlineStr">
        <is>
          <t/>
        </is>
      </c>
      <c r="AR225" t="inlineStr">
        <is>
          <t/>
        </is>
      </c>
      <c r="AS225" t="inlineStr">
        <is>
          <t>812824519232</t>
        </is>
      </c>
      <c r="AT225" t="inlineStr">
        <is>
          <t/>
        </is>
      </c>
      <c r="AU225" t="inlineStr">
        <is>
          <t/>
        </is>
      </c>
      <c r="AV225" t="inlineStr">
        <is>
          <t/>
        </is>
      </c>
      <c r="AW225" t="inlineStr">
        <is>
          <t/>
        </is>
      </c>
      <c r="AX225" t="inlineStr">
        <is>
          <t/>
        </is>
      </c>
      <c r="AY225" t="inlineStr">
        <is>
          <t/>
        </is>
      </c>
      <c r="AZ225" t="inlineStr">
        <is>
          <t/>
        </is>
      </c>
      <c r="BA225" t="inlineStr">
        <is>
          <t/>
        </is>
      </c>
      <c r="BB225" t="inlineStr">
        <is>
          <t/>
        </is>
      </c>
      <c r="BC225" t="inlineStr">
        <is>
          <t/>
        </is>
      </c>
      <c r="BD225" t="inlineStr">
        <is>
          <t/>
        </is>
      </c>
      <c r="BE225" t="inlineStr">
        <is>
          <t/>
        </is>
      </c>
      <c r="BF225" t="inlineStr">
        <is>
          <t/>
        </is>
      </c>
      <c r="BG225" t="inlineStr">
        <is>
          <t/>
        </is>
      </c>
      <c r="BH225" t="inlineStr">
        <is>
          <t/>
        </is>
      </c>
      <c r="BI225" t="inlineStr">
        <is>
          <t/>
        </is>
      </c>
      <c r="BJ225" t="inlineStr">
        <is>
          <t/>
        </is>
      </c>
      <c r="BK225" t="inlineStr">
        <is>
          <t/>
        </is>
      </c>
      <c r="BL225" t="inlineStr">
        <is>
          <t/>
        </is>
      </c>
      <c r="BM225" t="inlineStr">
        <is>
          <t/>
        </is>
      </c>
      <c r="BN225" t="inlineStr">
        <is>
          <t/>
        </is>
      </c>
      <c r="BO225" t="inlineStr">
        <is>
          <t/>
        </is>
      </c>
      <c r="BP225" t="inlineStr">
        <is>
          <t/>
        </is>
      </c>
      <c r="BQ225" t="inlineStr">
        <is>
          <t/>
        </is>
      </c>
      <c r="BR225" t="inlineStr">
        <is>
          <t/>
        </is>
      </c>
      <c r="BS225" t="inlineStr">
        <is>
          <t/>
        </is>
      </c>
      <c r="BT225" t="inlineStr">
        <is>
          <t/>
        </is>
      </c>
      <c r="BU225" t="inlineStr">
        <is>
          <t/>
        </is>
      </c>
      <c r="BV225" t="inlineStr">
        <is>
          <t/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>3-Year Degree Programme under CCFUP</t>
        </is>
      </c>
      <c r="CR225" t="inlineStr">
        <is>
          <t>MATHEMATICS</t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  <c r="DF225" t="inlineStr">
        <is>
          <t>MATH</t>
        </is>
      </c>
      <c r="DG225" t="inlineStr">
        <is>
          <t/>
        </is>
      </c>
      <c r="DH225" t="inlineStr">
        <is>
          <t/>
        </is>
      </c>
      <c r="DI225" t="inlineStr">
        <is>
          <t/>
        </is>
      </c>
      <c r="DJ225" t="inlineStr">
        <is>
          <t/>
        </is>
      </c>
      <c r="DK225" t="inlineStr">
        <is>
          <t>MATHEMATICS</t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inlineStr">
        <is>
          <t>Introductory Algebra &amp; Number Theory</t>
        </is>
      </c>
      <c r="DR225" t="inlineStr">
        <is>
          <t>NEPBU020032</t>
        </is>
      </c>
      <c r="DS225" t="inlineStr">
        <is>
          <t>MATH2011</t>
        </is>
      </c>
      <c r="DT225" t="inlineStr">
        <is>
          <t/>
        </is>
      </c>
      <c r="DU225" t="inlineStr">
        <is>
          <t/>
        </is>
      </c>
      <c r="DV225" t="inlineStr">
        <is>
          <t/>
        </is>
      </c>
      <c r="DW225" t="inlineStr">
        <is>
          <t/>
        </is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inlineStr">
        <is>
          <t/>
        </is>
      </c>
      <c r="EB225" t="inlineStr">
        <is>
          <t/>
        </is>
      </c>
      <c r="EC225" t="inlineStr">
        <is>
          <t/>
        </is>
      </c>
      <c r="ED225" t="inlineStr">
        <is>
          <t/>
        </is>
      </c>
      <c r="EE225" t="inlineStr">
        <is>
          <t/>
        </is>
      </c>
      <c r="EF225" t="inlineStr">
        <is>
          <t/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>2026-27</t>
        </is>
      </c>
      <c r="EO225" t="inlineStr">
        <is>
          <t/>
        </is>
      </c>
      <c r="EP225" t="inlineStr">
        <is>
          <t>405</t>
        </is>
      </c>
      <c r="EQ225" t="inlineStr">
        <is>
          <t>HOOGHLY MOHSIN COLLEGE</t>
        </is>
      </c>
      <c r="ER225" t="inlineStr">
        <is>
          <t>B.Sc.</t>
        </is>
      </c>
      <c r="ES225" t="inlineStr">
        <is>
          <t>B.Sc.</t>
        </is>
      </c>
      <c r="ET225" t="inlineStr">
        <is>
          <t>2</t>
        </is>
      </c>
      <c r="EU225" t="inlineStr">
        <is>
          <t>Sem 2</t>
        </is>
      </c>
      <c r="EV225" t="inlineStr">
        <is>
          <t/>
        </is>
      </c>
      <c r="EW225" t="inlineStr">
        <is>
          <t>Backlog</t>
        </is>
      </c>
      <c r="EX225" t="inlineStr">
        <is>
          <t/>
        </is>
      </c>
      <c r="EY225" t="inlineStr">
        <is>
          <t/>
        </is>
      </c>
      <c r="EZ225" t="inlineStr">
        <is>
          <t>2</t>
        </is>
      </c>
      <c r="FA225" t="inlineStr">
        <is>
          <t>240640530022</t>
        </is>
      </c>
    </row>
    <row r="226">
      <c r="A226" t="inlineStr">
        <is>
          <t>20262405B.A.095146</t>
        </is>
      </c>
      <c r="B226" t="inlineStr">
        <is>
          <t>Pending</t>
        </is>
      </c>
      <c r="C226" t="inlineStr">
        <is>
          <t/>
        </is>
      </c>
      <c r="D226" t="inlineStr">
        <is>
          <t>09/Sep/2026 15:31:49</t>
        </is>
      </c>
      <c r="E226" t="inlineStr">
        <is>
          <t>202501019506</t>
        </is>
      </c>
      <c r="F226" t="inlineStr">
        <is>
          <t>2025-26</t>
        </is>
      </c>
      <c r="G226" t="inlineStr">
        <is>
          <t>KEYA PATRA</t>
        </is>
      </c>
      <c r="H226" t="inlineStr">
        <is>
          <t/>
        </is>
      </c>
      <c r="I226" t="inlineStr">
        <is>
          <t/>
        </is>
      </c>
      <c r="J226" t="inlineStr">
        <is>
          <t>2025-26</t>
        </is>
      </c>
      <c r="K226" t="inlineStr">
        <is>
          <t>08/Nov/2006 00:00:00</t>
        </is>
      </c>
      <c r="L226" t="inlineStr">
        <is>
          <t>Female</t>
        </is>
      </c>
      <c r="M226" t="inlineStr">
        <is>
          <t/>
        </is>
      </c>
      <c r="N226" t="inlineStr">
        <is>
          <t>No</t>
        </is>
      </c>
      <c r="O226" t="inlineStr">
        <is>
          <t>Hindu</t>
        </is>
      </c>
      <c r="P226" t="inlineStr">
        <is>
          <t>SC</t>
        </is>
      </c>
      <c r="Q226" t="inlineStr">
        <is>
          <t/>
        </is>
      </c>
      <c r="R226" t="inlineStr">
        <is>
          <t>KABITA PATRA</t>
        </is>
      </c>
      <c r="S226" t="inlineStr">
        <is>
          <t>KASHINATH PATRA</t>
        </is>
      </c>
      <c r="T226" t="inlineStr">
        <is>
          <t/>
        </is>
      </c>
      <c r="U226" t="inlineStr">
        <is>
          <t>Patra Para</t>
        </is>
      </c>
      <c r="V226" t="inlineStr">
        <is>
          <t>Saptagram</t>
        </is>
      </c>
      <c r="W226" t="inlineStr">
        <is>
          <t/>
        </is>
      </c>
      <c r="X226" t="inlineStr">
        <is>
          <t>Chinsurah</t>
        </is>
      </c>
      <c r="Y226" t="inlineStr">
        <is>
          <t>Hooghly</t>
        </is>
      </c>
      <c r="Z226" t="inlineStr">
        <is>
          <t>West Bengal</t>
        </is>
      </c>
      <c r="AA226" t="inlineStr">
        <is>
          <t>India</t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>712148</t>
        </is>
      </c>
      <c r="AF226" t="inlineStr">
        <is>
          <t>pkeya4397@gmail.com</t>
        </is>
      </c>
      <c r="AG226" t="inlineStr">
        <is>
          <t>6290212740</t>
        </is>
      </c>
      <c r="AH226" t="inlineStr">
        <is>
          <t/>
        </is>
      </c>
      <c r="AI226" t="inlineStr">
        <is>
          <t/>
        </is>
      </c>
      <c r="AJ226" t="inlineStr">
        <is>
          <t>SC</t>
        </is>
      </c>
      <c r="AK226" t="inlineStr">
        <is>
          <t/>
        </is>
      </c>
      <c r="AL226" t="inlineStr">
        <is>
          <t>Regular</t>
        </is>
      </c>
      <c r="AM226" t="inlineStr">
        <is>
          <t>ImageDocUpload/86290/6/3424872682.jpg</t>
        </is>
      </c>
      <c r="AN226" t="inlineStr">
        <is>
          <t>ImageDocUpload/86290/6/3425296036.jpg</t>
        </is>
      </c>
      <c r="AO226" t="inlineStr">
        <is>
          <t>2025-26</t>
        </is>
      </c>
      <c r="AP226" t="inlineStr">
        <is>
          <t/>
        </is>
      </c>
      <c r="AQ226" t="inlineStr">
        <is>
          <t/>
        </is>
      </c>
      <c r="AR226" t="inlineStr">
        <is>
          <t/>
        </is>
      </c>
      <c r="AS226" t="inlineStr">
        <is>
          <t>365931690516</t>
        </is>
      </c>
      <c r="AT226" t="inlineStr">
        <is>
          <t/>
        </is>
      </c>
      <c r="AU226" t="inlineStr">
        <is>
          <t/>
        </is>
      </c>
      <c r="AV226" t="inlineStr">
        <is>
          <t/>
        </is>
      </c>
      <c r="AW226" t="inlineStr">
        <is>
          <t/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/>
        </is>
      </c>
      <c r="BB226" t="inlineStr">
        <is>
          <t/>
        </is>
      </c>
      <c r="BC226" t="inlineStr">
        <is>
          <t/>
        </is>
      </c>
      <c r="BD226" t="inlineStr">
        <is>
          <t/>
        </is>
      </c>
      <c r="BE226" t="inlineStr">
        <is>
          <t/>
        </is>
      </c>
      <c r="BF226" t="inlineStr">
        <is>
          <t/>
        </is>
      </c>
      <c r="BG226" t="inlineStr">
        <is>
          <t/>
        </is>
      </c>
      <c r="BH226" t="inlineStr">
        <is>
          <t/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>4-Year Honours Programme under CCFUP</t>
        </is>
      </c>
      <c r="CR226" t="inlineStr">
        <is>
          <t>POLITICAL SCIENCE</t>
        </is>
      </c>
      <c r="CS226" t="inlineStr">
        <is>
          <t>ECONOMICS</t>
        </is>
      </c>
      <c r="CT226" t="inlineStr">
        <is>
          <t>NATURAL AND PHYSICAL SCIENCES</t>
        </is>
      </c>
      <c r="CU226" t="inlineStr">
        <is>
          <t>ENVIRONMENTAL SCIENCE</t>
        </is>
      </c>
      <c r="CV226" t="inlineStr">
        <is>
          <t>No</t>
        </is>
      </c>
      <c r="CW226" t="inlineStr">
        <is>
          <t>ENGLISH</t>
        </is>
      </c>
      <c r="CX226" t="inlineStr">
        <is>
          <t>POLITICAL SCIENCE</t>
        </is>
      </c>
      <c r="CY226" t="inlineStr">
        <is>
          <t>COMMON VALUE ADDED COURSE</t>
        </is>
      </c>
      <c r="CZ226" t="inlineStr">
        <is>
          <t/>
        </is>
      </c>
      <c r="DA226" t="inlineStr">
        <is>
          <t/>
        </is>
      </c>
      <c r="DB226" t="inlineStr">
        <is>
          <t/>
        </is>
      </c>
      <c r="DC226" t="inlineStr">
        <is>
          <t/>
        </is>
      </c>
      <c r="DD226" t="inlineStr">
        <is>
          <t/>
        </is>
      </c>
      <c r="DE226" t="inlineStr">
        <is>
          <t/>
        </is>
      </c>
      <c r="DF226" t="inlineStr">
        <is>
          <t>POLS</t>
        </is>
      </c>
      <c r="DG226" t="inlineStr">
        <is>
          <t>ECON</t>
        </is>
      </c>
      <c r="DH226" t="inlineStr">
        <is>
          <t/>
        </is>
      </c>
      <c r="DI226" t="inlineStr">
        <is>
          <t>ENVSC</t>
        </is>
      </c>
      <c r="DJ226" t="inlineStr">
        <is>
          <t/>
        </is>
      </c>
      <c r="DK226" t="inlineStr">
        <is>
          <t>POLITICAL SCIENCE</t>
        </is>
      </c>
      <c r="DL226" t="inlineStr">
        <is>
          <t>ECONOMICS</t>
        </is>
      </c>
      <c r="DM226" t="inlineStr">
        <is>
          <t>ENVIRONMENTAL SCIENCE</t>
        </is>
      </c>
      <c r="DN226" t="inlineStr">
        <is>
          <t>COMMON VALUE ADDED COURSE</t>
        </is>
      </c>
      <c r="DO226" t="inlineStr">
        <is>
          <t/>
        </is>
      </c>
      <c r="DP226" t="inlineStr">
        <is>
          <t>ENGLISH</t>
        </is>
      </c>
      <c r="DQ226" t="inlineStr">
        <is>
          <t>Political Theory</t>
        </is>
      </c>
      <c r="DR226" t="inlineStr">
        <is>
          <t>NEPBU020041</t>
        </is>
      </c>
      <c r="DS226" t="inlineStr">
        <is>
          <t>POLS2011</t>
        </is>
      </c>
      <c r="DT226" t="inlineStr">
        <is>
          <t>Basic Macroeconomics</t>
        </is>
      </c>
      <c r="DU226" t="inlineStr">
        <is>
          <t>NEPBU020063</t>
        </is>
      </c>
      <c r="DV226" t="inlineStr">
        <is>
          <t>ECON2021</t>
        </is>
      </c>
      <c r="DW226" t="inlineStr">
        <is>
          <t>Biodiversity Conservation &amp; Ecotourism</t>
        </is>
      </c>
      <c r="DX226" t="inlineStr">
        <is>
          <t>NEPBU020111</t>
        </is>
      </c>
      <c r="DY226" t="inlineStr">
        <is>
          <t>ENVSC2031</t>
        </is>
      </c>
      <c r="DZ226" t="inlineStr">
        <is>
          <t>Functional English</t>
        </is>
      </c>
      <c r="EA226" t="inlineStr">
        <is>
          <t>NEPBU020001</t>
        </is>
      </c>
      <c r="EB226" t="inlineStr">
        <is>
          <t>ENGL2041</t>
        </is>
      </c>
      <c r="EC226" t="inlineStr">
        <is>
          <t>Understanding India</t>
        </is>
      </c>
      <c r="ED226" t="inlineStr">
        <is>
          <t>NEPBU020004</t>
        </is>
      </c>
      <c r="EE226" t="inlineStr">
        <is>
          <t>CVA2061</t>
        </is>
      </c>
      <c r="EF226" t="inlineStr">
        <is>
          <t>Legislative Support</t>
        </is>
      </c>
      <c r="EG226" t="inlineStr">
        <is>
          <t>NEPBU020175</t>
        </is>
      </c>
      <c r="EH226" t="inlineStr">
        <is>
          <t>POLS2051</t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>2026-27</t>
        </is>
      </c>
      <c r="EO226" t="inlineStr">
        <is>
          <t/>
        </is>
      </c>
      <c r="EP226" t="inlineStr">
        <is>
          <t>405</t>
        </is>
      </c>
      <c r="EQ226" t="inlineStr">
        <is>
          <t>HOOGHLY MOHSIN COLLEGE</t>
        </is>
      </c>
      <c r="ER226" t="inlineStr">
        <is>
          <t>B.A.</t>
        </is>
      </c>
      <c r="ES226" t="inlineStr">
        <is>
          <t>B.A.</t>
        </is>
      </c>
      <c r="ET226" t="inlineStr">
        <is>
          <t>2</t>
        </is>
      </c>
      <c r="EU226" t="inlineStr">
        <is>
          <t>Sem 2</t>
        </is>
      </c>
      <c r="EV226" t="inlineStr">
        <is>
          <t/>
        </is>
      </c>
      <c r="EW226" t="inlineStr">
        <is>
          <t>Regular</t>
        </is>
      </c>
      <c r="EX226" t="inlineStr">
        <is>
          <t/>
        </is>
      </c>
      <c r="EY226" t="inlineStr">
        <is>
          <t/>
        </is>
      </c>
      <c r="EZ226" t="inlineStr">
        <is>
          <t>1</t>
        </is>
      </c>
      <c r="FA226" t="inlineStr">
        <is>
          <t>250140540073</t>
        </is>
      </c>
    </row>
    <row r="227">
      <c r="A227" t="inlineStr">
        <is>
          <t>20262405B.Sc.095148</t>
        </is>
      </c>
      <c r="B227" t="inlineStr">
        <is>
          <t>Pending</t>
        </is>
      </c>
      <c r="C227" t="inlineStr">
        <is>
          <t/>
        </is>
      </c>
      <c r="D227" t="inlineStr">
        <is>
          <t>09/Sep/2026 15:32:26</t>
        </is>
      </c>
      <c r="E227" t="inlineStr">
        <is>
          <t>202401042510</t>
        </is>
      </c>
      <c r="F227" t="inlineStr">
        <is>
          <t>2024-25</t>
        </is>
      </c>
      <c r="G227" t="inlineStr">
        <is>
          <t>ABHIRUP NAG</t>
        </is>
      </c>
      <c r="H227" t="inlineStr">
        <is>
          <t/>
        </is>
      </c>
      <c r="I227" t="inlineStr">
        <is>
          <t/>
        </is>
      </c>
      <c r="J227" t="inlineStr">
        <is>
          <t>2024-25</t>
        </is>
      </c>
      <c r="K227" t="inlineStr">
        <is>
          <t>16/Oct/2006 00:00:00</t>
        </is>
      </c>
      <c r="L227" t="inlineStr">
        <is>
          <t>Male</t>
        </is>
      </c>
      <c r="M227" t="inlineStr">
        <is>
          <t/>
        </is>
      </c>
      <c r="N227" t="inlineStr">
        <is>
          <t>No</t>
        </is>
      </c>
      <c r="O227" t="inlineStr">
        <is>
          <t>Hindu</t>
        </is>
      </c>
      <c r="P227" t="inlineStr">
        <is>
          <t>Unreserved</t>
        </is>
      </c>
      <c r="Q227" t="inlineStr">
        <is>
          <t/>
        </is>
      </c>
      <c r="R227" t="inlineStr">
        <is>
          <t>MUNMUN NAG</t>
        </is>
      </c>
      <c r="S227" t="inlineStr">
        <is>
          <t>SWARUP NAG</t>
        </is>
      </c>
      <c r="T227" t="inlineStr">
        <is>
          <t/>
        </is>
      </c>
      <c r="U227" t="inlineStr">
        <is>
          <t>Charghata Goaltuli</t>
        </is>
      </c>
      <c r="V227" t="inlineStr">
        <is>
          <t>Chinsurah</t>
        </is>
      </c>
      <c r="W227" t="inlineStr">
        <is>
          <t/>
        </is>
      </c>
      <c r="X227" t="inlineStr">
        <is>
          <t>Chinsurah</t>
        </is>
      </c>
      <c r="Y227" t="inlineStr">
        <is>
          <t>Hooghly</t>
        </is>
      </c>
      <c r="Z227" t="inlineStr">
        <is>
          <t>West Bengal</t>
        </is>
      </c>
      <c r="AA227" t="inlineStr">
        <is>
          <t>India</t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>712103</t>
        </is>
      </c>
      <c r="AF227" t="inlineStr">
        <is>
          <t>abhirupnag396@gmail.com</t>
        </is>
      </c>
      <c r="AG227" t="inlineStr">
        <is>
          <t>8240704212</t>
        </is>
      </c>
      <c r="AH227" t="inlineStr">
        <is>
          <t/>
        </is>
      </c>
      <c r="AI227" t="inlineStr">
        <is>
          <t/>
        </is>
      </c>
      <c r="AJ227" t="inlineStr">
        <is>
          <t>Unreserved</t>
        </is>
      </c>
      <c r="AK227" t="inlineStr">
        <is>
          <t/>
        </is>
      </c>
      <c r="AL227" t="inlineStr">
        <is>
          <t>Backlog</t>
        </is>
      </c>
      <c r="AM227" t="inlineStr">
        <is>
          <t>ImageDocUpload/1961/111516987259329721641.jpg</t>
        </is>
      </c>
      <c r="AN227" t="inlineStr">
        <is>
          <t>ImageDocUpload/1962/1113816702194511774052.jpg</t>
        </is>
      </c>
      <c r="AO227" t="inlineStr">
        <is>
          <t>2024-25</t>
        </is>
      </c>
      <c r="AP227" t="inlineStr">
        <is>
          <t/>
        </is>
      </c>
      <c r="AQ227" t="inlineStr">
        <is>
          <t/>
        </is>
      </c>
      <c r="AR227" t="inlineStr">
        <is>
          <t/>
        </is>
      </c>
      <c r="AS227" t="inlineStr">
        <is>
          <t>494340039257</t>
        </is>
      </c>
      <c r="AT227" t="inlineStr">
        <is>
          <t/>
        </is>
      </c>
      <c r="AU227" t="inlineStr">
        <is>
          <t/>
        </is>
      </c>
      <c r="AV227" t="inlineStr">
        <is>
          <t/>
        </is>
      </c>
      <c r="AW227" t="inlineStr">
        <is>
          <t/>
        </is>
      </c>
      <c r="AX227" t="inlineStr">
        <is>
          <t/>
        </is>
      </c>
      <c r="AY227" t="inlineStr">
        <is>
          <t/>
        </is>
      </c>
      <c r="AZ227" t="inlineStr">
        <is>
          <t/>
        </is>
      </c>
      <c r="BA227" t="inlineStr">
        <is>
          <t/>
        </is>
      </c>
      <c r="BB227" t="inlineStr">
        <is>
          <t/>
        </is>
      </c>
      <c r="BC227" t="inlineStr">
        <is>
          <t/>
        </is>
      </c>
      <c r="BD227" t="inlineStr">
        <is>
          <t/>
        </is>
      </c>
      <c r="BE227" t="inlineStr">
        <is>
          <t/>
        </is>
      </c>
      <c r="BF227" t="inlineStr">
        <is>
          <t/>
        </is>
      </c>
      <c r="BG227" t="inlineStr">
        <is>
          <t/>
        </is>
      </c>
      <c r="BH227" t="inlineStr">
        <is>
          <t/>
        </is>
      </c>
      <c r="BI227" t="inlineStr">
        <is>
          <t/>
        </is>
      </c>
      <c r="BJ227" t="inlineStr">
        <is>
          <t/>
        </is>
      </c>
      <c r="BK227" t="inlineStr">
        <is>
          <t/>
        </is>
      </c>
      <c r="BL227" t="inlineStr">
        <is>
          <t/>
        </is>
      </c>
      <c r="BM227" t="inlineStr">
        <is>
          <t/>
        </is>
      </c>
      <c r="BN227" t="inlineStr">
        <is>
          <t/>
        </is>
      </c>
      <c r="BO227" t="inlineStr">
        <is>
          <t/>
        </is>
      </c>
      <c r="BP227" t="inlineStr">
        <is>
          <t/>
        </is>
      </c>
      <c r="BQ227" t="inlineStr">
        <is>
          <t/>
        </is>
      </c>
      <c r="BR227" t="inlineStr">
        <is>
          <t/>
        </is>
      </c>
      <c r="BS227" t="inlineStr">
        <is>
          <t/>
        </is>
      </c>
      <c r="BT227" t="inlineStr">
        <is>
          <t/>
        </is>
      </c>
      <c r="BU227" t="inlineStr">
        <is>
          <t/>
        </is>
      </c>
      <c r="BV227" t="inlineStr">
        <is>
          <t/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>4-Year Honours Programme under CCFUP</t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>MATHEMATICS</t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>Programming in C</t>
        </is>
      </c>
      <c r="EG227" t="inlineStr">
        <is>
          <t>NEPBU020166</t>
        </is>
      </c>
      <c r="EH227" t="inlineStr">
        <is>
          <t>MATH2051</t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>2026-27</t>
        </is>
      </c>
      <c r="EO227" t="inlineStr">
        <is>
          <t/>
        </is>
      </c>
      <c r="EP227" t="inlineStr">
        <is>
          <t>405</t>
        </is>
      </c>
      <c r="EQ227" t="inlineStr">
        <is>
          <t>HOOGHLY MOHSIN COLLEGE</t>
        </is>
      </c>
      <c r="ER227" t="inlineStr">
        <is>
          <t>B.Sc.</t>
        </is>
      </c>
      <c r="ES227" t="inlineStr">
        <is>
          <t>B.Sc.</t>
        </is>
      </c>
      <c r="ET227" t="inlineStr">
        <is>
          <t>2</t>
        </is>
      </c>
      <c r="EU227" t="inlineStr">
        <is>
          <t>Sem 2</t>
        </is>
      </c>
      <c r="EV227" t="inlineStr">
        <is>
          <t/>
        </is>
      </c>
      <c r="EW227" t="inlineStr">
        <is>
          <t>Backlog</t>
        </is>
      </c>
      <c r="EX227" t="inlineStr">
        <is>
          <t/>
        </is>
      </c>
      <c r="EY227" t="inlineStr">
        <is>
          <t/>
        </is>
      </c>
      <c r="EZ227" t="inlineStr">
        <is>
          <t>2</t>
        </is>
      </c>
      <c r="FA227" t="inlineStr">
        <is>
          <t>240340540002</t>
        </is>
      </c>
    </row>
    <row r="228">
      <c r="A228" t="inlineStr">
        <is>
          <t>20262405B.A.095151</t>
        </is>
      </c>
      <c r="B228" t="inlineStr">
        <is>
          <t>Pending</t>
        </is>
      </c>
      <c r="C228" t="inlineStr">
        <is>
          <t/>
        </is>
      </c>
      <c r="D228" t="inlineStr">
        <is>
          <t>09/Sep/2026 15:32:50</t>
        </is>
      </c>
      <c r="E228" t="inlineStr">
        <is>
          <t>202501019507</t>
        </is>
      </c>
      <c r="F228" t="inlineStr">
        <is>
          <t>2025-26</t>
        </is>
      </c>
      <c r="G228" t="inlineStr">
        <is>
          <t>KHUSBOO NESA</t>
        </is>
      </c>
      <c r="H228" t="inlineStr">
        <is>
          <t/>
        </is>
      </c>
      <c r="I228" t="inlineStr">
        <is>
          <t/>
        </is>
      </c>
      <c r="J228" t="inlineStr">
        <is>
          <t>2025-26</t>
        </is>
      </c>
      <c r="K228" t="inlineStr">
        <is>
          <t>06/May/2006 00:00:00</t>
        </is>
      </c>
      <c r="L228" t="inlineStr">
        <is>
          <t>Female</t>
        </is>
      </c>
      <c r="M228" t="inlineStr">
        <is>
          <t/>
        </is>
      </c>
      <c r="N228" t="inlineStr">
        <is>
          <t>No</t>
        </is>
      </c>
      <c r="O228" t="inlineStr">
        <is>
          <t>Muslim</t>
        </is>
      </c>
      <c r="P228" t="inlineStr">
        <is>
          <t>Unreserved</t>
        </is>
      </c>
      <c r="Q228" t="inlineStr">
        <is>
          <t/>
        </is>
      </c>
      <c r="R228" t="inlineStr">
        <is>
          <t>NAZMA BIBI</t>
        </is>
      </c>
      <c r="S228" t="inlineStr">
        <is>
          <t>MEHTAB HUSSAIN</t>
        </is>
      </c>
      <c r="T228" t="inlineStr">
        <is>
          <t/>
        </is>
      </c>
      <c r="U228" t="inlineStr">
        <is>
          <t>NORTH GOALA PARA</t>
        </is>
      </c>
      <c r="V228" t="inlineStr">
        <is>
          <t>ANGUS</t>
        </is>
      </c>
      <c r="W228" t="inlineStr">
        <is>
          <t/>
        </is>
      </c>
      <c r="X228" t="inlineStr">
        <is>
          <t>CHAMPDANI</t>
        </is>
      </c>
      <c r="Y228" t="inlineStr">
        <is>
          <t>Hooghly</t>
        </is>
      </c>
      <c r="Z228" t="inlineStr">
        <is>
          <t>West Bengal</t>
        </is>
      </c>
      <c r="AA228" t="inlineStr">
        <is>
          <t>India</t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>712221</t>
        </is>
      </c>
      <c r="AF228" t="inlineStr">
        <is>
          <t>khusboonesa28@gmail.com</t>
        </is>
      </c>
      <c r="AG228" t="inlineStr">
        <is>
          <t>8444810438</t>
        </is>
      </c>
      <c r="AH228" t="inlineStr">
        <is>
          <t/>
        </is>
      </c>
      <c r="AI228" t="inlineStr">
        <is>
          <t/>
        </is>
      </c>
      <c r="AJ228" t="inlineStr">
        <is>
          <t>Unreserved</t>
        </is>
      </c>
      <c r="AK228" t="inlineStr">
        <is>
          <t/>
        </is>
      </c>
      <c r="AL228" t="inlineStr">
        <is>
          <t>Regular</t>
        </is>
      </c>
      <c r="AM228" t="inlineStr">
        <is>
          <t>ImageDocUpload/86290/7/8359850108.jpg</t>
        </is>
      </c>
      <c r="AN228" t="inlineStr">
        <is>
          <t>ImageDocUpload/86290/7/8360726014.jpg</t>
        </is>
      </c>
      <c r="AO228" t="inlineStr">
        <is>
          <t>2025-26</t>
        </is>
      </c>
      <c r="AP228" t="inlineStr">
        <is>
          <t/>
        </is>
      </c>
      <c r="AQ228" t="inlineStr">
        <is>
          <t/>
        </is>
      </c>
      <c r="AR228" t="inlineStr">
        <is>
          <t/>
        </is>
      </c>
      <c r="AS228" t="inlineStr">
        <is>
          <t>262746832205</t>
        </is>
      </c>
      <c r="AT228" t="inlineStr">
        <is>
          <t/>
        </is>
      </c>
      <c r="AU228" t="inlineStr">
        <is>
          <t/>
        </is>
      </c>
      <c r="AV228" t="inlineStr">
        <is>
          <t/>
        </is>
      </c>
      <c r="AW228" t="inlineStr">
        <is>
          <t/>
        </is>
      </c>
      <c r="AX228" t="inlineStr">
        <is>
          <t/>
        </is>
      </c>
      <c r="AY228" t="inlineStr">
        <is>
          <t/>
        </is>
      </c>
      <c r="AZ228" t="inlineStr">
        <is>
          <t/>
        </is>
      </c>
      <c r="BA228" t="inlineStr">
        <is>
          <t/>
        </is>
      </c>
      <c r="BB228" t="inlineStr">
        <is>
          <t/>
        </is>
      </c>
      <c r="BC228" t="inlineStr">
        <is>
          <t/>
        </is>
      </c>
      <c r="BD228" t="inlineStr">
        <is>
          <t/>
        </is>
      </c>
      <c r="BE228" t="inlineStr">
        <is>
          <t/>
        </is>
      </c>
      <c r="BF228" t="inlineStr">
        <is>
          <t/>
        </is>
      </c>
      <c r="BG228" t="inlineStr">
        <is>
          <t/>
        </is>
      </c>
      <c r="BH228" t="inlineStr">
        <is>
          <t/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/>
        </is>
      </c>
      <c r="BM228" t="inlineStr">
        <is>
          <t/>
        </is>
      </c>
      <c r="BN228" t="inlineStr">
        <is>
          <t/>
        </is>
      </c>
      <c r="BO228" t="inlineStr">
        <is>
          <t/>
        </is>
      </c>
      <c r="BP228" t="inlineStr">
        <is>
          <t/>
        </is>
      </c>
      <c r="BQ228" t="inlineStr">
        <is>
          <t/>
        </is>
      </c>
      <c r="BR228" t="inlineStr">
        <is>
          <t/>
        </is>
      </c>
      <c r="BS228" t="inlineStr">
        <is>
          <t/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>4-Year Honours Programme under CCFUP</t>
        </is>
      </c>
      <c r="CR228" t="inlineStr">
        <is>
          <t>POLITICAL SCIENCE</t>
        </is>
      </c>
      <c r="CS228" t="inlineStr">
        <is>
          <t>ECONOMICS</t>
        </is>
      </c>
      <c r="CT228" t="inlineStr">
        <is>
          <t>NATURAL AND PHYSICAL SCIENCES</t>
        </is>
      </c>
      <c r="CU228" t="inlineStr">
        <is>
          <t>ENVIRONMENTAL SCIENCE</t>
        </is>
      </c>
      <c r="CV228" t="inlineStr">
        <is>
          <t>No</t>
        </is>
      </c>
      <c r="CW228" t="inlineStr">
        <is>
          <t>ENGLISH</t>
        </is>
      </c>
      <c r="CX228" t="inlineStr">
        <is>
          <t>POLITICAL SCIENCE</t>
        </is>
      </c>
      <c r="CY228" t="inlineStr">
        <is>
          <t>COMMON VALUE ADDED COURSE</t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>POLS</t>
        </is>
      </c>
      <c r="DG228" t="inlineStr">
        <is>
          <t>ECON</t>
        </is>
      </c>
      <c r="DH228" t="inlineStr">
        <is>
          <t/>
        </is>
      </c>
      <c r="DI228" t="inlineStr">
        <is>
          <t>ENVSC</t>
        </is>
      </c>
      <c r="DJ228" t="inlineStr">
        <is>
          <t/>
        </is>
      </c>
      <c r="DK228" t="inlineStr">
        <is>
          <t>POLITICAL SCIENCE</t>
        </is>
      </c>
      <c r="DL228" t="inlineStr">
        <is>
          <t>ECONOMICS</t>
        </is>
      </c>
      <c r="DM228" t="inlineStr">
        <is>
          <t>ENVIRONMENTAL SCIENCE</t>
        </is>
      </c>
      <c r="DN228" t="inlineStr">
        <is>
          <t>COMMON VALUE ADDED COURSE</t>
        </is>
      </c>
      <c r="DO228" t="inlineStr">
        <is>
          <t/>
        </is>
      </c>
      <c r="DP228" t="inlineStr">
        <is>
          <t>ENGLISH</t>
        </is>
      </c>
      <c r="DQ228" t="inlineStr">
        <is>
          <t>Political Theory</t>
        </is>
      </c>
      <c r="DR228" t="inlineStr">
        <is>
          <t>NEPBU020041</t>
        </is>
      </c>
      <c r="DS228" t="inlineStr">
        <is>
          <t>POLS2011</t>
        </is>
      </c>
      <c r="DT228" t="inlineStr">
        <is>
          <t>Basic Macroeconomics</t>
        </is>
      </c>
      <c r="DU228" t="inlineStr">
        <is>
          <t>NEPBU020063</t>
        </is>
      </c>
      <c r="DV228" t="inlineStr">
        <is>
          <t>ECON2021</t>
        </is>
      </c>
      <c r="DW228" t="inlineStr">
        <is>
          <t>Biodiversity Conservation &amp; Ecotourism</t>
        </is>
      </c>
      <c r="DX228" t="inlineStr">
        <is>
          <t>NEPBU020111</t>
        </is>
      </c>
      <c r="DY228" t="inlineStr">
        <is>
          <t>ENVSC2031</t>
        </is>
      </c>
      <c r="DZ228" t="inlineStr">
        <is>
          <t>Functional English</t>
        </is>
      </c>
      <c r="EA228" t="inlineStr">
        <is>
          <t>NEPBU020001</t>
        </is>
      </c>
      <c r="EB228" t="inlineStr">
        <is>
          <t>ENGL2041</t>
        </is>
      </c>
      <c r="EC228" t="inlineStr">
        <is>
          <t>Understanding India</t>
        </is>
      </c>
      <c r="ED228" t="inlineStr">
        <is>
          <t>NEPBU020004</t>
        </is>
      </c>
      <c r="EE228" t="inlineStr">
        <is>
          <t>CVA2061</t>
        </is>
      </c>
      <c r="EF228" t="inlineStr">
        <is>
          <t>Legislative Support</t>
        </is>
      </c>
      <c r="EG228" t="inlineStr">
        <is>
          <t>NEPBU020175</t>
        </is>
      </c>
      <c r="EH228" t="inlineStr">
        <is>
          <t>POLS2051</t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>2026-27</t>
        </is>
      </c>
      <c r="EO228" t="inlineStr">
        <is>
          <t/>
        </is>
      </c>
      <c r="EP228" t="inlineStr">
        <is>
          <t>405</t>
        </is>
      </c>
      <c r="EQ228" t="inlineStr">
        <is>
          <t>HOOGHLY MOHSIN COLLEGE</t>
        </is>
      </c>
      <c r="ER228" t="inlineStr">
        <is>
          <t>B.A.</t>
        </is>
      </c>
      <c r="ES228" t="inlineStr">
        <is>
          <t>B.A.</t>
        </is>
      </c>
      <c r="ET228" t="inlineStr">
        <is>
          <t>2</t>
        </is>
      </c>
      <c r="EU228" t="inlineStr">
        <is>
          <t>Sem 2</t>
        </is>
      </c>
      <c r="EV228" t="inlineStr">
        <is>
          <t/>
        </is>
      </c>
      <c r="EW228" t="inlineStr">
        <is>
          <t>Regular</t>
        </is>
      </c>
      <c r="EX228" t="inlineStr">
        <is>
          <t/>
        </is>
      </c>
      <c r="EY228" t="inlineStr">
        <is>
          <t/>
        </is>
      </c>
      <c r="EZ228" t="inlineStr">
        <is>
          <t>1</t>
        </is>
      </c>
      <c r="FA228" t="inlineStr">
        <is>
          <t>250140540074</t>
        </is>
      </c>
    </row>
    <row r="229">
      <c r="A229" t="inlineStr">
        <is>
          <t>20262405B.Sc.095155</t>
        </is>
      </c>
      <c r="B229" t="inlineStr">
        <is>
          <t>Pending</t>
        </is>
      </c>
      <c r="C229" t="inlineStr">
        <is>
          <t/>
        </is>
      </c>
      <c r="D229" t="inlineStr">
        <is>
          <t>09/Sep/2026 15:33:30</t>
        </is>
      </c>
      <c r="E229" t="inlineStr">
        <is>
          <t>202401042513</t>
        </is>
      </c>
      <c r="F229" t="inlineStr">
        <is>
          <t>2024-25</t>
        </is>
      </c>
      <c r="G229" t="inlineStr">
        <is>
          <t>ADRIJA DUTTA</t>
        </is>
      </c>
      <c r="H229" t="inlineStr">
        <is>
          <t/>
        </is>
      </c>
      <c r="I229" t="inlineStr">
        <is>
          <t/>
        </is>
      </c>
      <c r="J229" t="inlineStr">
        <is>
          <t>2024-25</t>
        </is>
      </c>
      <c r="K229" t="inlineStr">
        <is>
          <t>11/Sep/2004 00:00:00</t>
        </is>
      </c>
      <c r="L229" t="inlineStr">
        <is>
          <t>Female</t>
        </is>
      </c>
      <c r="M229" t="inlineStr">
        <is>
          <t/>
        </is>
      </c>
      <c r="N229" t="inlineStr">
        <is>
          <t>No</t>
        </is>
      </c>
      <c r="O229" t="inlineStr">
        <is>
          <t>Hindu</t>
        </is>
      </c>
      <c r="P229" t="inlineStr">
        <is>
          <t>Unreserved</t>
        </is>
      </c>
      <c r="Q229" t="inlineStr">
        <is>
          <t/>
        </is>
      </c>
      <c r="R229" t="inlineStr">
        <is>
          <t>MOUSUMI DUTTA</t>
        </is>
      </c>
      <c r="S229" t="inlineStr">
        <is>
          <t>SUDHARSHAN DUTTA</t>
        </is>
      </c>
      <c r="T229" t="inlineStr">
        <is>
          <t/>
        </is>
      </c>
      <c r="U229" t="inlineStr">
        <is>
          <t>Teghariya Park</t>
        </is>
      </c>
      <c r="V229" t="inlineStr">
        <is>
          <t>Saptagram</t>
        </is>
      </c>
      <c r="W229" t="inlineStr">
        <is>
          <t/>
        </is>
      </c>
      <c r="X229" t="inlineStr">
        <is>
          <t>Mogra</t>
        </is>
      </c>
      <c r="Y229" t="inlineStr">
        <is>
          <t>Hooghly</t>
        </is>
      </c>
      <c r="Z229" t="inlineStr">
        <is>
          <t>West Bengal</t>
        </is>
      </c>
      <c r="AA229" t="inlineStr">
        <is>
          <t>India</t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712121</t>
        </is>
      </c>
      <c r="AF229" t="inlineStr">
        <is>
          <t>duttajuthika74@gmail.com</t>
        </is>
      </c>
      <c r="AG229" t="inlineStr">
        <is>
          <t>6289444700</t>
        </is>
      </c>
      <c r="AH229" t="inlineStr">
        <is>
          <t/>
        </is>
      </c>
      <c r="AI229" t="inlineStr">
        <is>
          <t/>
        </is>
      </c>
      <c r="AJ229" t="inlineStr">
        <is>
          <t>Unreserved</t>
        </is>
      </c>
      <c r="AK229" t="inlineStr">
        <is>
          <t/>
        </is>
      </c>
      <c r="AL229" t="inlineStr">
        <is>
          <t>Backlog</t>
        </is>
      </c>
      <c r="AM229" t="inlineStr">
        <is>
          <t>ImageDocUpload/2094/1115125239270688720049.jpg</t>
        </is>
      </c>
      <c r="AN229" t="inlineStr">
        <is>
          <t>ImageDocUpload/2094/1113710664954474843636.jpg</t>
        </is>
      </c>
      <c r="AO229" t="inlineStr">
        <is>
          <t>2024-25</t>
        </is>
      </c>
      <c r="AP229" t="inlineStr">
        <is>
          <t/>
        </is>
      </c>
      <c r="AQ229" t="inlineStr">
        <is>
          <t/>
        </is>
      </c>
      <c r="AR229" t="inlineStr">
        <is>
          <t/>
        </is>
      </c>
      <c r="AS229" t="inlineStr">
        <is>
          <t>872165495995</t>
        </is>
      </c>
      <c r="AT229" t="inlineStr">
        <is>
          <t/>
        </is>
      </c>
      <c r="AU229" t="inlineStr">
        <is>
          <t/>
        </is>
      </c>
      <c r="AV229" t="inlineStr">
        <is>
          <t/>
        </is>
      </c>
      <c r="AW229" t="inlineStr">
        <is>
          <t/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/>
        </is>
      </c>
      <c r="BB229" t="inlineStr">
        <is>
          <t/>
        </is>
      </c>
      <c r="BC229" t="inlineStr">
        <is>
          <t/>
        </is>
      </c>
      <c r="BD229" t="inlineStr">
        <is>
          <t/>
        </is>
      </c>
      <c r="BE229" t="inlineStr">
        <is>
          <t/>
        </is>
      </c>
      <c r="BF229" t="inlineStr">
        <is>
          <t/>
        </is>
      </c>
      <c r="BG229" t="inlineStr">
        <is>
          <t/>
        </is>
      </c>
      <c r="BH229" t="inlineStr">
        <is>
          <t/>
        </is>
      </c>
      <c r="BI229" t="inlineStr">
        <is>
          <t/>
        </is>
      </c>
      <c r="BJ229" t="inlineStr">
        <is>
          <t/>
        </is>
      </c>
      <c r="BK229" t="inlineStr">
        <is>
          <t/>
        </is>
      </c>
      <c r="BL229" t="inlineStr">
        <is>
          <t/>
        </is>
      </c>
      <c r="BM229" t="inlineStr">
        <is>
          <t/>
        </is>
      </c>
      <c r="BN229" t="inlineStr">
        <is>
          <t/>
        </is>
      </c>
      <c r="BO229" t="inlineStr">
        <is>
          <t/>
        </is>
      </c>
      <c r="BP229" t="inlineStr">
        <is>
          <t/>
        </is>
      </c>
      <c r="BQ229" t="inlineStr">
        <is>
          <t/>
        </is>
      </c>
      <c r="BR229" t="inlineStr">
        <is>
          <t/>
        </is>
      </c>
      <c r="BS229" t="inlineStr">
        <is>
          <t/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/>
        </is>
      </c>
      <c r="BX229" t="inlineStr">
        <is>
          <t/>
        </is>
      </c>
      <c r="BY229" t="inlineStr">
        <is>
          <t/>
        </is>
      </c>
      <c r="BZ229" t="inlineStr">
        <is>
          <t/>
        </is>
      </c>
      <c r="CA229" t="inlineStr">
        <is>
          <t/>
        </is>
      </c>
      <c r="CB229" t="inlineStr">
        <is>
          <t/>
        </is>
      </c>
      <c r="CC229" t="inlineStr">
        <is>
          <t/>
        </is>
      </c>
      <c r="CD229" t="inlineStr">
        <is>
          <t/>
        </is>
      </c>
      <c r="CE229" t="inlineStr">
        <is>
          <t/>
        </is>
      </c>
      <c r="CF229" t="inlineStr">
        <is>
          <t/>
        </is>
      </c>
      <c r="CG229" t="inlineStr">
        <is>
          <t/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>4-Year Honours Programme under CCFUP</t>
        </is>
      </c>
      <c r="CR229" t="inlineStr">
        <is>
          <t/>
        </is>
      </c>
      <c r="CS229" t="inlineStr">
        <is>
          <t>MATHEMATICS</t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>MATH</t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>MATHEMATICS</t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  <c r="DQ229" t="inlineStr">
        <is>
          <t/>
        </is>
      </c>
      <c r="DR229" t="inlineStr">
        <is>
          <t/>
        </is>
      </c>
      <c r="DS229" t="inlineStr">
        <is>
          <t/>
        </is>
      </c>
      <c r="DT229" t="inlineStr">
        <is>
          <t>Introductory Algebra &amp; Number Theory</t>
        </is>
      </c>
      <c r="DU229" t="inlineStr">
        <is>
          <t>NEPBU020077</t>
        </is>
      </c>
      <c r="DV229" t="inlineStr">
        <is>
          <t>MATH2021</t>
        </is>
      </c>
      <c r="DW229" t="inlineStr">
        <is>
          <t/>
        </is>
      </c>
      <c r="DX229" t="inlineStr">
        <is>
          <t/>
        </is>
      </c>
      <c r="DY229" t="inlineStr">
        <is>
          <t/>
        </is>
      </c>
      <c r="DZ229" t="inlineStr">
        <is>
          <t/>
        </is>
      </c>
      <c r="EA229" t="inlineStr">
        <is>
          <t/>
        </is>
      </c>
      <c r="EB229" t="inlineStr">
        <is>
          <t/>
        </is>
      </c>
      <c r="EC229" t="inlineStr">
        <is>
          <t/>
        </is>
      </c>
      <c r="ED229" t="inlineStr">
        <is>
          <t/>
        </is>
      </c>
      <c r="EE229" t="inlineStr">
        <is>
          <t/>
        </is>
      </c>
      <c r="EF229" t="inlineStr">
        <is>
          <t/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>2026-27</t>
        </is>
      </c>
      <c r="EO229" t="inlineStr">
        <is>
          <t/>
        </is>
      </c>
      <c r="EP229" t="inlineStr">
        <is>
          <t>405</t>
        </is>
      </c>
      <c r="EQ229" t="inlineStr">
        <is>
          <t>HOOGHLY MOHSIN COLLEGE</t>
        </is>
      </c>
      <c r="ER229" t="inlineStr">
        <is>
          <t>B.Sc.</t>
        </is>
      </c>
      <c r="ES229" t="inlineStr">
        <is>
          <t>B.Sc.</t>
        </is>
      </c>
      <c r="ET229" t="inlineStr">
        <is>
          <t>2</t>
        </is>
      </c>
      <c r="EU229" t="inlineStr">
        <is>
          <t>Sem 2</t>
        </is>
      </c>
      <c r="EV229" t="inlineStr">
        <is>
          <t/>
        </is>
      </c>
      <c r="EW229" t="inlineStr">
        <is>
          <t>Backlog</t>
        </is>
      </c>
      <c r="EX229" t="inlineStr">
        <is>
          <t/>
        </is>
      </c>
      <c r="EY229" t="inlineStr">
        <is>
          <t/>
        </is>
      </c>
      <c r="EZ229" t="inlineStr">
        <is>
          <t>2</t>
        </is>
      </c>
      <c r="FA229" t="inlineStr">
        <is>
          <t>240340540005</t>
        </is>
      </c>
    </row>
    <row r="230">
      <c r="A230" t="inlineStr">
        <is>
          <t>20262405B.A.095158</t>
        </is>
      </c>
      <c r="B230" t="inlineStr">
        <is>
          <t>Pending</t>
        </is>
      </c>
      <c r="C230" t="inlineStr">
        <is>
          <t/>
        </is>
      </c>
      <c r="D230" t="inlineStr">
        <is>
          <t>09/Sep/2026 15:33:57</t>
        </is>
      </c>
      <c r="E230" t="inlineStr">
        <is>
          <t>202501019508</t>
        </is>
      </c>
      <c r="F230" t="inlineStr">
        <is>
          <t>2025-26</t>
        </is>
      </c>
      <c r="G230" t="inlineStr">
        <is>
          <t>KHUSBUN NESHA</t>
        </is>
      </c>
      <c r="H230" t="inlineStr">
        <is>
          <t/>
        </is>
      </c>
      <c r="I230" t="inlineStr">
        <is>
          <t/>
        </is>
      </c>
      <c r="J230" t="inlineStr">
        <is>
          <t>2025-26</t>
        </is>
      </c>
      <c r="K230" t="inlineStr">
        <is>
          <t>06/Feb/2006 00:00:00</t>
        </is>
      </c>
      <c r="L230" t="inlineStr">
        <is>
          <t>Female</t>
        </is>
      </c>
      <c r="M230" t="inlineStr">
        <is>
          <t/>
        </is>
      </c>
      <c r="N230" t="inlineStr">
        <is>
          <t>No</t>
        </is>
      </c>
      <c r="O230" t="inlineStr">
        <is>
          <t>Muslim</t>
        </is>
      </c>
      <c r="P230" t="inlineStr">
        <is>
          <t>Unreserved</t>
        </is>
      </c>
      <c r="Q230" t="inlineStr">
        <is>
          <t/>
        </is>
      </c>
      <c r="R230" t="inlineStr">
        <is>
          <t>SABNAM KHATOON</t>
        </is>
      </c>
      <c r="S230" t="inlineStr">
        <is>
          <t>SHAHID ALI SEIKH</t>
        </is>
      </c>
      <c r="T230" t="inlineStr">
        <is>
          <t/>
        </is>
      </c>
      <c r="U230" t="inlineStr">
        <is>
          <t>7/10</t>
        </is>
      </c>
      <c r="V230" t="inlineStr">
        <is>
          <t>DALHOUSIE COOLIE LINE</t>
        </is>
      </c>
      <c r="W230" t="inlineStr">
        <is>
          <t/>
        </is>
      </c>
      <c r="X230" t="inlineStr">
        <is>
          <t>CHAMPDANI</t>
        </is>
      </c>
      <c r="Y230" t="inlineStr">
        <is>
          <t>Hooghly</t>
        </is>
      </c>
      <c r="Z230" t="inlineStr">
        <is>
          <t>West Bengal</t>
        </is>
      </c>
      <c r="AA230" t="inlineStr">
        <is>
          <t>India</t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712222</t>
        </is>
      </c>
      <c r="AF230" t="inlineStr">
        <is>
          <t>khanshamir943@gmail.com</t>
        </is>
      </c>
      <c r="AG230" t="inlineStr">
        <is>
          <t>8961920521</t>
        </is>
      </c>
      <c r="AH230" t="inlineStr">
        <is>
          <t/>
        </is>
      </c>
      <c r="AI230" t="inlineStr">
        <is>
          <t/>
        </is>
      </c>
      <c r="AJ230" t="inlineStr">
        <is>
          <t>Unreserved</t>
        </is>
      </c>
      <c r="AK230" t="inlineStr">
        <is>
          <t/>
        </is>
      </c>
      <c r="AL230" t="inlineStr">
        <is>
          <t>Regular</t>
        </is>
      </c>
      <c r="AM230" t="inlineStr">
        <is>
          <t>ImageDocUpload/86290/2/6413336952.jpeg</t>
        </is>
      </c>
      <c r="AN230" t="inlineStr">
        <is>
          <t>ImageDocUpload/86290/2/6414285439.jpeg</t>
        </is>
      </c>
      <c r="AO230" t="inlineStr">
        <is>
          <t>2025-26</t>
        </is>
      </c>
      <c r="AP230" t="inlineStr">
        <is>
          <t/>
        </is>
      </c>
      <c r="AQ230" t="inlineStr">
        <is>
          <t/>
        </is>
      </c>
      <c r="AR230" t="inlineStr">
        <is>
          <t/>
        </is>
      </c>
      <c r="AS230" t="inlineStr">
        <is>
          <t>222552427745</t>
        </is>
      </c>
      <c r="AT230" t="inlineStr">
        <is>
          <t/>
        </is>
      </c>
      <c r="AU230" t="inlineStr">
        <is>
          <t/>
        </is>
      </c>
      <c r="AV230" t="inlineStr">
        <is>
          <t/>
        </is>
      </c>
      <c r="AW230" t="inlineStr">
        <is>
          <t/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/>
        </is>
      </c>
      <c r="BB230" t="inlineStr">
        <is>
          <t/>
        </is>
      </c>
      <c r="BC230" t="inlineStr">
        <is>
          <t/>
        </is>
      </c>
      <c r="BD230" t="inlineStr">
        <is>
          <t/>
        </is>
      </c>
      <c r="BE230" t="inlineStr">
        <is>
          <t/>
        </is>
      </c>
      <c r="BF230" t="inlineStr">
        <is>
          <t/>
        </is>
      </c>
      <c r="BG230" t="inlineStr">
        <is>
          <t/>
        </is>
      </c>
      <c r="BH230" t="inlineStr">
        <is>
          <t/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/>
        </is>
      </c>
      <c r="BM230" t="inlineStr">
        <is>
          <t/>
        </is>
      </c>
      <c r="BN230" t="inlineStr">
        <is>
          <t/>
        </is>
      </c>
      <c r="BO230" t="inlineStr">
        <is>
          <t/>
        </is>
      </c>
      <c r="BP230" t="inlineStr">
        <is>
          <t/>
        </is>
      </c>
      <c r="BQ230" t="inlineStr">
        <is>
          <t/>
        </is>
      </c>
      <c r="BR230" t="inlineStr">
        <is>
          <t/>
        </is>
      </c>
      <c r="BS230" t="inlineStr">
        <is>
          <t/>
        </is>
      </c>
      <c r="BT230" t="inlineStr">
        <is>
          <t/>
        </is>
      </c>
      <c r="BU230" t="inlineStr">
        <is>
          <t/>
        </is>
      </c>
      <c r="BV230" t="inlineStr">
        <is>
          <t/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>4-Year Honours Programme under CCFUP</t>
        </is>
      </c>
      <c r="CR230" t="inlineStr">
        <is>
          <t>POLITICAL SCIENCE</t>
        </is>
      </c>
      <c r="CS230" t="inlineStr">
        <is>
          <t>ECONOMICS</t>
        </is>
      </c>
      <c r="CT230" t="inlineStr">
        <is>
          <t>NATURAL AND PHYSICAL SCIENCES</t>
        </is>
      </c>
      <c r="CU230" t="inlineStr">
        <is>
          <t>ENVIRONMENTAL SCIENCE</t>
        </is>
      </c>
      <c r="CV230" t="inlineStr">
        <is>
          <t>No</t>
        </is>
      </c>
      <c r="CW230" t="inlineStr">
        <is>
          <t>ENGLISH</t>
        </is>
      </c>
      <c r="CX230" t="inlineStr">
        <is>
          <t>POLITICAL SCIENCE</t>
        </is>
      </c>
      <c r="CY230" t="inlineStr">
        <is>
          <t>COMMON VALUE ADDED COURSE</t>
        </is>
      </c>
      <c r="CZ230" t="inlineStr">
        <is>
          <t/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  <c r="DF230" t="inlineStr">
        <is>
          <t>POLS</t>
        </is>
      </c>
      <c r="DG230" t="inlineStr">
        <is>
          <t>ECON</t>
        </is>
      </c>
      <c r="DH230" t="inlineStr">
        <is>
          <t/>
        </is>
      </c>
      <c r="DI230" t="inlineStr">
        <is>
          <t>ENVSC</t>
        </is>
      </c>
      <c r="DJ230" t="inlineStr">
        <is>
          <t/>
        </is>
      </c>
      <c r="DK230" t="inlineStr">
        <is>
          <t>POLITICAL SCIENCE</t>
        </is>
      </c>
      <c r="DL230" t="inlineStr">
        <is>
          <t>ECONOMICS</t>
        </is>
      </c>
      <c r="DM230" t="inlineStr">
        <is>
          <t>ENVIRONMENTAL SCIENCE</t>
        </is>
      </c>
      <c r="DN230" t="inlineStr">
        <is>
          <t>COMMON VALUE ADDED COURSE</t>
        </is>
      </c>
      <c r="DO230" t="inlineStr">
        <is>
          <t/>
        </is>
      </c>
      <c r="DP230" t="inlineStr">
        <is>
          <t>ENGLISH</t>
        </is>
      </c>
      <c r="DQ230" t="inlineStr">
        <is>
          <t>Political Theory</t>
        </is>
      </c>
      <c r="DR230" t="inlineStr">
        <is>
          <t>NEPBU020041</t>
        </is>
      </c>
      <c r="DS230" t="inlineStr">
        <is>
          <t>POLS2011</t>
        </is>
      </c>
      <c r="DT230" t="inlineStr">
        <is>
          <t>Basic Macroeconomics</t>
        </is>
      </c>
      <c r="DU230" t="inlineStr">
        <is>
          <t>NEPBU020063</t>
        </is>
      </c>
      <c r="DV230" t="inlineStr">
        <is>
          <t>ECON2021</t>
        </is>
      </c>
      <c r="DW230" t="inlineStr">
        <is>
          <t>Biodiversity Conservation &amp; Ecotourism</t>
        </is>
      </c>
      <c r="DX230" t="inlineStr">
        <is>
          <t>NEPBU020111</t>
        </is>
      </c>
      <c r="DY230" t="inlineStr">
        <is>
          <t>ENVSC2031</t>
        </is>
      </c>
      <c r="DZ230" t="inlineStr">
        <is>
          <t>Functional English</t>
        </is>
      </c>
      <c r="EA230" t="inlineStr">
        <is>
          <t>NEPBU020001</t>
        </is>
      </c>
      <c r="EB230" t="inlineStr">
        <is>
          <t>ENGL2041</t>
        </is>
      </c>
      <c r="EC230" t="inlineStr">
        <is>
          <t>Understanding India</t>
        </is>
      </c>
      <c r="ED230" t="inlineStr">
        <is>
          <t>NEPBU020004</t>
        </is>
      </c>
      <c r="EE230" t="inlineStr">
        <is>
          <t>CVA2061</t>
        </is>
      </c>
      <c r="EF230" t="inlineStr">
        <is>
          <t>Legislative Support</t>
        </is>
      </c>
      <c r="EG230" t="inlineStr">
        <is>
          <t>NEPBU020175</t>
        </is>
      </c>
      <c r="EH230" t="inlineStr">
        <is>
          <t>POLS2051</t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>2026-27</t>
        </is>
      </c>
      <c r="EO230" t="inlineStr">
        <is>
          <t/>
        </is>
      </c>
      <c r="EP230" t="inlineStr">
        <is>
          <t>405</t>
        </is>
      </c>
      <c r="EQ230" t="inlineStr">
        <is>
          <t>HOOGHLY MOHSIN COLLEGE</t>
        </is>
      </c>
      <c r="ER230" t="inlineStr">
        <is>
          <t>B.A.</t>
        </is>
      </c>
      <c r="ES230" t="inlineStr">
        <is>
          <t>B.A.</t>
        </is>
      </c>
      <c r="ET230" t="inlineStr">
        <is>
          <t>2</t>
        </is>
      </c>
      <c r="EU230" t="inlineStr">
        <is>
          <t>Sem 2</t>
        </is>
      </c>
      <c r="EV230" t="inlineStr">
        <is>
          <t/>
        </is>
      </c>
      <c r="EW230" t="inlineStr">
        <is>
          <t>Regular</t>
        </is>
      </c>
      <c r="EX230" t="inlineStr">
        <is>
          <t/>
        </is>
      </c>
      <c r="EY230" t="inlineStr">
        <is>
          <t/>
        </is>
      </c>
      <c r="EZ230" t="inlineStr">
        <is>
          <t>1</t>
        </is>
      </c>
      <c r="FA230" t="inlineStr">
        <is>
          <t>250140540075</t>
        </is>
      </c>
    </row>
    <row r="231">
      <c r="A231" t="inlineStr">
        <is>
          <t>20262405B.Sc.095162</t>
        </is>
      </c>
      <c r="B231" t="inlineStr">
        <is>
          <t>Pending</t>
        </is>
      </c>
      <c r="C231" t="inlineStr">
        <is>
          <t/>
        </is>
      </c>
      <c r="D231" t="inlineStr">
        <is>
          <t>09/Sep/2026 15:34:20</t>
        </is>
      </c>
      <c r="E231" t="inlineStr">
        <is>
          <t>202401042520</t>
        </is>
      </c>
      <c r="F231" t="inlineStr">
        <is>
          <t>2024-25</t>
        </is>
      </c>
      <c r="G231" t="inlineStr">
        <is>
          <t>ANISH SARKAR</t>
        </is>
      </c>
      <c r="H231" t="inlineStr">
        <is>
          <t/>
        </is>
      </c>
      <c r="I231" t="inlineStr">
        <is>
          <t/>
        </is>
      </c>
      <c r="J231" t="inlineStr">
        <is>
          <t>2024-25</t>
        </is>
      </c>
      <c r="K231" t="inlineStr">
        <is>
          <t>02/Jun/2006 00:00:00</t>
        </is>
      </c>
      <c r="L231" t="inlineStr">
        <is>
          <t>Male</t>
        </is>
      </c>
      <c r="M231" t="inlineStr">
        <is>
          <t/>
        </is>
      </c>
      <c r="N231" t="inlineStr">
        <is>
          <t>No</t>
        </is>
      </c>
      <c r="O231" t="inlineStr">
        <is>
          <t>Hindu</t>
        </is>
      </c>
      <c r="P231" t="inlineStr">
        <is>
          <t>Unreserved</t>
        </is>
      </c>
      <c r="Q231" t="inlineStr">
        <is>
          <t/>
        </is>
      </c>
      <c r="R231" t="inlineStr">
        <is>
          <t>APARNA SARKAR</t>
        </is>
      </c>
      <c r="S231" t="inlineStr">
        <is>
          <t>NEMAI SARKAR</t>
        </is>
      </c>
      <c r="T231" t="inlineStr">
        <is>
          <t/>
        </is>
      </c>
      <c r="U231" t="inlineStr">
        <is>
          <t>0</t>
        </is>
      </c>
      <c r="V231" t="inlineStr">
        <is>
          <t>JOYPUR</t>
        </is>
      </c>
      <c r="W231" t="inlineStr">
        <is>
          <t/>
        </is>
      </c>
      <c r="X231" t="inlineStr">
        <is>
          <t>MOGRA</t>
        </is>
      </c>
      <c r="Y231" t="inlineStr">
        <is>
          <t>Hooghly</t>
        </is>
      </c>
      <c r="Z231" t="inlineStr">
        <is>
          <t>West Bengal</t>
        </is>
      </c>
      <c r="AA231" t="inlineStr">
        <is>
          <t>India</t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>712148</t>
        </is>
      </c>
      <c r="AF231" t="inlineStr">
        <is>
          <t>anishsarkar2606@gmail.com</t>
        </is>
      </c>
      <c r="AG231" t="inlineStr">
        <is>
          <t>6291910175</t>
        </is>
      </c>
      <c r="AH231" t="inlineStr">
        <is>
          <t/>
        </is>
      </c>
      <c r="AI231" t="inlineStr">
        <is>
          <t/>
        </is>
      </c>
      <c r="AJ231" t="inlineStr">
        <is>
          <t>Unreserved</t>
        </is>
      </c>
      <c r="AK231" t="inlineStr">
        <is>
          <t/>
        </is>
      </c>
      <c r="AL231" t="inlineStr">
        <is>
          <t>Backlog</t>
        </is>
      </c>
      <c r="AM231" t="inlineStr">
        <is>
          <t>ImageDocUpload/1926/1118051631849116366367.jpg</t>
        </is>
      </c>
      <c r="AN231" t="inlineStr">
        <is>
          <t>ImageDocUpload/1926/1111238577519036367146.jpg</t>
        </is>
      </c>
      <c r="AO231" t="inlineStr">
        <is>
          <t>2024-25</t>
        </is>
      </c>
      <c r="AP231" t="inlineStr">
        <is>
          <t/>
        </is>
      </c>
      <c r="AQ231" t="inlineStr">
        <is>
          <t/>
        </is>
      </c>
      <c r="AR231" t="inlineStr">
        <is>
          <t/>
        </is>
      </c>
      <c r="AS231" t="inlineStr">
        <is>
          <t>160245288376</t>
        </is>
      </c>
      <c r="AT231" t="inlineStr">
        <is>
          <t/>
        </is>
      </c>
      <c r="AU231" t="inlineStr">
        <is>
          <t/>
        </is>
      </c>
      <c r="AV231" t="inlineStr">
        <is>
          <t/>
        </is>
      </c>
      <c r="AW231" t="inlineStr">
        <is>
          <t/>
        </is>
      </c>
      <c r="AX231" t="inlineStr">
        <is>
          <t/>
        </is>
      </c>
      <c r="AY231" t="inlineStr">
        <is>
          <t/>
        </is>
      </c>
      <c r="AZ231" t="inlineStr">
        <is>
          <t/>
        </is>
      </c>
      <c r="BA231" t="inlineStr">
        <is>
          <t/>
        </is>
      </c>
      <c r="BB231" t="inlineStr">
        <is>
          <t/>
        </is>
      </c>
      <c r="BC231" t="inlineStr">
        <is>
          <t/>
        </is>
      </c>
      <c r="BD231" t="inlineStr">
        <is>
          <t/>
        </is>
      </c>
      <c r="BE231" t="inlineStr">
        <is>
          <t/>
        </is>
      </c>
      <c r="BF231" t="inlineStr">
        <is>
          <t/>
        </is>
      </c>
      <c r="BG231" t="inlineStr">
        <is>
          <t/>
        </is>
      </c>
      <c r="BH231" t="inlineStr">
        <is>
          <t/>
        </is>
      </c>
      <c r="BI231" t="inlineStr">
        <is>
          <t/>
        </is>
      </c>
      <c r="BJ231" t="inlineStr">
        <is>
          <t/>
        </is>
      </c>
      <c r="BK231" t="inlineStr">
        <is>
          <t/>
        </is>
      </c>
      <c r="BL231" t="inlineStr">
        <is>
          <t/>
        </is>
      </c>
      <c r="BM231" t="inlineStr">
        <is>
          <t/>
        </is>
      </c>
      <c r="BN231" t="inlineStr">
        <is>
          <t/>
        </is>
      </c>
      <c r="BO231" t="inlineStr">
        <is>
          <t/>
        </is>
      </c>
      <c r="BP231" t="inlineStr">
        <is>
          <t/>
        </is>
      </c>
      <c r="BQ231" t="inlineStr">
        <is>
          <t/>
        </is>
      </c>
      <c r="BR231" t="inlineStr">
        <is>
          <t/>
        </is>
      </c>
      <c r="BS231" t="inlineStr">
        <is>
          <t/>
        </is>
      </c>
      <c r="BT231" t="inlineStr">
        <is>
          <t/>
        </is>
      </c>
      <c r="BU231" t="inlineStr">
        <is>
          <t/>
        </is>
      </c>
      <c r="BV231" t="inlineStr">
        <is>
          <t/>
        </is>
      </c>
      <c r="BW231" t="inlineStr">
        <is>
          <t/>
        </is>
      </c>
      <c r="BX231" t="inlineStr">
        <is>
          <t/>
        </is>
      </c>
      <c r="BY231" t="inlineStr">
        <is>
          <t/>
        </is>
      </c>
      <c r="BZ231" t="inlineStr">
        <is>
          <t/>
        </is>
      </c>
      <c r="CA231" t="inlineStr">
        <is>
          <t/>
        </is>
      </c>
      <c r="CB231" t="inlineStr">
        <is>
          <t/>
        </is>
      </c>
      <c r="CC231" t="inlineStr">
        <is>
          <t/>
        </is>
      </c>
      <c r="CD231" t="inlineStr">
        <is>
          <t/>
        </is>
      </c>
      <c r="CE231" t="inlineStr">
        <is>
          <t/>
        </is>
      </c>
      <c r="CF231" t="inlineStr">
        <is>
          <t/>
        </is>
      </c>
      <c r="CG231" t="inlineStr">
        <is>
          <t/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>4-Year Honours Programme under CCFUP</t>
        </is>
      </c>
      <c r="CR231" t="inlineStr">
        <is>
          <t/>
        </is>
      </c>
      <c r="CS231" t="inlineStr">
        <is>
          <t>MATHEMATICS</t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>MATH</t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>MATHEMATICS</t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>Introductory Algebra &amp; Number Theory</t>
        </is>
      </c>
      <c r="DU231" t="inlineStr">
        <is>
          <t>NEPBU020077</t>
        </is>
      </c>
      <c r="DV231" t="inlineStr">
        <is>
          <t>MATH2021</t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>2026-27</t>
        </is>
      </c>
      <c r="EO231" t="inlineStr">
        <is>
          <t/>
        </is>
      </c>
      <c r="EP231" t="inlineStr">
        <is>
          <t>405</t>
        </is>
      </c>
      <c r="EQ231" t="inlineStr">
        <is>
          <t>HOOGHLY MOHSIN COLLEGE</t>
        </is>
      </c>
      <c r="ER231" t="inlineStr">
        <is>
          <t>B.Sc.</t>
        </is>
      </c>
      <c r="ES231" t="inlineStr">
        <is>
          <t>B.Sc.</t>
        </is>
      </c>
      <c r="ET231" t="inlineStr">
        <is>
          <t>2</t>
        </is>
      </c>
      <c r="EU231" t="inlineStr">
        <is>
          <t>Sem 2</t>
        </is>
      </c>
      <c r="EV231" t="inlineStr">
        <is>
          <t/>
        </is>
      </c>
      <c r="EW231" t="inlineStr">
        <is>
          <t>Backlog</t>
        </is>
      </c>
      <c r="EX231" t="inlineStr">
        <is>
          <t/>
        </is>
      </c>
      <c r="EY231" t="inlineStr">
        <is>
          <t/>
        </is>
      </c>
      <c r="EZ231" t="inlineStr">
        <is>
          <t>2</t>
        </is>
      </c>
      <c r="FA231" t="inlineStr">
        <is>
          <t>240340540012</t>
        </is>
      </c>
    </row>
    <row r="232">
      <c r="A232" t="inlineStr">
        <is>
          <t>20262405B.A.095166</t>
        </is>
      </c>
      <c r="B232" t="inlineStr">
        <is>
          <t>Pending</t>
        </is>
      </c>
      <c r="C232" t="inlineStr">
        <is>
          <t/>
        </is>
      </c>
      <c r="D232" t="inlineStr">
        <is>
          <t>09/Sep/2026 15:35:01</t>
        </is>
      </c>
      <c r="E232" t="inlineStr">
        <is>
          <t>202501019509</t>
        </is>
      </c>
      <c r="F232" t="inlineStr">
        <is>
          <t>2025-26</t>
        </is>
      </c>
      <c r="G232" t="inlineStr">
        <is>
          <t>KHUSHBOO RAJBHAR</t>
        </is>
      </c>
      <c r="H232" t="inlineStr">
        <is>
          <t/>
        </is>
      </c>
      <c r="I232" t="inlineStr">
        <is>
          <t/>
        </is>
      </c>
      <c r="J232" t="inlineStr">
        <is>
          <t>2025-26</t>
        </is>
      </c>
      <c r="K232" t="inlineStr">
        <is>
          <t>14/Sep/2005 00:00:00</t>
        </is>
      </c>
      <c r="L232" t="inlineStr">
        <is>
          <t>Female</t>
        </is>
      </c>
      <c r="M232" t="inlineStr">
        <is>
          <t/>
        </is>
      </c>
      <c r="N232" t="inlineStr">
        <is>
          <t>No</t>
        </is>
      </c>
      <c r="O232" t="inlineStr">
        <is>
          <t>Hindu</t>
        </is>
      </c>
      <c r="P232" t="inlineStr">
        <is>
          <t>Unreserved</t>
        </is>
      </c>
      <c r="Q232" t="inlineStr">
        <is>
          <t/>
        </is>
      </c>
      <c r="R232" t="inlineStr">
        <is>
          <t>SUNITA RAJBHAR</t>
        </is>
      </c>
      <c r="S232" t="inlineStr">
        <is>
          <t>ASHOK RAJBHAR</t>
        </is>
      </c>
      <c r="T232" t="inlineStr">
        <is>
          <t/>
        </is>
      </c>
      <c r="U232" t="inlineStr">
        <is>
          <t>23/36</t>
        </is>
      </c>
      <c r="V232" t="inlineStr">
        <is>
          <t>SN JUTE MILL LINE</t>
        </is>
      </c>
      <c r="W232" t="inlineStr">
        <is>
          <t/>
        </is>
      </c>
      <c r="X232" t="inlineStr">
        <is>
          <t>BHADRESWAR</t>
        </is>
      </c>
      <c r="Y232" t="inlineStr">
        <is>
          <t>Hooghly</t>
        </is>
      </c>
      <c r="Z232" t="inlineStr">
        <is>
          <t>West Bengal</t>
        </is>
      </c>
      <c r="AA232" t="inlineStr">
        <is>
          <t>India</t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>712124</t>
        </is>
      </c>
      <c r="AF232" t="inlineStr">
        <is>
          <t>cat70398@gmail.com</t>
        </is>
      </c>
      <c r="AG232" t="inlineStr">
        <is>
          <t>8777580638</t>
        </is>
      </c>
      <c r="AH232" t="inlineStr">
        <is>
          <t/>
        </is>
      </c>
      <c r="AI232" t="inlineStr">
        <is>
          <t/>
        </is>
      </c>
      <c r="AJ232" t="inlineStr">
        <is>
          <t>Unreserved</t>
        </is>
      </c>
      <c r="AK232" t="inlineStr">
        <is>
          <t/>
        </is>
      </c>
      <c r="AL232" t="inlineStr">
        <is>
          <t>Regular</t>
        </is>
      </c>
      <c r="AM232" t="inlineStr">
        <is>
          <t>ImageDocUpload/86290/4/7523115605.jpg</t>
        </is>
      </c>
      <c r="AN232" t="inlineStr">
        <is>
          <t>ImageDocUpload/86290/4/7529578252.jpg</t>
        </is>
      </c>
      <c r="AO232" t="inlineStr">
        <is>
          <t>2025-26</t>
        </is>
      </c>
      <c r="AP232" t="inlineStr">
        <is>
          <t/>
        </is>
      </c>
      <c r="AQ232" t="inlineStr">
        <is>
          <t/>
        </is>
      </c>
      <c r="AR232" t="inlineStr">
        <is>
          <t/>
        </is>
      </c>
      <c r="AS232" t="inlineStr">
        <is>
          <t>522199825767</t>
        </is>
      </c>
      <c r="AT232" t="inlineStr">
        <is>
          <t/>
        </is>
      </c>
      <c r="AU232" t="inlineStr">
        <is>
          <t/>
        </is>
      </c>
      <c r="AV232" t="inlineStr">
        <is>
          <t/>
        </is>
      </c>
      <c r="AW232" t="inlineStr">
        <is>
          <t/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/>
        </is>
      </c>
      <c r="BB232" t="inlineStr">
        <is>
          <t/>
        </is>
      </c>
      <c r="BC232" t="inlineStr">
        <is>
          <t/>
        </is>
      </c>
      <c r="BD232" t="inlineStr">
        <is>
          <t/>
        </is>
      </c>
      <c r="BE232" t="inlineStr">
        <is>
          <t/>
        </is>
      </c>
      <c r="BF232" t="inlineStr">
        <is>
          <t/>
        </is>
      </c>
      <c r="BG232" t="inlineStr">
        <is>
          <t/>
        </is>
      </c>
      <c r="BH232" t="inlineStr">
        <is>
          <t/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/>
        </is>
      </c>
      <c r="BM232" t="inlineStr">
        <is>
          <t/>
        </is>
      </c>
      <c r="BN232" t="inlineStr">
        <is>
          <t/>
        </is>
      </c>
      <c r="BO232" t="inlineStr">
        <is>
          <t/>
        </is>
      </c>
      <c r="BP232" t="inlineStr">
        <is>
          <t/>
        </is>
      </c>
      <c r="BQ232" t="inlineStr">
        <is>
          <t/>
        </is>
      </c>
      <c r="BR232" t="inlineStr">
        <is>
          <t/>
        </is>
      </c>
      <c r="BS232" t="inlineStr">
        <is>
          <t/>
        </is>
      </c>
      <c r="BT232" t="inlineStr">
        <is>
          <t/>
        </is>
      </c>
      <c r="BU232" t="inlineStr">
        <is>
          <t/>
        </is>
      </c>
      <c r="BV232" t="inlineStr">
        <is>
          <t/>
        </is>
      </c>
      <c r="BW232" t="inlineStr">
        <is>
          <t/>
        </is>
      </c>
      <c r="BX232" t="inlineStr">
        <is>
          <t/>
        </is>
      </c>
      <c r="BY232" t="inlineStr">
        <is>
          <t/>
        </is>
      </c>
      <c r="BZ232" t="inlineStr">
        <is>
          <t/>
        </is>
      </c>
      <c r="CA232" t="inlineStr">
        <is>
          <t/>
        </is>
      </c>
      <c r="CB232" t="inlineStr">
        <is>
          <t/>
        </is>
      </c>
      <c r="CC232" t="inlineStr">
        <is>
          <t/>
        </is>
      </c>
      <c r="CD232" t="inlineStr">
        <is>
          <t/>
        </is>
      </c>
      <c r="CE232" t="inlineStr">
        <is>
          <t/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>4-Year Honours Programme under CCFUP</t>
        </is>
      </c>
      <c r="CR232" t="inlineStr">
        <is>
          <t>HINDI</t>
        </is>
      </c>
      <c r="CS232" t="inlineStr">
        <is>
          <t>HISTORY</t>
        </is>
      </c>
      <c r="CT232" t="inlineStr">
        <is>
          <t>NATURAL AND PHYSICAL SCIENCES</t>
        </is>
      </c>
      <c r="CU232" t="inlineStr">
        <is>
          <t>ENVIRONMENTAL SCIENCE</t>
        </is>
      </c>
      <c r="CV232" t="inlineStr">
        <is>
          <t>No</t>
        </is>
      </c>
      <c r="CW232" t="inlineStr">
        <is>
          <t>ENGLISH</t>
        </is>
      </c>
      <c r="CX232" t="inlineStr">
        <is>
          <t>HINDI</t>
        </is>
      </c>
      <c r="CY232" t="inlineStr">
        <is>
          <t>COMMON VALUE ADDED COURSE</t>
        </is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>HIND</t>
        </is>
      </c>
      <c r="DG232" t="inlineStr">
        <is>
          <t>HIST</t>
        </is>
      </c>
      <c r="DH232" t="inlineStr">
        <is>
          <t/>
        </is>
      </c>
      <c r="DI232" t="inlineStr">
        <is>
          <t>ENVSC</t>
        </is>
      </c>
      <c r="DJ232" t="inlineStr">
        <is>
          <t/>
        </is>
      </c>
      <c r="DK232" t="inlineStr">
        <is>
          <t>HINDI</t>
        </is>
      </c>
      <c r="DL232" t="inlineStr">
        <is>
          <t>HISTORY</t>
        </is>
      </c>
      <c r="DM232" t="inlineStr">
        <is>
          <t>ENVIRONMENTAL SCIENCE</t>
        </is>
      </c>
      <c r="DN232" t="inlineStr">
        <is>
          <t>COMMON VALUE ADDED COURSE</t>
        </is>
      </c>
      <c r="DO232" t="inlineStr">
        <is>
          <t/>
        </is>
      </c>
      <c r="DP232" t="inlineStr">
        <is>
          <t>ENGLISH</t>
        </is>
      </c>
      <c r="DQ232" t="inlineStr">
        <is>
          <t>Hindi Sahitya Ka Itihas Adhunik kaal</t>
        </is>
      </c>
      <c r="DR232" t="inlineStr">
        <is>
          <t>NEPBU020029</t>
        </is>
      </c>
      <c r="DS232" t="inlineStr">
        <is>
          <t>HIND2011</t>
        </is>
      </c>
      <c r="DT232" t="inlineStr">
        <is>
          <t>History of India (550 CE to 1206 CE)</t>
        </is>
      </c>
      <c r="DU232" t="inlineStr">
        <is>
          <t>NEPBU020075</t>
        </is>
      </c>
      <c r="DV232" t="inlineStr">
        <is>
          <t>HIST2021</t>
        </is>
      </c>
      <c r="DW232" t="inlineStr">
        <is>
          <t>Biodiversity Conservation &amp; Ecotourism</t>
        </is>
      </c>
      <c r="DX232" t="inlineStr">
        <is>
          <t>NEPBU020111</t>
        </is>
      </c>
      <c r="DY232" t="inlineStr">
        <is>
          <t>ENVSC2031</t>
        </is>
      </c>
      <c r="DZ232" t="inlineStr">
        <is>
          <t>Functional English</t>
        </is>
      </c>
      <c r="EA232" t="inlineStr">
        <is>
          <t>NEPBU020001</t>
        </is>
      </c>
      <c r="EB232" t="inlineStr">
        <is>
          <t>ENGL2041</t>
        </is>
      </c>
      <c r="EC232" t="inlineStr">
        <is>
          <t>Understanding India</t>
        </is>
      </c>
      <c r="ED232" t="inlineStr">
        <is>
          <t>NEPBU020004</t>
        </is>
      </c>
      <c r="EE232" t="inlineStr">
        <is>
          <t>CVA2061</t>
        </is>
      </c>
      <c r="EF232" t="inlineStr">
        <is>
          <t>Anuvad Vigyaan</t>
        </is>
      </c>
      <c r="EG232" t="inlineStr">
        <is>
          <t>NEPBU020163</t>
        </is>
      </c>
      <c r="EH232" t="inlineStr">
        <is>
          <t>HIND2051</t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>2026-27</t>
        </is>
      </c>
      <c r="EO232" t="inlineStr">
        <is>
          <t/>
        </is>
      </c>
      <c r="EP232" t="inlineStr">
        <is>
          <t>405</t>
        </is>
      </c>
      <c r="EQ232" t="inlineStr">
        <is>
          <t>HOOGHLY MOHSIN COLLEGE</t>
        </is>
      </c>
      <c r="ER232" t="inlineStr">
        <is>
          <t>B.A.</t>
        </is>
      </c>
      <c r="ES232" t="inlineStr">
        <is>
          <t>B.A.</t>
        </is>
      </c>
      <c r="ET232" t="inlineStr">
        <is>
          <t>2</t>
        </is>
      </c>
      <c r="EU232" t="inlineStr">
        <is>
          <t>Sem 2</t>
        </is>
      </c>
      <c r="EV232" t="inlineStr">
        <is>
          <t/>
        </is>
      </c>
      <c r="EW232" t="inlineStr">
        <is>
          <t>Regular</t>
        </is>
      </c>
      <c r="EX232" t="inlineStr">
        <is>
          <t/>
        </is>
      </c>
      <c r="EY232" t="inlineStr">
        <is>
          <t/>
        </is>
      </c>
      <c r="EZ232" t="inlineStr">
        <is>
          <t>1</t>
        </is>
      </c>
      <c r="FA232" t="inlineStr">
        <is>
          <t>250140540076</t>
        </is>
      </c>
    </row>
    <row r="233">
      <c r="A233" t="inlineStr">
        <is>
          <t>20262405B.Sc.095168</t>
        </is>
      </c>
      <c r="B233" t="inlineStr">
        <is>
          <t>Pending</t>
        </is>
      </c>
      <c r="C233" t="inlineStr">
        <is>
          <t/>
        </is>
      </c>
      <c r="D233" t="inlineStr">
        <is>
          <t>09/Sep/2026 15:35:23</t>
        </is>
      </c>
      <c r="E233" t="inlineStr">
        <is>
          <t>202401042526</t>
        </is>
      </c>
      <c r="F233" t="inlineStr">
        <is>
          <t>2024-25</t>
        </is>
      </c>
      <c r="G233" t="inlineStr">
        <is>
          <t>ARKAPRABHO BASU</t>
        </is>
      </c>
      <c r="H233" t="inlineStr">
        <is>
          <t/>
        </is>
      </c>
      <c r="I233" t="inlineStr">
        <is>
          <t/>
        </is>
      </c>
      <c r="J233" t="inlineStr">
        <is>
          <t>2024-25</t>
        </is>
      </c>
      <c r="K233" t="inlineStr">
        <is>
          <t>21/Sep/2005 00:00:00</t>
        </is>
      </c>
      <c r="L233" t="inlineStr">
        <is>
          <t>Male</t>
        </is>
      </c>
      <c r="M233" t="inlineStr">
        <is>
          <t/>
        </is>
      </c>
      <c r="N233" t="inlineStr">
        <is>
          <t>No</t>
        </is>
      </c>
      <c r="O233" t="inlineStr">
        <is>
          <t>Hindu</t>
        </is>
      </c>
      <c r="P233" t="inlineStr">
        <is>
          <t>Unreserved</t>
        </is>
      </c>
      <c r="Q233" t="inlineStr">
        <is>
          <t/>
        </is>
      </c>
      <c r="R233" t="inlineStr">
        <is>
          <t>SANJIMA BASU</t>
        </is>
      </c>
      <c r="S233" t="inlineStr">
        <is>
          <t>DEBASIS BASU</t>
        </is>
      </c>
      <c r="T233" t="inlineStr">
        <is>
          <t/>
        </is>
      </c>
      <c r="U233" t="inlineStr">
        <is>
          <t>KANAKSHALLY BATTALA</t>
        </is>
      </c>
      <c r="V233" t="inlineStr">
        <is>
          <t>KANAKSHALLY</t>
        </is>
      </c>
      <c r="W233" t="inlineStr">
        <is>
          <t/>
        </is>
      </c>
      <c r="X233" t="inlineStr">
        <is>
          <t>CHINSURAH</t>
        </is>
      </c>
      <c r="Y233" t="inlineStr">
        <is>
          <t>Hooghly</t>
        </is>
      </c>
      <c r="Z233" t="inlineStr">
        <is>
          <t>West Bengal</t>
        </is>
      </c>
      <c r="AA233" t="inlineStr">
        <is>
          <t>India</t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>712101</t>
        </is>
      </c>
      <c r="AF233" t="inlineStr">
        <is>
          <t>arkabasu08@gmail.com</t>
        </is>
      </c>
      <c r="AG233" t="inlineStr">
        <is>
          <t>7980254209</t>
        </is>
      </c>
      <c r="AH233" t="inlineStr">
        <is>
          <t/>
        </is>
      </c>
      <c r="AI233" t="inlineStr">
        <is>
          <t/>
        </is>
      </c>
      <c r="AJ233" t="inlineStr">
        <is>
          <t>Unreserved</t>
        </is>
      </c>
      <c r="AK233" t="inlineStr">
        <is>
          <t/>
        </is>
      </c>
      <c r="AL233" t="inlineStr">
        <is>
          <t>Backlog</t>
        </is>
      </c>
      <c r="AM233" t="inlineStr">
        <is>
          <t>ImageDocUpload/1957/111225415950741844613.jpg</t>
        </is>
      </c>
      <c r="AN233" t="inlineStr">
        <is>
          <t>ImageDocUpload/1957/1116827999778609170692.jpg</t>
        </is>
      </c>
      <c r="AO233" t="inlineStr">
        <is>
          <t>2024-25</t>
        </is>
      </c>
      <c r="AP233" t="inlineStr">
        <is>
          <t/>
        </is>
      </c>
      <c r="AQ233" t="inlineStr">
        <is>
          <t/>
        </is>
      </c>
      <c r="AR233" t="inlineStr">
        <is>
          <t/>
        </is>
      </c>
      <c r="AS233" t="inlineStr">
        <is>
          <t>149638267258</t>
        </is>
      </c>
      <c r="AT233" t="inlineStr">
        <is>
          <t/>
        </is>
      </c>
      <c r="AU233" t="inlineStr">
        <is>
          <t/>
        </is>
      </c>
      <c r="AV233" t="inlineStr">
        <is>
          <t/>
        </is>
      </c>
      <c r="AW233" t="inlineStr">
        <is>
          <t/>
        </is>
      </c>
      <c r="AX233" t="inlineStr">
        <is>
          <t/>
        </is>
      </c>
      <c r="AY233" t="inlineStr">
        <is>
          <t/>
        </is>
      </c>
      <c r="AZ233" t="inlineStr">
        <is>
          <t/>
        </is>
      </c>
      <c r="BA233" t="inlineStr">
        <is>
          <t/>
        </is>
      </c>
      <c r="BB233" t="inlineStr">
        <is>
          <t/>
        </is>
      </c>
      <c r="BC233" t="inlineStr">
        <is>
          <t/>
        </is>
      </c>
      <c r="BD233" t="inlineStr">
        <is>
          <t/>
        </is>
      </c>
      <c r="BE233" t="inlineStr">
        <is>
          <t/>
        </is>
      </c>
      <c r="BF233" t="inlineStr">
        <is>
          <t/>
        </is>
      </c>
      <c r="BG233" t="inlineStr">
        <is>
          <t/>
        </is>
      </c>
      <c r="BH233" t="inlineStr">
        <is>
          <t/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>4-Year Honours Programme under CCFUP</t>
        </is>
      </c>
      <c r="CR233" t="inlineStr">
        <is>
          <t/>
        </is>
      </c>
      <c r="CS233" t="inlineStr">
        <is>
          <t>MATHEMATICS</t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>MATH</t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>MATHEMATICS</t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t="inlineStr">
        <is>
          <t/>
        </is>
      </c>
      <c r="DS233" t="inlineStr">
        <is>
          <t/>
        </is>
      </c>
      <c r="DT233" t="inlineStr">
        <is>
          <t>Introductory Algebra &amp; Number Theory</t>
        </is>
      </c>
      <c r="DU233" t="inlineStr">
        <is>
          <t>NEPBU020077</t>
        </is>
      </c>
      <c r="DV233" t="inlineStr">
        <is>
          <t>MATH2021</t>
        </is>
      </c>
      <c r="DW233" t="inlineStr">
        <is>
          <t/>
        </is>
      </c>
      <c r="DX233" t="inlineStr">
        <is>
          <t/>
        </is>
      </c>
      <c r="DY233" t="inlineStr">
        <is>
          <t/>
        </is>
      </c>
      <c r="DZ233" t="inlineStr">
        <is>
          <t/>
        </is>
      </c>
      <c r="EA233" t="inlineStr">
        <is>
          <t/>
        </is>
      </c>
      <c r="EB233" t="inlineStr">
        <is>
          <t/>
        </is>
      </c>
      <c r="EC233" t="inlineStr">
        <is>
          <t/>
        </is>
      </c>
      <c r="ED233" t="inlineStr">
        <is>
          <t/>
        </is>
      </c>
      <c r="EE233" t="inlineStr">
        <is>
          <t/>
        </is>
      </c>
      <c r="EF233" t="inlineStr">
        <is>
          <t/>
        </is>
      </c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>2026-27</t>
        </is>
      </c>
      <c r="EO233" t="inlineStr">
        <is>
          <t/>
        </is>
      </c>
      <c r="EP233" t="inlineStr">
        <is>
          <t>405</t>
        </is>
      </c>
      <c r="EQ233" t="inlineStr">
        <is>
          <t>HOOGHLY MOHSIN COLLEGE</t>
        </is>
      </c>
      <c r="ER233" t="inlineStr">
        <is>
          <t>B.Sc.</t>
        </is>
      </c>
      <c r="ES233" t="inlineStr">
        <is>
          <t>B.Sc.</t>
        </is>
      </c>
      <c r="ET233" t="inlineStr">
        <is>
          <t>2</t>
        </is>
      </c>
      <c r="EU233" t="inlineStr">
        <is>
          <t>Sem 2</t>
        </is>
      </c>
      <c r="EV233" t="inlineStr">
        <is>
          <t/>
        </is>
      </c>
      <c r="EW233" t="inlineStr">
        <is>
          <t>Backlog</t>
        </is>
      </c>
      <c r="EX233" t="inlineStr">
        <is>
          <t/>
        </is>
      </c>
      <c r="EY233" t="inlineStr">
        <is>
          <t/>
        </is>
      </c>
      <c r="EZ233" t="inlineStr">
        <is>
          <t>2</t>
        </is>
      </c>
      <c r="FA233" t="inlineStr">
        <is>
          <t>240340540018</t>
        </is>
      </c>
    </row>
    <row r="234">
      <c r="A234" t="inlineStr">
        <is>
          <t>20262405B.Sc.095172</t>
        </is>
      </c>
      <c r="B234" t="inlineStr">
        <is>
          <t>Pending</t>
        </is>
      </c>
      <c r="C234" t="inlineStr">
        <is>
          <t/>
        </is>
      </c>
      <c r="D234" t="inlineStr">
        <is>
          <t>09/Sep/2026 15:36:10</t>
        </is>
      </c>
      <c r="E234" t="inlineStr">
        <is>
          <t>202401042555</t>
        </is>
      </c>
      <c r="F234" t="inlineStr">
        <is>
          <t>2024-25</t>
        </is>
      </c>
      <c r="G234" t="inlineStr">
        <is>
          <t>MEGHA CHATTERJEE</t>
        </is>
      </c>
      <c r="H234" t="inlineStr">
        <is>
          <t/>
        </is>
      </c>
      <c r="I234" t="inlineStr">
        <is>
          <t/>
        </is>
      </c>
      <c r="J234" t="inlineStr">
        <is>
          <t>2024-25</t>
        </is>
      </c>
      <c r="K234" t="inlineStr">
        <is>
          <t>04/Aug/2006 00:00:00</t>
        </is>
      </c>
      <c r="L234" t="inlineStr">
        <is>
          <t>Female</t>
        </is>
      </c>
      <c r="M234" t="inlineStr">
        <is>
          <t/>
        </is>
      </c>
      <c r="N234" t="inlineStr">
        <is>
          <t>No</t>
        </is>
      </c>
      <c r="O234" t="inlineStr">
        <is>
          <t>Hindu</t>
        </is>
      </c>
      <c r="P234" t="inlineStr">
        <is>
          <t>Unreserved</t>
        </is>
      </c>
      <c r="Q234" t="inlineStr">
        <is>
          <t/>
        </is>
      </c>
      <c r="R234" t="inlineStr">
        <is>
          <t>ANANYA CHATTERJEE</t>
        </is>
      </c>
      <c r="S234" t="inlineStr">
        <is>
          <t>BISWAJIT CHATTERJEE</t>
        </is>
      </c>
      <c r="T234" t="inlineStr">
        <is>
          <t/>
        </is>
      </c>
      <c r="U234" t="inlineStr">
        <is>
          <t>Somra</t>
        </is>
      </c>
      <c r="V234" t="inlineStr">
        <is>
          <t>Somra</t>
        </is>
      </c>
      <c r="W234" t="inlineStr">
        <is>
          <t/>
        </is>
      </c>
      <c r="X234" t="inlineStr">
        <is>
          <t>Balagarh</t>
        </is>
      </c>
      <c r="Y234" t="inlineStr">
        <is>
          <t>Hooghly</t>
        </is>
      </c>
      <c r="Z234" t="inlineStr">
        <is>
          <t>West Bengal</t>
        </is>
      </c>
      <c r="AA234" t="inlineStr">
        <is>
          <t>India</t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>712123</t>
        </is>
      </c>
      <c r="AF234" t="inlineStr">
        <is>
          <t>chatterjeemegha036@gmail.com</t>
        </is>
      </c>
      <c r="AG234" t="inlineStr">
        <is>
          <t>8918854016</t>
        </is>
      </c>
      <c r="AH234" t="inlineStr">
        <is>
          <t/>
        </is>
      </c>
      <c r="AI234" t="inlineStr">
        <is>
          <t/>
        </is>
      </c>
      <c r="AJ234" t="inlineStr">
        <is>
          <t>Unreserved</t>
        </is>
      </c>
      <c r="AK234" t="inlineStr">
        <is>
          <t/>
        </is>
      </c>
      <c r="AL234" t="inlineStr">
        <is>
          <t>Backlog</t>
        </is>
      </c>
      <c r="AM234" t="inlineStr">
        <is>
          <t>ImageDocUpload/1957/1118800080371667564928.JPG</t>
        </is>
      </c>
      <c r="AN234" t="inlineStr">
        <is>
          <t>ImageDocUpload/1957/1112927093079163395175.jpg</t>
        </is>
      </c>
      <c r="AO234" t="inlineStr">
        <is>
          <t>2024-25</t>
        </is>
      </c>
      <c r="AP234" t="inlineStr">
        <is>
          <t/>
        </is>
      </c>
      <c r="AQ234" t="inlineStr">
        <is>
          <t/>
        </is>
      </c>
      <c r="AR234" t="inlineStr">
        <is>
          <t/>
        </is>
      </c>
      <c r="AS234" t="inlineStr">
        <is>
          <t>379254758388</t>
        </is>
      </c>
      <c r="AT234" t="inlineStr">
        <is>
          <t/>
        </is>
      </c>
      <c r="AU234" t="inlineStr">
        <is>
          <t/>
        </is>
      </c>
      <c r="AV234" t="inlineStr">
        <is>
          <t/>
        </is>
      </c>
      <c r="AW234" t="inlineStr">
        <is>
          <t/>
        </is>
      </c>
      <c r="AX234" t="inlineStr">
        <is>
          <t/>
        </is>
      </c>
      <c r="AY234" t="inlineStr">
        <is>
          <t/>
        </is>
      </c>
      <c r="AZ234" t="inlineStr">
        <is>
          <t/>
        </is>
      </c>
      <c r="BA234" t="inlineStr">
        <is>
          <t/>
        </is>
      </c>
      <c r="BB234" t="inlineStr">
        <is>
          <t/>
        </is>
      </c>
      <c r="BC234" t="inlineStr">
        <is>
          <t/>
        </is>
      </c>
      <c r="BD234" t="inlineStr">
        <is>
          <t/>
        </is>
      </c>
      <c r="BE234" t="inlineStr">
        <is>
          <t/>
        </is>
      </c>
      <c r="BF234" t="inlineStr">
        <is>
          <t/>
        </is>
      </c>
      <c r="BG234" t="inlineStr">
        <is>
          <t/>
        </is>
      </c>
      <c r="BH234" t="inlineStr">
        <is>
          <t/>
        </is>
      </c>
      <c r="BI234" t="inlineStr">
        <is>
          <t/>
        </is>
      </c>
      <c r="BJ234" t="inlineStr">
        <is>
          <t/>
        </is>
      </c>
      <c r="BK234" t="inlineStr">
        <is>
          <t/>
        </is>
      </c>
      <c r="BL234" t="inlineStr">
        <is>
          <t/>
        </is>
      </c>
      <c r="BM234" t="inlineStr">
        <is>
          <t/>
        </is>
      </c>
      <c r="BN234" t="inlineStr">
        <is>
          <t/>
        </is>
      </c>
      <c r="BO234" t="inlineStr">
        <is>
          <t/>
        </is>
      </c>
      <c r="BP234" t="inlineStr">
        <is>
          <t/>
        </is>
      </c>
      <c r="BQ234" t="inlineStr">
        <is>
          <t/>
        </is>
      </c>
      <c r="BR234" t="inlineStr">
        <is>
          <t/>
        </is>
      </c>
      <c r="BS234" t="inlineStr">
        <is>
          <t/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>4-Year Honours Programme under CCFUP</t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>MATHEMATICS</t>
        </is>
      </c>
      <c r="CY234" t="inlineStr">
        <is>
          <t/>
        </is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 t="inlineStr">
        <is>
          <t/>
        </is>
      </c>
      <c r="DI234" t="inlineStr">
        <is>
          <t/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inlineStr">
        <is>
          <t/>
        </is>
      </c>
      <c r="EB234" t="inlineStr">
        <is>
          <t/>
        </is>
      </c>
      <c r="EC234" t="inlineStr">
        <is>
          <t/>
        </is>
      </c>
      <c r="ED234" t="inlineStr">
        <is>
          <t/>
        </is>
      </c>
      <c r="EE234" t="inlineStr">
        <is>
          <t/>
        </is>
      </c>
      <c r="EF234" t="inlineStr">
        <is>
          <t>Programming in C</t>
        </is>
      </c>
      <c r="EG234" t="inlineStr">
        <is>
          <t>NEPBU020166</t>
        </is>
      </c>
      <c r="EH234" t="inlineStr">
        <is>
          <t>MATH2051</t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>2026-27</t>
        </is>
      </c>
      <c r="EO234" t="inlineStr">
        <is>
          <t/>
        </is>
      </c>
      <c r="EP234" t="inlineStr">
        <is>
          <t>405</t>
        </is>
      </c>
      <c r="EQ234" t="inlineStr">
        <is>
          <t>HOOGHLY MOHSIN COLLEGE</t>
        </is>
      </c>
      <c r="ER234" t="inlineStr">
        <is>
          <t>B.Sc.</t>
        </is>
      </c>
      <c r="ES234" t="inlineStr">
        <is>
          <t>B.Sc.</t>
        </is>
      </c>
      <c r="ET234" t="inlineStr">
        <is>
          <t>2</t>
        </is>
      </c>
      <c r="EU234" t="inlineStr">
        <is>
          <t>Sem 2</t>
        </is>
      </c>
      <c r="EV234" t="inlineStr">
        <is>
          <t/>
        </is>
      </c>
      <c r="EW234" t="inlineStr">
        <is>
          <t>Backlog</t>
        </is>
      </c>
      <c r="EX234" t="inlineStr">
        <is>
          <t/>
        </is>
      </c>
      <c r="EY234" t="inlineStr">
        <is>
          <t/>
        </is>
      </c>
      <c r="EZ234" t="inlineStr">
        <is>
          <t>2</t>
        </is>
      </c>
      <c r="FA234" t="inlineStr">
        <is>
          <t>240340540040</t>
        </is>
      </c>
    </row>
    <row r="235">
      <c r="A235" t="inlineStr">
        <is>
          <t>20262405B.A.095174</t>
        </is>
      </c>
      <c r="B235" t="inlineStr">
        <is>
          <t>Pending</t>
        </is>
      </c>
      <c r="C235" t="inlineStr">
        <is>
          <t/>
        </is>
      </c>
      <c r="D235" t="inlineStr">
        <is>
          <t>09/Sep/2026 15:36:14</t>
        </is>
      </c>
      <c r="E235" t="inlineStr">
        <is>
          <t>202401044123</t>
        </is>
      </c>
      <c r="F235" t="inlineStr">
        <is>
          <t>2024-25</t>
        </is>
      </c>
      <c r="G235" t="inlineStr">
        <is>
          <t>SOURAV HALDER</t>
        </is>
      </c>
      <c r="H235" t="inlineStr">
        <is>
          <t/>
        </is>
      </c>
      <c r="I235" t="inlineStr">
        <is>
          <t/>
        </is>
      </c>
      <c r="J235" t="inlineStr">
        <is>
          <t>2025-26</t>
        </is>
      </c>
      <c r="K235" t="inlineStr">
        <is>
          <t>21/Feb/2005 00:00:00</t>
        </is>
      </c>
      <c r="L235" t="inlineStr">
        <is>
          <t>Male</t>
        </is>
      </c>
      <c r="M235" t="inlineStr">
        <is>
          <t/>
        </is>
      </c>
      <c r="N235" t="inlineStr">
        <is>
          <t>No</t>
        </is>
      </c>
      <c r="O235" t="inlineStr">
        <is>
          <t>Hindu</t>
        </is>
      </c>
      <c r="P235" t="inlineStr">
        <is>
          <t>SC</t>
        </is>
      </c>
      <c r="Q235" t="inlineStr">
        <is>
          <t/>
        </is>
      </c>
      <c r="R235" t="inlineStr">
        <is>
          <t>MADHURI HALDER</t>
        </is>
      </c>
      <c r="S235" t="inlineStr">
        <is>
          <t>SUJAN HALDER</t>
        </is>
      </c>
      <c r="T235" t="inlineStr">
        <is>
          <t/>
        </is>
      </c>
      <c r="U235" t="inlineStr">
        <is>
          <t>RABINDRA NAGAR PASCHIM PARA</t>
        </is>
      </c>
      <c r="V235" t="inlineStr">
        <is>
          <t>KULIHANDA</t>
        </is>
      </c>
      <c r="W235" t="inlineStr">
        <is>
          <t/>
        </is>
      </c>
      <c r="X235" t="inlineStr">
        <is>
          <t>CHINSURAH</t>
        </is>
      </c>
      <c r="Y235" t="inlineStr">
        <is>
          <t>Hooghly</t>
        </is>
      </c>
      <c r="Z235" t="inlineStr">
        <is>
          <t>West Bengal</t>
        </is>
      </c>
      <c r="AA235" t="inlineStr">
        <is>
          <t>India</t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712103</t>
        </is>
      </c>
      <c r="AF235" t="inlineStr">
        <is>
          <t>souravhalder77605@gmail.com</t>
        </is>
      </c>
      <c r="AG235" t="inlineStr">
        <is>
          <t>8100071597</t>
        </is>
      </c>
      <c r="AH235" t="inlineStr">
        <is>
          <t/>
        </is>
      </c>
      <c r="AI235" t="inlineStr">
        <is>
          <t/>
        </is>
      </c>
      <c r="AJ235" t="inlineStr">
        <is>
          <t>SC</t>
        </is>
      </c>
      <c r="AK235" t="inlineStr">
        <is>
          <t/>
        </is>
      </c>
      <c r="AL235" t="inlineStr">
        <is>
          <t>Regular</t>
        </is>
      </c>
      <c r="AM235" t="inlineStr">
        <is>
          <t>ImageDocUpload/1956/1118580970191787819491.jpg</t>
        </is>
      </c>
      <c r="AN235" t="inlineStr">
        <is>
          <t>ImageDocUpload/1956/1114616058031191930986.jpg</t>
        </is>
      </c>
      <c r="AO235" t="inlineStr">
        <is>
          <t>2025-26</t>
        </is>
      </c>
      <c r="AP235" t="inlineStr">
        <is>
          <t/>
        </is>
      </c>
      <c r="AQ235" t="inlineStr">
        <is>
          <t/>
        </is>
      </c>
      <c r="AR235" t="inlineStr">
        <is>
          <t/>
        </is>
      </c>
      <c r="AS235" t="inlineStr">
        <is>
          <t>496163863045</t>
        </is>
      </c>
      <c r="AT235" t="inlineStr">
        <is>
          <t/>
        </is>
      </c>
      <c r="AU235" t="inlineStr">
        <is>
          <t/>
        </is>
      </c>
      <c r="AV235" t="inlineStr">
        <is>
          <t/>
        </is>
      </c>
      <c r="AW235" t="inlineStr">
        <is>
          <t/>
        </is>
      </c>
      <c r="AX235" t="inlineStr">
        <is>
          <t/>
        </is>
      </c>
      <c r="AY235" t="inlineStr">
        <is>
          <t/>
        </is>
      </c>
      <c r="AZ235" t="inlineStr">
        <is>
          <t/>
        </is>
      </c>
      <c r="BA235" t="inlineStr">
        <is>
          <t/>
        </is>
      </c>
      <c r="BB235" t="inlineStr">
        <is>
          <t/>
        </is>
      </c>
      <c r="BC235" t="inlineStr">
        <is>
          <t/>
        </is>
      </c>
      <c r="BD235" t="inlineStr">
        <is>
          <t/>
        </is>
      </c>
      <c r="BE235" t="inlineStr">
        <is>
          <t/>
        </is>
      </c>
      <c r="BF235" t="inlineStr">
        <is>
          <t/>
        </is>
      </c>
      <c r="BG235" t="inlineStr">
        <is>
          <t/>
        </is>
      </c>
      <c r="BH235" t="inlineStr">
        <is>
          <t/>
        </is>
      </c>
      <c r="BI235" t="inlineStr">
        <is>
          <t/>
        </is>
      </c>
      <c r="BJ235" t="inlineStr">
        <is>
          <t/>
        </is>
      </c>
      <c r="BK235" t="inlineStr">
        <is>
          <t/>
        </is>
      </c>
      <c r="BL235" t="inlineStr">
        <is>
          <t/>
        </is>
      </c>
      <c r="BM235" t="inlineStr">
        <is>
          <t/>
        </is>
      </c>
      <c r="BN235" t="inlineStr">
        <is>
          <t/>
        </is>
      </c>
      <c r="BO235" t="inlineStr">
        <is>
          <t/>
        </is>
      </c>
      <c r="BP235" t="inlineStr">
        <is>
          <t/>
        </is>
      </c>
      <c r="BQ235" t="inlineStr">
        <is>
          <t/>
        </is>
      </c>
      <c r="BR235" t="inlineStr">
        <is>
          <t/>
        </is>
      </c>
      <c r="BS235" t="inlineStr">
        <is>
          <t/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>3-Year Degree Programme under CCFUP</t>
        </is>
      </c>
      <c r="CR235" t="inlineStr">
        <is>
          <t>SANSKRIT</t>
        </is>
      </c>
      <c r="CS235" t="inlineStr">
        <is>
          <t>BENGALI</t>
        </is>
      </c>
      <c r="CT235" t="inlineStr">
        <is>
          <t>NATURAL AND PHYSICAL SCIENCES</t>
        </is>
      </c>
      <c r="CU235" t="inlineStr">
        <is>
          <t>ENVIRONMENTAL SCIENCE</t>
        </is>
      </c>
      <c r="CV235" t="inlineStr">
        <is>
          <t>No</t>
        </is>
      </c>
      <c r="CW235" t="inlineStr">
        <is>
          <t>ENGLISH</t>
        </is>
      </c>
      <c r="CX235" t="inlineStr">
        <is>
          <t>SANSKRIT</t>
        </is>
      </c>
      <c r="CY235" t="inlineStr">
        <is>
          <t>COMMON VALUE ADDED COURSE</t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>SANS</t>
        </is>
      </c>
      <c r="DG235" t="inlineStr">
        <is>
          <t>BENG</t>
        </is>
      </c>
      <c r="DH235" t="inlineStr">
        <is>
          <t/>
        </is>
      </c>
      <c r="DI235" t="inlineStr">
        <is>
          <t>ENVSC</t>
        </is>
      </c>
      <c r="DJ235" t="inlineStr">
        <is>
          <t/>
        </is>
      </c>
      <c r="DK235" t="inlineStr">
        <is>
          <t>SANSKRIT</t>
        </is>
      </c>
      <c r="DL235" t="inlineStr">
        <is>
          <t>BENGALI</t>
        </is>
      </c>
      <c r="DM235" t="inlineStr">
        <is>
          <t>ENVIRONMENTAL SCIENCE</t>
        </is>
      </c>
      <c r="DN235" t="inlineStr">
        <is>
          <t>COMMON VALUE ADDED COURSE</t>
        </is>
      </c>
      <c r="DO235" t="inlineStr">
        <is>
          <t/>
        </is>
      </c>
      <c r="DP235" t="inlineStr">
        <is>
          <t>ENGLISH</t>
        </is>
      </c>
      <c r="DQ235" t="inlineStr">
        <is>
          <t>Sanskrit Drama</t>
        </is>
      </c>
      <c r="DR235" t="inlineStr">
        <is>
          <t>NEPBU020043</t>
        </is>
      </c>
      <c r="DS235" t="inlineStr">
        <is>
          <t>SANS2011</t>
        </is>
      </c>
      <c r="DT235" t="inlineStr">
        <is>
          <t>Bangla Sahityer Itihaas: Prachin O Madhyayug</t>
        </is>
      </c>
      <c r="DU235" t="inlineStr">
        <is>
          <t>NEPBU020052</t>
        </is>
      </c>
      <c r="DV235" t="inlineStr">
        <is>
          <t>BENG2021</t>
        </is>
      </c>
      <c r="DW235" t="inlineStr">
        <is>
          <t>Biodiversity Conservation &amp; Ecotourism</t>
        </is>
      </c>
      <c r="DX235" t="inlineStr">
        <is>
          <t>NEPBU020111</t>
        </is>
      </c>
      <c r="DY235" t="inlineStr">
        <is>
          <t>ENVSC2031</t>
        </is>
      </c>
      <c r="DZ235" t="inlineStr">
        <is>
          <t>Functional English</t>
        </is>
      </c>
      <c r="EA235" t="inlineStr">
        <is>
          <t>NEPBU020001</t>
        </is>
      </c>
      <c r="EB235" t="inlineStr">
        <is>
          <t>ENGL2041</t>
        </is>
      </c>
      <c r="EC235" t="inlineStr">
        <is>
          <t>Understanding India</t>
        </is>
      </c>
      <c r="ED235" t="inlineStr">
        <is>
          <t>NEPBU020004</t>
        </is>
      </c>
      <c r="EE235" t="inlineStr">
        <is>
          <t>CVA2061</t>
        </is>
      </c>
      <c r="EF235" t="inlineStr">
        <is>
          <t>Critical Survey of Sanskrit Literature</t>
        </is>
      </c>
      <c r="EG235" t="inlineStr">
        <is>
          <t>NEPBU020177</t>
        </is>
      </c>
      <c r="EH235" t="inlineStr">
        <is>
          <t>SANS2051</t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>2026-27</t>
        </is>
      </c>
      <c r="EO235" t="inlineStr">
        <is>
          <t/>
        </is>
      </c>
      <c r="EP235" t="inlineStr">
        <is>
          <t>405</t>
        </is>
      </c>
      <c r="EQ235" t="inlineStr">
        <is>
          <t>HOOGHLY MOHSIN COLLEGE</t>
        </is>
      </c>
      <c r="ER235" t="inlineStr">
        <is>
          <t>B.A.</t>
        </is>
      </c>
      <c r="ES235" t="inlineStr">
        <is>
          <t>B.A.</t>
        </is>
      </c>
      <c r="ET235" t="inlineStr">
        <is>
          <t>2</t>
        </is>
      </c>
      <c r="EU235" t="inlineStr">
        <is>
          <t>Sem 2</t>
        </is>
      </c>
      <c r="EV235" t="inlineStr">
        <is>
          <t/>
        </is>
      </c>
      <c r="EW235" t="inlineStr">
        <is>
          <t>Regular</t>
        </is>
      </c>
      <c r="EX235" t="inlineStr">
        <is>
          <t/>
        </is>
      </c>
      <c r="EY235" t="inlineStr">
        <is>
          <t/>
        </is>
      </c>
      <c r="EZ235" t="inlineStr">
        <is>
          <t>1</t>
        </is>
      </c>
      <c r="FA235" t="inlineStr">
        <is>
          <t>250440530339</t>
        </is>
      </c>
    </row>
    <row r="236">
      <c r="A236" t="inlineStr">
        <is>
          <t>20262405B.Sc.095181</t>
        </is>
      </c>
      <c r="B236" t="inlineStr">
        <is>
          <t>Pending</t>
        </is>
      </c>
      <c r="C236" t="inlineStr">
        <is>
          <t/>
        </is>
      </c>
      <c r="D236" t="inlineStr">
        <is>
          <t>09/Sep/2026 15:37:15</t>
        </is>
      </c>
      <c r="E236" t="inlineStr">
        <is>
          <t>202401042576</t>
        </is>
      </c>
      <c r="F236" t="inlineStr">
        <is>
          <t>2024-25</t>
        </is>
      </c>
      <c r="G236" t="inlineStr">
        <is>
          <t>RANADEEP GHOSH</t>
        </is>
      </c>
      <c r="H236" t="inlineStr">
        <is>
          <t/>
        </is>
      </c>
      <c r="I236" t="inlineStr">
        <is>
          <t/>
        </is>
      </c>
      <c r="J236" t="inlineStr">
        <is>
          <t>2024-25</t>
        </is>
      </c>
      <c r="K236" t="inlineStr">
        <is>
          <t>19/Sep/2006 00:00:00</t>
        </is>
      </c>
      <c r="L236" t="inlineStr">
        <is>
          <t>Male</t>
        </is>
      </c>
      <c r="M236" t="inlineStr">
        <is>
          <t/>
        </is>
      </c>
      <c r="N236" t="inlineStr">
        <is>
          <t>No</t>
        </is>
      </c>
      <c r="O236" t="inlineStr">
        <is>
          <t>Hindu</t>
        </is>
      </c>
      <c r="P236" t="inlineStr">
        <is>
          <t>OBC-B</t>
        </is>
      </c>
      <c r="Q236" t="inlineStr">
        <is>
          <t/>
        </is>
      </c>
      <c r="R236" t="inlineStr">
        <is>
          <t>NABAMITA GHOSH</t>
        </is>
      </c>
      <c r="S236" t="inlineStr">
        <is>
          <t>RATAN GHOSH</t>
        </is>
      </c>
      <c r="T236" t="inlineStr">
        <is>
          <t/>
        </is>
      </c>
      <c r="U236" t="inlineStr">
        <is>
          <t>NAYASARAI</t>
        </is>
      </c>
      <c r="V236" t="inlineStr">
        <is>
          <t>NAYASARAI</t>
        </is>
      </c>
      <c r="W236" t="inlineStr">
        <is>
          <t/>
        </is>
      </c>
      <c r="X236" t="inlineStr">
        <is>
          <t>RAGHUNATHPUR</t>
        </is>
      </c>
      <c r="Y236" t="inlineStr">
        <is>
          <t>Hooghly</t>
        </is>
      </c>
      <c r="Z236" t="inlineStr">
        <is>
          <t>West Bengal</t>
        </is>
      </c>
      <c r="AA236" t="inlineStr">
        <is>
          <t>India</t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>712513</t>
        </is>
      </c>
      <c r="AF236" t="inlineStr">
        <is>
          <t>ranadeepghosh2006@gmail.com</t>
        </is>
      </c>
      <c r="AG236" t="inlineStr">
        <is>
          <t>9903259608</t>
        </is>
      </c>
      <c r="AH236" t="inlineStr">
        <is>
          <t/>
        </is>
      </c>
      <c r="AI236" t="inlineStr">
        <is>
          <t/>
        </is>
      </c>
      <c r="AJ236" t="inlineStr">
        <is>
          <t>OBC-B</t>
        </is>
      </c>
      <c r="AK236" t="inlineStr">
        <is>
          <t/>
        </is>
      </c>
      <c r="AL236" t="inlineStr">
        <is>
          <t>Backlog</t>
        </is>
      </c>
      <c r="AM236" t="inlineStr">
        <is>
          <t>ImageDocUpload/1958/1117953307419866424144.jpg</t>
        </is>
      </c>
      <c r="AN236" t="inlineStr">
        <is>
          <t>ImageDocUpload/1958/1112581028802957440647.jpg</t>
        </is>
      </c>
      <c r="AO236" t="inlineStr">
        <is>
          <t>2024-25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>430567011617</t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>4-Year Honours Programme under CCFUP</t>
        </is>
      </c>
      <c r="CR236" t="inlineStr">
        <is>
          <t/>
        </is>
      </c>
      <c r="CS236" t="inlineStr">
        <is>
          <t>MATHEMATICS</t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>MATH</t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>MATHEMATICS</t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>Introductory Algebra &amp; Number Theory</t>
        </is>
      </c>
      <c r="DU236" t="inlineStr">
        <is>
          <t>NEPBU020077</t>
        </is>
      </c>
      <c r="DV236" t="inlineStr">
        <is>
          <t>MATH2021</t>
        </is>
      </c>
      <c r="DW236" t="inlineStr">
        <is>
          <t/>
        </is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inlineStr">
        <is>
          <t/>
        </is>
      </c>
      <c r="EB236" t="inlineStr">
        <is>
          <t/>
        </is>
      </c>
      <c r="EC236" t="inlineStr">
        <is>
          <t/>
        </is>
      </c>
      <c r="ED236" t="inlineStr">
        <is>
          <t/>
        </is>
      </c>
      <c r="EE236" t="inlineStr">
        <is>
          <t/>
        </is>
      </c>
      <c r="EF236" t="inlineStr">
        <is>
          <t/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>2026-27</t>
        </is>
      </c>
      <c r="EO236" t="inlineStr">
        <is>
          <t/>
        </is>
      </c>
      <c r="EP236" t="inlineStr">
        <is>
          <t>405</t>
        </is>
      </c>
      <c r="EQ236" t="inlineStr">
        <is>
          <t>HOOGHLY MOHSIN COLLEGE</t>
        </is>
      </c>
      <c r="ER236" t="inlineStr">
        <is>
          <t>B.Sc.</t>
        </is>
      </c>
      <c r="ES236" t="inlineStr">
        <is>
          <t>B.Sc.</t>
        </is>
      </c>
      <c r="ET236" t="inlineStr">
        <is>
          <t>2</t>
        </is>
      </c>
      <c r="EU236" t="inlineStr">
        <is>
          <t>Sem 2</t>
        </is>
      </c>
      <c r="EV236" t="inlineStr">
        <is>
          <t/>
        </is>
      </c>
      <c r="EW236" t="inlineStr">
        <is>
          <t>Backlog</t>
        </is>
      </c>
      <c r="EX236" t="inlineStr">
        <is>
          <t/>
        </is>
      </c>
      <c r="EY236" t="inlineStr">
        <is>
          <t/>
        </is>
      </c>
      <c r="EZ236" t="inlineStr">
        <is>
          <t>2</t>
        </is>
      </c>
      <c r="FA236" t="inlineStr">
        <is>
          <t>240340540059</t>
        </is>
      </c>
    </row>
    <row r="237">
      <c r="A237" t="inlineStr">
        <is>
          <t>20262405B.A.095182</t>
        </is>
      </c>
      <c r="B237" t="inlineStr">
        <is>
          <t>Pending</t>
        </is>
      </c>
      <c r="C237" t="inlineStr">
        <is>
          <t/>
        </is>
      </c>
      <c r="D237" t="inlineStr">
        <is>
          <t>09/Sep/2026 15:37:25</t>
        </is>
      </c>
      <c r="E237" t="inlineStr">
        <is>
          <t>202501019510</t>
        </is>
      </c>
      <c r="F237" t="inlineStr">
        <is>
          <t>2025-26</t>
        </is>
      </c>
      <c r="G237" t="inlineStr">
        <is>
          <t>KHUSHNUMA JAMAL</t>
        </is>
      </c>
      <c r="H237" t="inlineStr">
        <is>
          <t/>
        </is>
      </c>
      <c r="I237" t="inlineStr">
        <is>
          <t/>
        </is>
      </c>
      <c r="J237" t="inlineStr">
        <is>
          <t>2025-26</t>
        </is>
      </c>
      <c r="K237" t="inlineStr">
        <is>
          <t>08/Feb/2007 00:00:00</t>
        </is>
      </c>
      <c r="L237" t="inlineStr">
        <is>
          <t>Female</t>
        </is>
      </c>
      <c r="M237" t="inlineStr">
        <is>
          <t/>
        </is>
      </c>
      <c r="N237" t="inlineStr">
        <is>
          <t>No</t>
        </is>
      </c>
      <c r="O237" t="inlineStr">
        <is>
          <t>Muslim</t>
        </is>
      </c>
      <c r="P237" t="inlineStr">
        <is>
          <t>Unreserved</t>
        </is>
      </c>
      <c r="Q237" t="inlineStr">
        <is>
          <t/>
        </is>
      </c>
      <c r="R237" t="inlineStr">
        <is>
          <t>YASMIN JAMAL</t>
        </is>
      </c>
      <c r="S237" t="inlineStr">
        <is>
          <t>MD JAMALUDDIN</t>
        </is>
      </c>
      <c r="T237" t="inlineStr">
        <is>
          <t/>
        </is>
      </c>
      <c r="U237" t="inlineStr">
        <is>
          <t>NA</t>
        </is>
      </c>
      <c r="V237" t="inlineStr">
        <is>
          <t>KALBASTI LANE</t>
        </is>
      </c>
      <c r="W237" t="inlineStr">
        <is>
          <t/>
        </is>
      </c>
      <c r="X237" t="inlineStr">
        <is>
          <t>BHADRESWAR</t>
        </is>
      </c>
      <c r="Y237" t="inlineStr">
        <is>
          <t>Hooghly</t>
        </is>
      </c>
      <c r="Z237" t="inlineStr">
        <is>
          <t>West Bengal</t>
        </is>
      </c>
      <c r="AA237" t="inlineStr">
        <is>
          <t>India</t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>712125</t>
        </is>
      </c>
      <c r="AF237" t="inlineStr">
        <is>
          <t>parinaaz1613@gmail.com</t>
        </is>
      </c>
      <c r="AG237" t="inlineStr">
        <is>
          <t>8336871283</t>
        </is>
      </c>
      <c r="AH237" t="inlineStr">
        <is>
          <t/>
        </is>
      </c>
      <c r="AI237" t="inlineStr">
        <is>
          <t/>
        </is>
      </c>
      <c r="AJ237" t="inlineStr">
        <is>
          <t>Unreserved</t>
        </is>
      </c>
      <c r="AK237" t="inlineStr">
        <is>
          <t/>
        </is>
      </c>
      <c r="AL237" t="inlineStr">
        <is>
          <t>Regular</t>
        </is>
      </c>
      <c r="AM237" t="inlineStr">
        <is>
          <t>ImageDocUpload/86290/8/7279414285.jpg</t>
        </is>
      </c>
      <c r="AN237" t="inlineStr">
        <is>
          <t>ImageDocUpload/86290/8/7280774285.jpg</t>
        </is>
      </c>
      <c r="AO237" t="inlineStr">
        <is>
          <t>2025-26</t>
        </is>
      </c>
      <c r="AP237" t="inlineStr">
        <is>
          <t/>
        </is>
      </c>
      <c r="AQ237" t="inlineStr">
        <is>
          <t/>
        </is>
      </c>
      <c r="AR237" t="inlineStr">
        <is>
          <t/>
        </is>
      </c>
      <c r="AS237" t="inlineStr">
        <is>
          <t>731410378921</t>
        </is>
      </c>
      <c r="AT237" t="inlineStr">
        <is>
          <t/>
        </is>
      </c>
      <c r="AU237" t="inlineStr">
        <is>
          <t/>
        </is>
      </c>
      <c r="AV237" t="inlineStr">
        <is>
          <t/>
        </is>
      </c>
      <c r="AW237" t="inlineStr">
        <is>
          <t/>
        </is>
      </c>
      <c r="AX237" t="inlineStr">
        <is>
          <t/>
        </is>
      </c>
      <c r="AY237" t="inlineStr">
        <is>
          <t/>
        </is>
      </c>
      <c r="AZ237" t="inlineStr">
        <is>
          <t/>
        </is>
      </c>
      <c r="BA237" t="inlineStr">
        <is>
          <t/>
        </is>
      </c>
      <c r="BB237" t="inlineStr">
        <is>
          <t/>
        </is>
      </c>
      <c r="BC237" t="inlineStr">
        <is>
          <t/>
        </is>
      </c>
      <c r="BD237" t="inlineStr">
        <is>
          <t/>
        </is>
      </c>
      <c r="BE237" t="inlineStr">
        <is>
          <t/>
        </is>
      </c>
      <c r="BF237" t="inlineStr">
        <is>
          <t/>
        </is>
      </c>
      <c r="BG237" t="inlineStr">
        <is>
          <t/>
        </is>
      </c>
      <c r="BH237" t="inlineStr">
        <is>
          <t/>
        </is>
      </c>
      <c r="BI237" t="inlineStr">
        <is>
          <t/>
        </is>
      </c>
      <c r="BJ237" t="inlineStr">
        <is>
          <t/>
        </is>
      </c>
      <c r="BK237" t="inlineStr">
        <is>
          <t/>
        </is>
      </c>
      <c r="BL237" t="inlineStr">
        <is>
          <t/>
        </is>
      </c>
      <c r="BM237" t="inlineStr">
        <is>
          <t/>
        </is>
      </c>
      <c r="BN237" t="inlineStr">
        <is>
          <t/>
        </is>
      </c>
      <c r="BO237" t="inlineStr">
        <is>
          <t/>
        </is>
      </c>
      <c r="BP237" t="inlineStr">
        <is>
          <t/>
        </is>
      </c>
      <c r="BQ237" t="inlineStr">
        <is>
          <t/>
        </is>
      </c>
      <c r="BR237" t="inlineStr">
        <is>
          <t/>
        </is>
      </c>
      <c r="BS237" t="inlineStr">
        <is>
          <t/>
        </is>
      </c>
      <c r="BT237" t="inlineStr">
        <is>
          <t/>
        </is>
      </c>
      <c r="BU237" t="inlineStr">
        <is>
          <t/>
        </is>
      </c>
      <c r="BV237" t="inlineStr">
        <is>
          <t/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>4-Year Honours Programme under CCFUP</t>
        </is>
      </c>
      <c r="CR237" t="inlineStr">
        <is>
          <t>URDU</t>
        </is>
      </c>
      <c r="CS237" t="inlineStr">
        <is>
          <t>ENGLISH</t>
        </is>
      </c>
      <c r="CT237" t="inlineStr">
        <is>
          <t>NATURAL AND PHYSICAL SCIENCES</t>
        </is>
      </c>
      <c r="CU237" t="inlineStr">
        <is>
          <t>ENVIRONMENTAL SCIENCE</t>
        </is>
      </c>
      <c r="CV237" t="inlineStr">
        <is>
          <t>No</t>
        </is>
      </c>
      <c r="CW237" t="inlineStr">
        <is>
          <t>ENGLISH</t>
        </is>
      </c>
      <c r="CX237" t="inlineStr">
        <is>
          <t>URDU</t>
        </is>
      </c>
      <c r="CY237" t="inlineStr">
        <is>
          <t>COMMON VALUE ADDED COURSE</t>
        </is>
      </c>
      <c r="CZ237" t="inlineStr">
        <is>
          <t/>
        </is>
      </c>
      <c r="DA237" t="inlineStr">
        <is>
          <t/>
        </is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inlineStr">
        <is>
          <t/>
        </is>
      </c>
      <c r="DF237" t="inlineStr">
        <is>
          <t>URDU</t>
        </is>
      </c>
      <c r="DG237" t="inlineStr">
        <is>
          <t>ENGL</t>
        </is>
      </c>
      <c r="DH237" t="inlineStr">
        <is>
          <t/>
        </is>
      </c>
      <c r="DI237" t="inlineStr">
        <is>
          <t>ENVSC</t>
        </is>
      </c>
      <c r="DJ237" t="inlineStr">
        <is>
          <t/>
        </is>
      </c>
      <c r="DK237" t="inlineStr">
        <is>
          <t>URDU</t>
        </is>
      </c>
      <c r="DL237" t="inlineStr">
        <is>
          <t>ENGLISH</t>
        </is>
      </c>
      <c r="DM237" t="inlineStr">
        <is>
          <t>ENVIRONMENTAL SCIENCE</t>
        </is>
      </c>
      <c r="DN237" t="inlineStr">
        <is>
          <t>COMMON VALUE ADDED COURSE</t>
        </is>
      </c>
      <c r="DO237" t="inlineStr">
        <is>
          <t/>
        </is>
      </c>
      <c r="DP237" t="inlineStr">
        <is>
          <t>ENGLISH</t>
        </is>
      </c>
      <c r="DQ237" t="inlineStr">
        <is>
          <t>Urdu Ki Shery Asnaf Ka Taaruf</t>
        </is>
      </c>
      <c r="DR237" t="inlineStr">
        <is>
          <t>NEPBU020047</t>
        </is>
      </c>
      <c r="DS237" t="inlineStr">
        <is>
          <t>URDU2011</t>
        </is>
      </c>
      <c r="DT237" t="inlineStr">
        <is>
          <t>Plays and Novels</t>
        </is>
      </c>
      <c r="DU237" t="inlineStr">
        <is>
          <t>NEPBU020066</t>
        </is>
      </c>
      <c r="DV237" t="inlineStr">
        <is>
          <t>ENGL2021</t>
        </is>
      </c>
      <c r="DW237" t="inlineStr">
        <is>
          <t>Biodiversity Conservation &amp; Ecotourism</t>
        </is>
      </c>
      <c r="DX237" t="inlineStr">
        <is>
          <t>NEPBU020111</t>
        </is>
      </c>
      <c r="DY237" t="inlineStr">
        <is>
          <t>ENVSC2031</t>
        </is>
      </c>
      <c r="DZ237" t="inlineStr">
        <is>
          <t>Functional English</t>
        </is>
      </c>
      <c r="EA237" t="inlineStr">
        <is>
          <t>NEPBU020001</t>
        </is>
      </c>
      <c r="EB237" t="inlineStr">
        <is>
          <t>ENGL2041</t>
        </is>
      </c>
      <c r="EC237" t="inlineStr">
        <is>
          <t>Understanding India</t>
        </is>
      </c>
      <c r="ED237" t="inlineStr">
        <is>
          <t>NEPBU020004</t>
        </is>
      </c>
      <c r="EE237" t="inlineStr">
        <is>
          <t>CVA2061</t>
        </is>
      </c>
      <c r="EF237" t="inlineStr">
        <is>
          <t>Mass Media</t>
        </is>
      </c>
      <c r="EG237" t="inlineStr">
        <is>
          <t>NEPBU020181</t>
        </is>
      </c>
      <c r="EH237" t="inlineStr">
        <is>
          <t>URDU2051</t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>2026-27</t>
        </is>
      </c>
      <c r="EO237" t="inlineStr">
        <is>
          <t/>
        </is>
      </c>
      <c r="EP237" t="inlineStr">
        <is>
          <t>405</t>
        </is>
      </c>
      <c r="EQ237" t="inlineStr">
        <is>
          <t>HOOGHLY MOHSIN COLLEGE</t>
        </is>
      </c>
      <c r="ER237" t="inlineStr">
        <is>
          <t>B.A.</t>
        </is>
      </c>
      <c r="ES237" t="inlineStr">
        <is>
          <t>B.A.</t>
        </is>
      </c>
      <c r="ET237" t="inlineStr">
        <is>
          <t>2</t>
        </is>
      </c>
      <c r="EU237" t="inlineStr">
        <is>
          <t>Sem 2</t>
        </is>
      </c>
      <c r="EV237" t="inlineStr">
        <is>
          <t/>
        </is>
      </c>
      <c r="EW237" t="inlineStr">
        <is>
          <t>Regular</t>
        </is>
      </c>
      <c r="EX237" t="inlineStr">
        <is>
          <t/>
        </is>
      </c>
      <c r="EY237" t="inlineStr">
        <is>
          <t/>
        </is>
      </c>
      <c r="EZ237" t="inlineStr">
        <is>
          <t>1</t>
        </is>
      </c>
      <c r="FA237" t="inlineStr">
        <is>
          <t>250140540077</t>
        </is>
      </c>
    </row>
    <row r="238">
      <c r="A238" t="inlineStr">
        <is>
          <t>20262405B.Sc.095185</t>
        </is>
      </c>
      <c r="B238" t="inlineStr">
        <is>
          <t>Pending</t>
        </is>
      </c>
      <c r="C238" t="inlineStr">
        <is>
          <t/>
        </is>
      </c>
      <c r="D238" t="inlineStr">
        <is>
          <t>09/Sep/2026 15:38:11</t>
        </is>
      </c>
      <c r="E238" t="inlineStr">
        <is>
          <t>202401042592</t>
        </is>
      </c>
      <c r="F238" t="inlineStr">
        <is>
          <t>2024-25</t>
        </is>
      </c>
      <c r="G238" t="inlineStr">
        <is>
          <t>SHUBHAM KUMAR ROY</t>
        </is>
      </c>
      <c r="H238" t="inlineStr">
        <is>
          <t/>
        </is>
      </c>
      <c r="I238" t="inlineStr">
        <is>
          <t/>
        </is>
      </c>
      <c r="J238" t="inlineStr">
        <is>
          <t>2024-25</t>
        </is>
      </c>
      <c r="K238" t="inlineStr">
        <is>
          <t>02/Jul/2006 00:00:00</t>
        </is>
      </c>
      <c r="L238" t="inlineStr">
        <is>
          <t>Male</t>
        </is>
      </c>
      <c r="M238" t="inlineStr">
        <is>
          <t/>
        </is>
      </c>
      <c r="N238" t="inlineStr">
        <is>
          <t>No</t>
        </is>
      </c>
      <c r="O238" t="inlineStr">
        <is>
          <t>Hindu</t>
        </is>
      </c>
      <c r="P238" t="inlineStr">
        <is>
          <t>Unreserved</t>
        </is>
      </c>
      <c r="Q238" t="inlineStr">
        <is>
          <t/>
        </is>
      </c>
      <c r="R238" t="inlineStr">
        <is>
          <t>MITA ROY</t>
        </is>
      </c>
      <c r="S238" t="inlineStr">
        <is>
          <t>ASHOK KUMAR ROY</t>
        </is>
      </c>
      <c r="T238" t="inlineStr">
        <is>
          <t/>
        </is>
      </c>
      <c r="U238" t="inlineStr">
        <is>
          <t>13</t>
        </is>
      </c>
      <c r="V238" t="inlineStr">
        <is>
          <t>Bansberia</t>
        </is>
      </c>
      <c r="W238" t="inlineStr">
        <is>
          <t/>
        </is>
      </c>
      <c r="X238" t="inlineStr">
        <is>
          <t>Kolkata</t>
        </is>
      </c>
      <c r="Y238" t="inlineStr">
        <is>
          <t>Hooghly</t>
        </is>
      </c>
      <c r="Z238" t="inlineStr">
        <is>
          <t>West Bengal</t>
        </is>
      </c>
      <c r="AA238" t="inlineStr">
        <is>
          <t>India</t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>712502</t>
        </is>
      </c>
      <c r="AF238" t="inlineStr">
        <is>
          <t>edgyshubh2006@gmail.com</t>
        </is>
      </c>
      <c r="AG238" t="inlineStr">
        <is>
          <t>8910841423</t>
        </is>
      </c>
      <c r="AH238" t="inlineStr">
        <is>
          <t/>
        </is>
      </c>
      <c r="AI238" t="inlineStr">
        <is>
          <t/>
        </is>
      </c>
      <c r="AJ238" t="inlineStr">
        <is>
          <t>Unreserved</t>
        </is>
      </c>
      <c r="AK238" t="inlineStr">
        <is>
          <t/>
        </is>
      </c>
      <c r="AL238" t="inlineStr">
        <is>
          <t>Backlog</t>
        </is>
      </c>
      <c r="AM238" t="inlineStr">
        <is>
          <t>ImageDocUpload/1970/1118524044596927271345.jpg</t>
        </is>
      </c>
      <c r="AN238" t="inlineStr">
        <is>
          <t>ImageDocUpload/1970/1115687225027519349764.jpg</t>
        </is>
      </c>
      <c r="AO238" t="inlineStr">
        <is>
          <t>2024-25</t>
        </is>
      </c>
      <c r="AP238" t="inlineStr">
        <is>
          <t/>
        </is>
      </c>
      <c r="AQ238" t="inlineStr">
        <is>
          <t/>
        </is>
      </c>
      <c r="AR238" t="inlineStr">
        <is>
          <t/>
        </is>
      </c>
      <c r="AS238" t="inlineStr">
        <is>
          <t>251077946913</t>
        </is>
      </c>
      <c r="AT238" t="inlineStr">
        <is>
          <t/>
        </is>
      </c>
      <c r="AU238" t="inlineStr">
        <is>
          <t/>
        </is>
      </c>
      <c r="AV238" t="inlineStr">
        <is>
          <t/>
        </is>
      </c>
      <c r="AW238" t="inlineStr">
        <is>
          <t/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/>
        </is>
      </c>
      <c r="BB238" t="inlineStr">
        <is>
          <t/>
        </is>
      </c>
      <c r="BC238" t="inlineStr">
        <is>
          <t/>
        </is>
      </c>
      <c r="BD238" t="inlineStr">
        <is>
          <t/>
        </is>
      </c>
      <c r="BE238" t="inlineStr">
        <is>
          <t/>
        </is>
      </c>
      <c r="BF238" t="inlineStr">
        <is>
          <t/>
        </is>
      </c>
      <c r="BG238" t="inlineStr">
        <is>
          <t/>
        </is>
      </c>
      <c r="BH238" t="inlineStr">
        <is>
          <t/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>4-Year Honours Programme under CCFUP</t>
        </is>
      </c>
      <c r="CR238" t="inlineStr">
        <is>
          <t/>
        </is>
      </c>
      <c r="CS238" t="inlineStr">
        <is>
          <t>MATHEMATICS</t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>MATH</t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>MATHEMATICS</t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t="inlineStr">
        <is>
          <t/>
        </is>
      </c>
      <c r="DS238" t="inlineStr">
        <is>
          <t/>
        </is>
      </c>
      <c r="DT238" t="inlineStr">
        <is>
          <t>Introductory Algebra &amp; Number Theory</t>
        </is>
      </c>
      <c r="DU238" t="inlineStr">
        <is>
          <t>NEPBU020077</t>
        </is>
      </c>
      <c r="DV238" t="inlineStr">
        <is>
          <t>MATH2021</t>
        </is>
      </c>
      <c r="DW238" t="inlineStr">
        <is>
          <t/>
        </is>
      </c>
      <c r="DX238" t="inlineStr">
        <is>
          <t/>
        </is>
      </c>
      <c r="DY238" t="inlineStr">
        <is>
          <t/>
        </is>
      </c>
      <c r="DZ238" t="inlineStr">
        <is>
          <t/>
        </is>
      </c>
      <c r="EA238" t="inlineStr">
        <is>
          <t/>
        </is>
      </c>
      <c r="EB238" t="inlineStr">
        <is>
          <t/>
        </is>
      </c>
      <c r="EC238" t="inlineStr">
        <is>
          <t/>
        </is>
      </c>
      <c r="ED238" t="inlineStr">
        <is>
          <t/>
        </is>
      </c>
      <c r="EE238" t="inlineStr">
        <is>
          <t/>
        </is>
      </c>
      <c r="EF238" t="inlineStr">
        <is>
          <t/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>2026-27</t>
        </is>
      </c>
      <c r="EO238" t="inlineStr">
        <is>
          <t/>
        </is>
      </c>
      <c r="EP238" t="inlineStr">
        <is>
          <t>405</t>
        </is>
      </c>
      <c r="EQ238" t="inlineStr">
        <is>
          <t>HOOGHLY MOHSIN COLLEGE</t>
        </is>
      </c>
      <c r="ER238" t="inlineStr">
        <is>
          <t>B.Sc.</t>
        </is>
      </c>
      <c r="ES238" t="inlineStr">
        <is>
          <t>B.Sc.</t>
        </is>
      </c>
      <c r="ET238" t="inlineStr">
        <is>
          <t>2</t>
        </is>
      </c>
      <c r="EU238" t="inlineStr">
        <is>
          <t>Sem 2</t>
        </is>
      </c>
      <c r="EV238" t="inlineStr">
        <is>
          <t/>
        </is>
      </c>
      <c r="EW238" t="inlineStr">
        <is>
          <t>Backlog</t>
        </is>
      </c>
      <c r="EX238" t="inlineStr">
        <is>
          <t/>
        </is>
      </c>
      <c r="EY238" t="inlineStr">
        <is>
          <t/>
        </is>
      </c>
      <c r="EZ238" t="inlineStr">
        <is>
          <t>2</t>
        </is>
      </c>
      <c r="FA238" t="inlineStr">
        <is>
          <t>240340540075</t>
        </is>
      </c>
    </row>
    <row r="239">
      <c r="A239" t="inlineStr">
        <is>
          <t>20262405B.Sc.095190</t>
        </is>
      </c>
      <c r="B239" t="inlineStr">
        <is>
          <t>Pending</t>
        </is>
      </c>
      <c r="C239" t="inlineStr">
        <is>
          <t/>
        </is>
      </c>
      <c r="D239" t="inlineStr">
        <is>
          <t>09/Sep/2026 15:38:57</t>
        </is>
      </c>
      <c r="E239" t="inlineStr">
        <is>
          <t>202401042622</t>
        </is>
      </c>
      <c r="F239" t="inlineStr">
        <is>
          <t>2024-25</t>
        </is>
      </c>
      <c r="G239" t="inlineStr">
        <is>
          <t>TAJMINA KHATUN</t>
        </is>
      </c>
      <c r="H239" t="inlineStr">
        <is>
          <t/>
        </is>
      </c>
      <c r="I239" t="inlineStr">
        <is>
          <t/>
        </is>
      </c>
      <c r="J239" t="inlineStr">
        <is>
          <t>2024-25</t>
        </is>
      </c>
      <c r="K239" t="inlineStr">
        <is>
          <t>29/Jan/2005 00:00:00</t>
        </is>
      </c>
      <c r="L239" t="inlineStr">
        <is>
          <t>Female</t>
        </is>
      </c>
      <c r="M239" t="inlineStr">
        <is>
          <t/>
        </is>
      </c>
      <c r="N239" t="inlineStr">
        <is>
          <t>No</t>
        </is>
      </c>
      <c r="O239" t="inlineStr">
        <is>
          <t>Muslim</t>
        </is>
      </c>
      <c r="P239" t="inlineStr">
        <is>
          <t>Unreserved</t>
        </is>
      </c>
      <c r="Q239" t="inlineStr">
        <is>
          <t/>
        </is>
      </c>
      <c r="R239" t="inlineStr">
        <is>
          <t>JESMINA BIBI</t>
        </is>
      </c>
      <c r="S239" t="inlineStr">
        <is>
          <t>ABDUL HAFIJ</t>
        </is>
      </c>
      <c r="T239" t="inlineStr">
        <is>
          <t/>
        </is>
      </c>
      <c r="U239" t="inlineStr">
        <is>
          <t>0</t>
        </is>
      </c>
      <c r="V239" t="inlineStr">
        <is>
          <t>HEDIAPOTA</t>
        </is>
      </c>
      <c r="W239" t="inlineStr">
        <is>
          <t/>
        </is>
      </c>
      <c r="X239" t="inlineStr">
        <is>
          <t>MOGRA</t>
        </is>
      </c>
      <c r="Y239" t="inlineStr">
        <is>
          <t>Hooghly</t>
        </is>
      </c>
      <c r="Z239" t="inlineStr">
        <is>
          <t>West Bengal</t>
        </is>
      </c>
      <c r="AA239" t="inlineStr">
        <is>
          <t>India</t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>712148</t>
        </is>
      </c>
      <c r="AF239" t="inlineStr">
        <is>
          <t>takminakhatun1050@gmail.com</t>
        </is>
      </c>
      <c r="AG239" t="inlineStr">
        <is>
          <t>9903505586</t>
        </is>
      </c>
      <c r="AH239" t="inlineStr">
        <is>
          <t/>
        </is>
      </c>
      <c r="AI239" t="inlineStr">
        <is>
          <t/>
        </is>
      </c>
      <c r="AJ239" t="inlineStr">
        <is>
          <t>Unreserved</t>
        </is>
      </c>
      <c r="AK239" t="inlineStr">
        <is>
          <t/>
        </is>
      </c>
      <c r="AL239" t="inlineStr">
        <is>
          <t>Backlog</t>
        </is>
      </c>
      <c r="AM239" t="inlineStr">
        <is>
          <t>ImageDocUpload/1927/1112398524010225539563.jpg</t>
        </is>
      </c>
      <c r="AN239" t="inlineStr">
        <is>
          <t>ImageDocUpload/1927/111725092925570563353.jpg</t>
        </is>
      </c>
      <c r="AO239" t="inlineStr">
        <is>
          <t>2024-25</t>
        </is>
      </c>
      <c r="AP239" t="inlineStr">
        <is>
          <t/>
        </is>
      </c>
      <c r="AQ239" t="inlineStr">
        <is>
          <t/>
        </is>
      </c>
      <c r="AR239" t="inlineStr">
        <is>
          <t/>
        </is>
      </c>
      <c r="AS239" t="inlineStr">
        <is>
          <t>917979316029</t>
        </is>
      </c>
      <c r="AT239" t="inlineStr">
        <is>
          <t/>
        </is>
      </c>
      <c r="AU239" t="inlineStr">
        <is>
          <t/>
        </is>
      </c>
      <c r="AV239" t="inlineStr">
        <is>
          <t/>
        </is>
      </c>
      <c r="AW239" t="inlineStr">
        <is>
          <t/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/>
        </is>
      </c>
      <c r="BB239" t="inlineStr">
        <is>
          <t/>
        </is>
      </c>
      <c r="BC239" t="inlineStr">
        <is>
          <t/>
        </is>
      </c>
      <c r="BD239" t="inlineStr">
        <is>
          <t/>
        </is>
      </c>
      <c r="BE239" t="inlineStr">
        <is>
          <t/>
        </is>
      </c>
      <c r="BF239" t="inlineStr">
        <is>
          <t/>
        </is>
      </c>
      <c r="BG239" t="inlineStr">
        <is>
          <t/>
        </is>
      </c>
      <c r="BH239" t="inlineStr">
        <is>
          <t/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/>
        </is>
      </c>
      <c r="BM239" t="inlineStr">
        <is>
          <t/>
        </is>
      </c>
      <c r="BN239" t="inlineStr">
        <is>
          <t/>
        </is>
      </c>
      <c r="BO239" t="inlineStr">
        <is>
          <t/>
        </is>
      </c>
      <c r="BP239" t="inlineStr">
        <is>
          <t/>
        </is>
      </c>
      <c r="BQ239" t="inlineStr">
        <is>
          <t/>
        </is>
      </c>
      <c r="BR239" t="inlineStr">
        <is>
          <t/>
        </is>
      </c>
      <c r="BS239" t="inlineStr">
        <is>
          <t/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/>
        </is>
      </c>
      <c r="BX239" t="inlineStr">
        <is>
          <t/>
        </is>
      </c>
      <c r="BY239" t="inlineStr">
        <is>
          <t/>
        </is>
      </c>
      <c r="BZ239" t="inlineStr">
        <is>
          <t/>
        </is>
      </c>
      <c r="CA239" t="inlineStr">
        <is>
          <t/>
        </is>
      </c>
      <c r="CB239" t="inlineStr">
        <is>
          <t/>
        </is>
      </c>
      <c r="CC239" t="inlineStr">
        <is>
          <t/>
        </is>
      </c>
      <c r="CD239" t="inlineStr">
        <is>
          <t/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>4-Year Honours Programme under CCFUP</t>
        </is>
      </c>
      <c r="CR239" t="inlineStr">
        <is>
          <t/>
        </is>
      </c>
      <c r="CS239" t="inlineStr">
        <is>
          <t>MATHEMATICS</t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>MATH</t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>MATHEMATICS</t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>Introductory Algebra &amp; Number Theory</t>
        </is>
      </c>
      <c r="DU239" t="inlineStr">
        <is>
          <t>NEPBU020077</t>
        </is>
      </c>
      <c r="DV239" t="inlineStr">
        <is>
          <t>MATH2021</t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>2026-27</t>
        </is>
      </c>
      <c r="EO239" t="inlineStr">
        <is>
          <t/>
        </is>
      </c>
      <c r="EP239" t="inlineStr">
        <is>
          <t>405</t>
        </is>
      </c>
      <c r="EQ239" t="inlineStr">
        <is>
          <t>HOOGHLY MOHSIN COLLEGE</t>
        </is>
      </c>
      <c r="ER239" t="inlineStr">
        <is>
          <t>B.Sc.</t>
        </is>
      </c>
      <c r="ES239" t="inlineStr">
        <is>
          <t>B.Sc.</t>
        </is>
      </c>
      <c r="ET239" t="inlineStr">
        <is>
          <t>2</t>
        </is>
      </c>
      <c r="EU239" t="inlineStr">
        <is>
          <t>Sem 2</t>
        </is>
      </c>
      <c r="EV239" t="inlineStr">
        <is>
          <t/>
        </is>
      </c>
      <c r="EW239" t="inlineStr">
        <is>
          <t>Backlog</t>
        </is>
      </c>
      <c r="EX239" t="inlineStr">
        <is>
          <t/>
        </is>
      </c>
      <c r="EY239" t="inlineStr">
        <is>
          <t/>
        </is>
      </c>
      <c r="EZ239" t="inlineStr">
        <is>
          <t>2</t>
        </is>
      </c>
      <c r="FA239" t="inlineStr">
        <is>
          <t>240340540102</t>
        </is>
      </c>
    </row>
    <row r="240">
      <c r="A240" t="inlineStr">
        <is>
          <t>20262405B.A.095192</t>
        </is>
      </c>
      <c r="B240" t="inlineStr">
        <is>
          <t>Pending</t>
        </is>
      </c>
      <c r="C240" t="inlineStr">
        <is>
          <t/>
        </is>
      </c>
      <c r="D240" t="inlineStr">
        <is>
          <t>09/Sep/2026 15:39:11</t>
        </is>
      </c>
      <c r="E240" t="inlineStr">
        <is>
          <t>202501019259</t>
        </is>
      </c>
      <c r="F240" t="inlineStr">
        <is>
          <t>2025-26</t>
        </is>
      </c>
      <c r="G240" t="inlineStr">
        <is>
          <t>SOWRAJYOTI BISWAS</t>
        </is>
      </c>
      <c r="H240" t="inlineStr">
        <is>
          <t/>
        </is>
      </c>
      <c r="I240" t="inlineStr">
        <is>
          <t/>
        </is>
      </c>
      <c r="J240" t="inlineStr">
        <is>
          <t>2025-26</t>
        </is>
      </c>
      <c r="K240" t="inlineStr">
        <is>
          <t>13/Mar/2006 00:00:00</t>
        </is>
      </c>
      <c r="L240" t="inlineStr">
        <is>
          <t>Male</t>
        </is>
      </c>
      <c r="M240" t="inlineStr">
        <is>
          <t/>
        </is>
      </c>
      <c r="N240" t="inlineStr">
        <is>
          <t>No</t>
        </is>
      </c>
      <c r="O240" t="inlineStr">
        <is>
          <t>Hindu</t>
        </is>
      </c>
      <c r="P240" t="inlineStr">
        <is>
          <t>SC</t>
        </is>
      </c>
      <c r="Q240" t="inlineStr">
        <is>
          <t/>
        </is>
      </c>
      <c r="R240" t="inlineStr">
        <is>
          <t>RAMA BISWAS</t>
        </is>
      </c>
      <c r="S240" t="inlineStr">
        <is>
          <t>SUBHASISH BISWAS</t>
        </is>
      </c>
      <c r="T240" t="inlineStr">
        <is>
          <t/>
        </is>
      </c>
      <c r="U240" t="inlineStr">
        <is>
          <t>C-1/8</t>
        </is>
      </c>
      <c r="V240" t="inlineStr">
        <is>
          <t>RABINDRANAGAR</t>
        </is>
      </c>
      <c r="W240" t="inlineStr">
        <is>
          <t/>
        </is>
      </c>
      <c r="X240" t="inlineStr">
        <is>
          <t>CHINSURAH</t>
        </is>
      </c>
      <c r="Y240" t="inlineStr">
        <is>
          <t>Hooghly</t>
        </is>
      </c>
      <c r="Z240" t="inlineStr">
        <is>
          <t>West Bengal</t>
        </is>
      </c>
      <c r="AA240" t="inlineStr">
        <is>
          <t>India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>712103</t>
        </is>
      </c>
      <c r="AF240" t="inlineStr">
        <is>
          <t>arjub3286@gmail.com</t>
        </is>
      </c>
      <c r="AG240" t="inlineStr">
        <is>
          <t>8100198474</t>
        </is>
      </c>
      <c r="AH240" t="inlineStr">
        <is>
          <t/>
        </is>
      </c>
      <c r="AI240" t="inlineStr">
        <is>
          <t/>
        </is>
      </c>
      <c r="AJ240" t="inlineStr">
        <is>
          <t>SC</t>
        </is>
      </c>
      <c r="AK240" t="inlineStr">
        <is>
          <t/>
        </is>
      </c>
      <c r="AL240" t="inlineStr">
        <is>
          <t>Regular</t>
        </is>
      </c>
      <c r="AM240" t="inlineStr">
        <is>
          <t>ImageDocUpload/86290/11/5066177925.jpg</t>
        </is>
      </c>
      <c r="AN240" t="inlineStr">
        <is>
          <t>ImageDocUpload/86290/11/5067979284.jpg</t>
        </is>
      </c>
      <c r="AO240" t="inlineStr">
        <is>
          <t>2025-26</t>
        </is>
      </c>
      <c r="AP240" t="inlineStr">
        <is>
          <t/>
        </is>
      </c>
      <c r="AQ240" t="inlineStr">
        <is>
          <t/>
        </is>
      </c>
      <c r="AR240" t="inlineStr">
        <is>
          <t/>
        </is>
      </c>
      <c r="AS240" t="inlineStr">
        <is>
          <t>389503792279</t>
        </is>
      </c>
      <c r="AT240" t="inlineStr">
        <is>
          <t/>
        </is>
      </c>
      <c r="AU240" t="inlineStr">
        <is>
          <t/>
        </is>
      </c>
      <c r="AV240" t="inlineStr">
        <is>
          <t/>
        </is>
      </c>
      <c r="AW240" t="inlineStr">
        <is>
          <t/>
        </is>
      </c>
      <c r="AX240" t="inlineStr">
        <is>
          <t/>
        </is>
      </c>
      <c r="AY240" t="inlineStr">
        <is>
          <t/>
        </is>
      </c>
      <c r="AZ240" t="inlineStr">
        <is>
          <t/>
        </is>
      </c>
      <c r="BA240" t="inlineStr">
        <is>
          <t/>
        </is>
      </c>
      <c r="BB240" t="inlineStr">
        <is>
          <t/>
        </is>
      </c>
      <c r="BC240" t="inlineStr">
        <is>
          <t/>
        </is>
      </c>
      <c r="BD240" t="inlineStr">
        <is>
          <t/>
        </is>
      </c>
      <c r="BE240" t="inlineStr">
        <is>
          <t/>
        </is>
      </c>
      <c r="BF240" t="inlineStr">
        <is>
          <t/>
        </is>
      </c>
      <c r="BG240" t="inlineStr">
        <is>
          <t/>
        </is>
      </c>
      <c r="BH240" t="inlineStr">
        <is>
          <t/>
        </is>
      </c>
      <c r="BI240" t="inlineStr">
        <is>
          <t/>
        </is>
      </c>
      <c r="BJ240" t="inlineStr">
        <is>
          <t/>
        </is>
      </c>
      <c r="BK240" t="inlineStr">
        <is>
          <t/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>3-Year Degree Programme under CCFUP</t>
        </is>
      </c>
      <c r="CR240" t="inlineStr">
        <is>
          <t>BENGALI</t>
        </is>
      </c>
      <c r="CS240" t="inlineStr">
        <is>
          <t>PHILOSOPHY</t>
        </is>
      </c>
      <c r="CT240" t="inlineStr">
        <is>
          <t>NATURAL AND PHYSICAL SCIENCES</t>
        </is>
      </c>
      <c r="CU240" t="inlineStr">
        <is>
          <t>ENVIRONMENTAL SCIENCE</t>
        </is>
      </c>
      <c r="CV240" t="inlineStr">
        <is>
          <t>No</t>
        </is>
      </c>
      <c r="CW240" t="inlineStr">
        <is>
          <t>ENGLISH</t>
        </is>
      </c>
      <c r="CX240" t="inlineStr">
        <is>
          <t>BENGALI</t>
        </is>
      </c>
      <c r="CY240" t="inlineStr">
        <is>
          <t>COMMON VALUE ADDED COURSE</t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>BENG</t>
        </is>
      </c>
      <c r="DG240" t="inlineStr">
        <is>
          <t>PHIL</t>
        </is>
      </c>
      <c r="DH240" t="inlineStr">
        <is>
          <t/>
        </is>
      </c>
      <c r="DI240" t="inlineStr">
        <is>
          <t>ENVSC</t>
        </is>
      </c>
      <c r="DJ240" t="inlineStr">
        <is>
          <t/>
        </is>
      </c>
      <c r="DK240" t="inlineStr">
        <is>
          <t>BENGALI</t>
        </is>
      </c>
      <c r="DL240" t="inlineStr">
        <is>
          <t>PHILOSOPHY</t>
        </is>
      </c>
      <c r="DM240" t="inlineStr">
        <is>
          <t>ENVIRONMENTAL SCIENCE</t>
        </is>
      </c>
      <c r="DN240" t="inlineStr">
        <is>
          <t>COMMON VALUE ADDED COURSE</t>
        </is>
      </c>
      <c r="DO240" t="inlineStr">
        <is>
          <t/>
        </is>
      </c>
      <c r="DP240" t="inlineStr">
        <is>
          <t>ENGLISH</t>
        </is>
      </c>
      <c r="DQ240" t="inlineStr">
        <is>
          <t>Bangla Sahityer Itihaas: Prachin O Madhyayug</t>
        </is>
      </c>
      <c r="DR240" t="inlineStr">
        <is>
          <t>NEPBU020008</t>
        </is>
      </c>
      <c r="DS240" t="inlineStr">
        <is>
          <t>BENG2011</t>
        </is>
      </c>
      <c r="DT240" t="inlineStr">
        <is>
          <t>Philosophy: Indian and Western -II</t>
        </is>
      </c>
      <c r="DU240" t="inlineStr">
        <is>
          <t>NEPBU020081</t>
        </is>
      </c>
      <c r="DV240" t="inlineStr">
        <is>
          <t>PHIL2021</t>
        </is>
      </c>
      <c r="DW240" t="inlineStr">
        <is>
          <t>Biodiversity Conservation &amp; Ecotourism</t>
        </is>
      </c>
      <c r="DX240" t="inlineStr">
        <is>
          <t>NEPBU020111</t>
        </is>
      </c>
      <c r="DY240" t="inlineStr">
        <is>
          <t>ENVSC2031</t>
        </is>
      </c>
      <c r="DZ240" t="inlineStr">
        <is>
          <t>Functional English</t>
        </is>
      </c>
      <c r="EA240" t="inlineStr">
        <is>
          <t>NEPBU020001</t>
        </is>
      </c>
      <c r="EB240" t="inlineStr">
        <is>
          <t>ENGL2041</t>
        </is>
      </c>
      <c r="EC240" t="inlineStr">
        <is>
          <t>Understanding India</t>
        </is>
      </c>
      <c r="ED240" t="inlineStr">
        <is>
          <t>NEPBU020004</t>
        </is>
      </c>
      <c r="EE240" t="inlineStr">
        <is>
          <t>CVA2061</t>
        </is>
      </c>
      <c r="EF240" t="inlineStr">
        <is>
          <t>Rachanashaktir Naipunya</t>
        </is>
      </c>
      <c r="EG240" t="inlineStr">
        <is>
          <t>NEPBU020141</t>
        </is>
      </c>
      <c r="EH240" t="inlineStr">
        <is>
          <t>BENG2051</t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>2026-27</t>
        </is>
      </c>
      <c r="EO240" t="inlineStr">
        <is>
          <t/>
        </is>
      </c>
      <c r="EP240" t="inlineStr">
        <is>
          <t>405</t>
        </is>
      </c>
      <c r="EQ240" t="inlineStr">
        <is>
          <t>HOOGHLY MOHSIN COLLEGE</t>
        </is>
      </c>
      <c r="ER240" t="inlineStr">
        <is>
          <t>B.A.</t>
        </is>
      </c>
      <c r="ES240" t="inlineStr">
        <is>
          <t>B.A.</t>
        </is>
      </c>
      <c r="ET240" t="inlineStr">
        <is>
          <t>2</t>
        </is>
      </c>
      <c r="EU240" t="inlineStr">
        <is>
          <t>Sem 2</t>
        </is>
      </c>
      <c r="EV240" t="inlineStr">
        <is>
          <t/>
        </is>
      </c>
      <c r="EW240" t="inlineStr">
        <is>
          <t>Regular</t>
        </is>
      </c>
      <c r="EX240" t="inlineStr">
        <is>
          <t/>
        </is>
      </c>
      <c r="EY240" t="inlineStr">
        <is>
          <t/>
        </is>
      </c>
      <c r="EZ240" t="inlineStr">
        <is>
          <t>1</t>
        </is>
      </c>
      <c r="FA240" t="inlineStr">
        <is>
          <t>250440530340</t>
        </is>
      </c>
    </row>
    <row r="241">
      <c r="A241" t="inlineStr">
        <is>
          <t>20262405B.A.095195</t>
        </is>
      </c>
      <c r="B241" t="inlineStr">
        <is>
          <t>Pending</t>
        </is>
      </c>
      <c r="C241" t="inlineStr">
        <is>
          <t/>
        </is>
      </c>
      <c r="D241" t="inlineStr">
        <is>
          <t>09/Sep/2026 15:39:28</t>
        </is>
      </c>
      <c r="E241" t="inlineStr">
        <is>
          <t>202501019511</t>
        </is>
      </c>
      <c r="F241" t="inlineStr">
        <is>
          <t>2025-26</t>
        </is>
      </c>
      <c r="G241" t="inlineStr">
        <is>
          <t>KHUSI SHAW</t>
        </is>
      </c>
      <c r="H241" t="inlineStr">
        <is>
          <t/>
        </is>
      </c>
      <c r="I241" t="inlineStr">
        <is>
          <t/>
        </is>
      </c>
      <c r="J241" t="inlineStr">
        <is>
          <t>2025-26</t>
        </is>
      </c>
      <c r="K241" t="inlineStr">
        <is>
          <t>03/Aug/2006 00:00:00</t>
        </is>
      </c>
      <c r="L241" t="inlineStr">
        <is>
          <t>Female</t>
        </is>
      </c>
      <c r="M241" t="inlineStr">
        <is>
          <t/>
        </is>
      </c>
      <c r="N241" t="inlineStr">
        <is>
          <t>No</t>
        </is>
      </c>
      <c r="O241" t="inlineStr">
        <is>
          <t>Hindu</t>
        </is>
      </c>
      <c r="P241" t="inlineStr">
        <is>
          <t>OBC-B</t>
        </is>
      </c>
      <c r="Q241" t="inlineStr">
        <is>
          <t/>
        </is>
      </c>
      <c r="R241" t="inlineStr">
        <is>
          <t>ANCHALA SHAW</t>
        </is>
      </c>
      <c r="S241" t="inlineStr">
        <is>
          <t>MOTI LAL SHAW</t>
        </is>
      </c>
      <c r="T241" t="inlineStr">
        <is>
          <t/>
        </is>
      </c>
      <c r="U241" t="inlineStr">
        <is>
          <t>KUMAR PARA GHAT LANE</t>
        </is>
      </c>
      <c r="V241" t="inlineStr">
        <is>
          <t>TELINIPARA</t>
        </is>
      </c>
      <c r="W241" t="inlineStr">
        <is>
          <t/>
        </is>
      </c>
      <c r="X241" t="inlineStr">
        <is>
          <t>BHADRESWAR</t>
        </is>
      </c>
      <c r="Y241" t="inlineStr">
        <is>
          <t>Hooghly</t>
        </is>
      </c>
      <c r="Z241" t="inlineStr">
        <is>
          <t>West Bengal</t>
        </is>
      </c>
      <c r="AA241" t="inlineStr">
        <is>
          <t>India</t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>712125</t>
        </is>
      </c>
      <c r="AF241" t="inlineStr">
        <is>
          <t>khusishaw321@gmail.com</t>
        </is>
      </c>
      <c r="AG241" t="inlineStr">
        <is>
          <t>7003347197</t>
        </is>
      </c>
      <c r="AH241" t="inlineStr">
        <is>
          <t/>
        </is>
      </c>
      <c r="AI241" t="inlineStr">
        <is>
          <t/>
        </is>
      </c>
      <c r="AJ241" t="inlineStr">
        <is>
          <t>Unreserved</t>
        </is>
      </c>
      <c r="AK241" t="inlineStr">
        <is>
          <t/>
        </is>
      </c>
      <c r="AL241" t="inlineStr">
        <is>
          <t>Regular</t>
        </is>
      </c>
      <c r="AM241" t="inlineStr">
        <is>
          <t>ImageDocUpload/86290/9/8798550098.jpeg</t>
        </is>
      </c>
      <c r="AN241" t="inlineStr">
        <is>
          <t>ImageDocUpload/86290/9/8797954910.jpg</t>
        </is>
      </c>
      <c r="AO241" t="inlineStr">
        <is>
          <t>2025-26</t>
        </is>
      </c>
      <c r="AP241" t="inlineStr">
        <is>
          <t/>
        </is>
      </c>
      <c r="AQ241" t="inlineStr">
        <is>
          <t/>
        </is>
      </c>
      <c r="AR241" t="inlineStr">
        <is>
          <t/>
        </is>
      </c>
      <c r="AS241" t="inlineStr">
        <is>
          <t>293619670572</t>
        </is>
      </c>
      <c r="AT241" t="inlineStr">
        <is>
          <t/>
        </is>
      </c>
      <c r="AU241" t="inlineStr">
        <is>
          <t/>
        </is>
      </c>
      <c r="AV241" t="inlineStr">
        <is>
          <t/>
        </is>
      </c>
      <c r="AW241" t="inlineStr">
        <is>
          <t/>
        </is>
      </c>
      <c r="AX241" t="inlineStr">
        <is>
          <t/>
        </is>
      </c>
      <c r="AY241" t="inlineStr">
        <is>
          <t/>
        </is>
      </c>
      <c r="AZ241" t="inlineStr">
        <is>
          <t/>
        </is>
      </c>
      <c r="BA241" t="inlineStr">
        <is>
          <t/>
        </is>
      </c>
      <c r="BB241" t="inlineStr">
        <is>
          <t/>
        </is>
      </c>
      <c r="BC241" t="inlineStr">
        <is>
          <t/>
        </is>
      </c>
      <c r="BD241" t="inlineStr">
        <is>
          <t/>
        </is>
      </c>
      <c r="BE241" t="inlineStr">
        <is>
          <t/>
        </is>
      </c>
      <c r="BF241" t="inlineStr">
        <is>
          <t/>
        </is>
      </c>
      <c r="BG241" t="inlineStr">
        <is>
          <t/>
        </is>
      </c>
      <c r="BH241" t="inlineStr">
        <is>
          <t/>
        </is>
      </c>
      <c r="BI241" t="inlineStr">
        <is>
          <t/>
        </is>
      </c>
      <c r="BJ241" t="inlineStr">
        <is>
          <t/>
        </is>
      </c>
      <c r="BK241" t="inlineStr">
        <is>
          <t/>
        </is>
      </c>
      <c r="BL241" t="inlineStr">
        <is>
          <t/>
        </is>
      </c>
      <c r="BM241" t="inlineStr">
        <is>
          <t/>
        </is>
      </c>
      <c r="BN241" t="inlineStr">
        <is>
          <t/>
        </is>
      </c>
      <c r="BO241" t="inlineStr">
        <is>
          <t/>
        </is>
      </c>
      <c r="BP241" t="inlineStr">
        <is>
          <t/>
        </is>
      </c>
      <c r="BQ241" t="inlineStr">
        <is>
          <t/>
        </is>
      </c>
      <c r="BR241" t="inlineStr">
        <is>
          <t/>
        </is>
      </c>
      <c r="BS241" t="inlineStr">
        <is>
          <t/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>4-Year Honours Programme under CCFUP</t>
        </is>
      </c>
      <c r="CR241" t="inlineStr">
        <is>
          <t>HINDI</t>
        </is>
      </c>
      <c r="CS241" t="inlineStr">
        <is>
          <t>HISTORY</t>
        </is>
      </c>
      <c r="CT241" t="inlineStr">
        <is>
          <t>NATURAL AND PHYSICAL SCIENCES</t>
        </is>
      </c>
      <c r="CU241" t="inlineStr">
        <is>
          <t>ENVIRONMENTAL SCIENCE</t>
        </is>
      </c>
      <c r="CV241" t="inlineStr">
        <is>
          <t>No</t>
        </is>
      </c>
      <c r="CW241" t="inlineStr">
        <is>
          <t>ENGLISH</t>
        </is>
      </c>
      <c r="CX241" t="inlineStr">
        <is>
          <t>HINDI</t>
        </is>
      </c>
      <c r="CY241" t="inlineStr">
        <is>
          <t>COMMON VALUE ADDED COURSE</t>
        </is>
      </c>
      <c r="CZ241" t="inlineStr">
        <is>
          <t/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  <c r="DF241" t="inlineStr">
        <is>
          <t>HIND</t>
        </is>
      </c>
      <c r="DG241" t="inlineStr">
        <is>
          <t>HIST</t>
        </is>
      </c>
      <c r="DH241" t="inlineStr">
        <is>
          <t/>
        </is>
      </c>
      <c r="DI241" t="inlineStr">
        <is>
          <t>ENVSC</t>
        </is>
      </c>
      <c r="DJ241" t="inlineStr">
        <is>
          <t/>
        </is>
      </c>
      <c r="DK241" t="inlineStr">
        <is>
          <t>HINDI</t>
        </is>
      </c>
      <c r="DL241" t="inlineStr">
        <is>
          <t>HISTORY</t>
        </is>
      </c>
      <c r="DM241" t="inlineStr">
        <is>
          <t>ENVIRONMENTAL SCIENCE</t>
        </is>
      </c>
      <c r="DN241" t="inlineStr">
        <is>
          <t>COMMON VALUE ADDED COURSE</t>
        </is>
      </c>
      <c r="DO241" t="inlineStr">
        <is>
          <t/>
        </is>
      </c>
      <c r="DP241" t="inlineStr">
        <is>
          <t>ENGLISH</t>
        </is>
      </c>
      <c r="DQ241" t="inlineStr">
        <is>
          <t>Hindi Sahitya Ka Itihas Adhunik kaal</t>
        </is>
      </c>
      <c r="DR241" t="inlineStr">
        <is>
          <t>NEPBU020029</t>
        </is>
      </c>
      <c r="DS241" t="inlineStr">
        <is>
          <t>HIND2011</t>
        </is>
      </c>
      <c r="DT241" t="inlineStr">
        <is>
          <t>History of India (550 CE to 1206 CE)</t>
        </is>
      </c>
      <c r="DU241" t="inlineStr">
        <is>
          <t>NEPBU020075</t>
        </is>
      </c>
      <c r="DV241" t="inlineStr">
        <is>
          <t>HIST2021</t>
        </is>
      </c>
      <c r="DW241" t="inlineStr">
        <is>
          <t>Biodiversity Conservation &amp; Ecotourism</t>
        </is>
      </c>
      <c r="DX241" t="inlineStr">
        <is>
          <t>NEPBU020111</t>
        </is>
      </c>
      <c r="DY241" t="inlineStr">
        <is>
          <t>ENVSC2031</t>
        </is>
      </c>
      <c r="DZ241" t="inlineStr">
        <is>
          <t>Functional English</t>
        </is>
      </c>
      <c r="EA241" t="inlineStr">
        <is>
          <t>NEPBU020001</t>
        </is>
      </c>
      <c r="EB241" t="inlineStr">
        <is>
          <t>ENGL2041</t>
        </is>
      </c>
      <c r="EC241" t="inlineStr">
        <is>
          <t>Understanding India</t>
        </is>
      </c>
      <c r="ED241" t="inlineStr">
        <is>
          <t>NEPBU020004</t>
        </is>
      </c>
      <c r="EE241" t="inlineStr">
        <is>
          <t>CVA2061</t>
        </is>
      </c>
      <c r="EF241" t="inlineStr">
        <is>
          <t>Anuvad Vigyaan</t>
        </is>
      </c>
      <c r="EG241" t="inlineStr">
        <is>
          <t>NEPBU020163</t>
        </is>
      </c>
      <c r="EH241" t="inlineStr">
        <is>
          <t>HIND2051</t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>2026-27</t>
        </is>
      </c>
      <c r="EO241" t="inlineStr">
        <is>
          <t/>
        </is>
      </c>
      <c r="EP241" t="inlineStr">
        <is>
          <t>405</t>
        </is>
      </c>
      <c r="EQ241" t="inlineStr">
        <is>
          <t>HOOGHLY MOHSIN COLLEGE</t>
        </is>
      </c>
      <c r="ER241" t="inlineStr">
        <is>
          <t>B.A.</t>
        </is>
      </c>
      <c r="ES241" t="inlineStr">
        <is>
          <t>B.A.</t>
        </is>
      </c>
      <c r="ET241" t="inlineStr">
        <is>
          <t>2</t>
        </is>
      </c>
      <c r="EU241" t="inlineStr">
        <is>
          <t>Sem 2</t>
        </is>
      </c>
      <c r="EV241" t="inlineStr">
        <is>
          <t/>
        </is>
      </c>
      <c r="EW241" t="inlineStr">
        <is>
          <t>Regular</t>
        </is>
      </c>
      <c r="EX241" t="inlineStr">
        <is>
          <t/>
        </is>
      </c>
      <c r="EY241" t="inlineStr">
        <is>
          <t/>
        </is>
      </c>
      <c r="EZ241" t="inlineStr">
        <is>
          <t>1</t>
        </is>
      </c>
      <c r="FA241" t="inlineStr">
        <is>
          <t>250140540078</t>
        </is>
      </c>
    </row>
    <row r="242">
      <c r="A242" t="inlineStr">
        <is>
          <t>20262405B.A.095199</t>
        </is>
      </c>
      <c r="B242" t="inlineStr">
        <is>
          <t>Pending</t>
        </is>
      </c>
      <c r="C242" t="inlineStr">
        <is>
          <t/>
        </is>
      </c>
      <c r="D242" t="inlineStr">
        <is>
          <t>09/Sep/2026 15:40:08</t>
        </is>
      </c>
      <c r="E242" t="inlineStr">
        <is>
          <t>202501019260</t>
        </is>
      </c>
      <c r="F242" t="inlineStr">
        <is>
          <t>2025-26</t>
        </is>
      </c>
      <c r="G242" t="inlineStr">
        <is>
          <t>SRABANI CHATTERJEE</t>
        </is>
      </c>
      <c r="H242" t="inlineStr">
        <is>
          <t/>
        </is>
      </c>
      <c r="I242" t="inlineStr">
        <is>
          <t/>
        </is>
      </c>
      <c r="J242" t="inlineStr">
        <is>
          <t>2025-26</t>
        </is>
      </c>
      <c r="K242" t="inlineStr">
        <is>
          <t>14/Aug/2006 00:00:00</t>
        </is>
      </c>
      <c r="L242" t="inlineStr">
        <is>
          <t>Female</t>
        </is>
      </c>
      <c r="M242" t="inlineStr">
        <is>
          <t/>
        </is>
      </c>
      <c r="N242" t="inlineStr">
        <is>
          <t>No</t>
        </is>
      </c>
      <c r="O242" t="inlineStr">
        <is>
          <t>Hindu</t>
        </is>
      </c>
      <c r="P242" t="inlineStr">
        <is>
          <t>Unreserved</t>
        </is>
      </c>
      <c r="Q242" t="inlineStr">
        <is>
          <t/>
        </is>
      </c>
      <c r="R242" t="inlineStr">
        <is>
          <t>BABY CHATTERJEE</t>
        </is>
      </c>
      <c r="S242" t="inlineStr">
        <is>
          <t>SHYAMAL CHATTERJEE</t>
        </is>
      </c>
      <c r="T242" t="inlineStr">
        <is>
          <t/>
        </is>
      </c>
      <c r="U242" t="inlineStr">
        <is>
          <t>79</t>
        </is>
      </c>
      <c r="V242" t="inlineStr">
        <is>
          <t>BABURANI PARA</t>
        </is>
      </c>
      <c r="W242" t="inlineStr">
        <is>
          <t/>
        </is>
      </c>
      <c r="X242" t="inlineStr">
        <is>
          <t>NAIHATI</t>
        </is>
      </c>
      <c r="Y242" t="inlineStr">
        <is>
          <t>North 24 Parganas (Uttar 24 Parganas)</t>
        </is>
      </c>
      <c r="Z242" t="inlineStr">
        <is>
          <t>West Bengal</t>
        </is>
      </c>
      <c r="AA242" t="inlineStr">
        <is>
          <t>India</t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743123</t>
        </is>
      </c>
      <c r="AF242" t="inlineStr">
        <is>
          <t>chatterjeesrabani213@gmail.com</t>
        </is>
      </c>
      <c r="AG242" t="inlineStr">
        <is>
          <t>8100440793</t>
        </is>
      </c>
      <c r="AH242" t="inlineStr">
        <is>
          <t/>
        </is>
      </c>
      <c r="AI242" t="inlineStr">
        <is>
          <t/>
        </is>
      </c>
      <c r="AJ242" t="inlineStr">
        <is>
          <t>Unreserved</t>
        </is>
      </c>
      <c r="AK242" t="inlineStr">
        <is>
          <t/>
        </is>
      </c>
      <c r="AL242" t="inlineStr">
        <is>
          <t>Regular</t>
        </is>
      </c>
      <c r="AM242" t="inlineStr">
        <is>
          <t>ImageDocUpload/86290/3/2493757185.jpg</t>
        </is>
      </c>
      <c r="AN242" t="inlineStr">
        <is>
          <t>ImageDocUpload/86290/3/2494697757.jpg</t>
        </is>
      </c>
      <c r="AO242" t="inlineStr">
        <is>
          <t>2025-26</t>
        </is>
      </c>
      <c r="AP242" t="inlineStr">
        <is>
          <t/>
        </is>
      </c>
      <c r="AQ242" t="inlineStr">
        <is>
          <t/>
        </is>
      </c>
      <c r="AR242" t="inlineStr">
        <is>
          <t/>
        </is>
      </c>
      <c r="AS242" t="inlineStr">
        <is>
          <t>383783302276</t>
        </is>
      </c>
      <c r="AT242" t="inlineStr">
        <is>
          <t/>
        </is>
      </c>
      <c r="AU242" t="inlineStr">
        <is>
          <t/>
        </is>
      </c>
      <c r="AV242" t="inlineStr">
        <is>
          <t/>
        </is>
      </c>
      <c r="AW242" t="inlineStr">
        <is>
          <t/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/>
        </is>
      </c>
      <c r="BB242" t="inlineStr">
        <is>
          <t/>
        </is>
      </c>
      <c r="BC242" t="inlineStr">
        <is>
          <t/>
        </is>
      </c>
      <c r="BD242" t="inlineStr">
        <is>
          <t/>
        </is>
      </c>
      <c r="BE242" t="inlineStr">
        <is>
          <t/>
        </is>
      </c>
      <c r="BF242" t="inlineStr">
        <is>
          <t/>
        </is>
      </c>
      <c r="BG242" t="inlineStr">
        <is>
          <t/>
        </is>
      </c>
      <c r="BH242" t="inlineStr">
        <is>
          <t/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>3-Year Degree Programme under CCFUP</t>
        </is>
      </c>
      <c r="CR242" t="inlineStr">
        <is>
          <t>POLITICAL SCIENCE</t>
        </is>
      </c>
      <c r="CS242" t="inlineStr">
        <is>
          <t>ENGLISH</t>
        </is>
      </c>
      <c r="CT242" t="inlineStr">
        <is>
          <t>NATURAL AND PHYSICAL SCIENCES</t>
        </is>
      </c>
      <c r="CU242" t="inlineStr">
        <is>
          <t>ENVIRONMENTAL SCIENCE</t>
        </is>
      </c>
      <c r="CV242" t="inlineStr">
        <is>
          <t>No</t>
        </is>
      </c>
      <c r="CW242" t="inlineStr">
        <is>
          <t>ENGLISH</t>
        </is>
      </c>
      <c r="CX242" t="inlineStr">
        <is>
          <t>POLITICAL SCIENCE</t>
        </is>
      </c>
      <c r="CY242" t="inlineStr">
        <is>
          <t>COMMON VALUE ADDED COURSE</t>
        </is>
      </c>
      <c r="CZ242" t="inlineStr">
        <is>
          <t/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  <c r="DF242" t="inlineStr">
        <is>
          <t>POLS</t>
        </is>
      </c>
      <c r="DG242" t="inlineStr">
        <is>
          <t>ENGL</t>
        </is>
      </c>
      <c r="DH242" t="inlineStr">
        <is>
          <t/>
        </is>
      </c>
      <c r="DI242" t="inlineStr">
        <is>
          <t>ENVSC</t>
        </is>
      </c>
      <c r="DJ242" t="inlineStr">
        <is>
          <t/>
        </is>
      </c>
      <c r="DK242" t="inlineStr">
        <is>
          <t>POLITICAL SCIENCE</t>
        </is>
      </c>
      <c r="DL242" t="inlineStr">
        <is>
          <t>ENGLISH</t>
        </is>
      </c>
      <c r="DM242" t="inlineStr">
        <is>
          <t>ENVIRONMENTAL SCIENCE</t>
        </is>
      </c>
      <c r="DN242" t="inlineStr">
        <is>
          <t>COMMON VALUE ADDED COURSE</t>
        </is>
      </c>
      <c r="DO242" t="inlineStr">
        <is>
          <t/>
        </is>
      </c>
      <c r="DP242" t="inlineStr">
        <is>
          <t>ENGLISH</t>
        </is>
      </c>
      <c r="DQ242" t="inlineStr">
        <is>
          <t>Political Theory</t>
        </is>
      </c>
      <c r="DR242" t="inlineStr">
        <is>
          <t>NEPBU020041</t>
        </is>
      </c>
      <c r="DS242" t="inlineStr">
        <is>
          <t>POLS2011</t>
        </is>
      </c>
      <c r="DT242" t="inlineStr">
        <is>
          <t>Plays and Novels</t>
        </is>
      </c>
      <c r="DU242" t="inlineStr">
        <is>
          <t>NEPBU020066</t>
        </is>
      </c>
      <c r="DV242" t="inlineStr">
        <is>
          <t>ENGL2021</t>
        </is>
      </c>
      <c r="DW242" t="inlineStr">
        <is>
          <t>Biodiversity Conservation &amp; Ecotourism</t>
        </is>
      </c>
      <c r="DX242" t="inlineStr">
        <is>
          <t>NEPBU020111</t>
        </is>
      </c>
      <c r="DY242" t="inlineStr">
        <is>
          <t>ENVSC2031</t>
        </is>
      </c>
      <c r="DZ242" t="inlineStr">
        <is>
          <t>Functional English</t>
        </is>
      </c>
      <c r="EA242" t="inlineStr">
        <is>
          <t>NEPBU020001</t>
        </is>
      </c>
      <c r="EB242" t="inlineStr">
        <is>
          <t>ENGL2041</t>
        </is>
      </c>
      <c r="EC242" t="inlineStr">
        <is>
          <t>Understanding India</t>
        </is>
      </c>
      <c r="ED242" t="inlineStr">
        <is>
          <t>NEPBU020004</t>
        </is>
      </c>
      <c r="EE242" t="inlineStr">
        <is>
          <t>CVA2061</t>
        </is>
      </c>
      <c r="EF242" t="inlineStr">
        <is>
          <t>Legislative Support</t>
        </is>
      </c>
      <c r="EG242" t="inlineStr">
        <is>
          <t>NEPBU020175</t>
        </is>
      </c>
      <c r="EH242" t="inlineStr">
        <is>
          <t>POLS2051</t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>2026-27</t>
        </is>
      </c>
      <c r="EO242" t="inlineStr">
        <is>
          <t/>
        </is>
      </c>
      <c r="EP242" t="inlineStr">
        <is>
          <t>405</t>
        </is>
      </c>
      <c r="EQ242" t="inlineStr">
        <is>
          <t>HOOGHLY MOHSIN COLLEGE</t>
        </is>
      </c>
      <c r="ER242" t="inlineStr">
        <is>
          <t>B.A.</t>
        </is>
      </c>
      <c r="ES242" t="inlineStr">
        <is>
          <t>B.A.</t>
        </is>
      </c>
      <c r="ET242" t="inlineStr">
        <is>
          <t>2</t>
        </is>
      </c>
      <c r="EU242" t="inlineStr">
        <is>
          <t>Sem 2</t>
        </is>
      </c>
      <c r="EV242" t="inlineStr">
        <is>
          <t/>
        </is>
      </c>
      <c r="EW242" t="inlineStr">
        <is>
          <t>Regular</t>
        </is>
      </c>
      <c r="EX242" t="inlineStr">
        <is>
          <t/>
        </is>
      </c>
      <c r="EY242" t="inlineStr">
        <is>
          <t/>
        </is>
      </c>
      <c r="EZ242" t="inlineStr">
        <is>
          <t>1</t>
        </is>
      </c>
      <c r="FA242" t="inlineStr">
        <is>
          <t>250440530341</t>
        </is>
      </c>
    </row>
    <row r="243">
      <c r="A243" t="inlineStr">
        <is>
          <t>20262405B.A.095204</t>
        </is>
      </c>
      <c r="B243" t="inlineStr">
        <is>
          <t>Pending</t>
        </is>
      </c>
      <c r="C243" t="inlineStr">
        <is>
          <t/>
        </is>
      </c>
      <c r="D243" t="inlineStr">
        <is>
          <t>09/Sep/2026 15:41:11</t>
        </is>
      </c>
      <c r="E243" t="inlineStr">
        <is>
          <t>202501019261</t>
        </is>
      </c>
      <c r="F243" t="inlineStr">
        <is>
          <t>2025-26</t>
        </is>
      </c>
      <c r="G243" t="inlineStr">
        <is>
          <t>SRESTHA DAS</t>
        </is>
      </c>
      <c r="H243" t="inlineStr">
        <is>
          <t/>
        </is>
      </c>
      <c r="I243" t="inlineStr">
        <is>
          <t/>
        </is>
      </c>
      <c r="J243" t="inlineStr">
        <is>
          <t>2025-26</t>
        </is>
      </c>
      <c r="K243" t="inlineStr">
        <is>
          <t>13/Aug/2007 00:00:00</t>
        </is>
      </c>
      <c r="L243" t="inlineStr">
        <is>
          <t>Female</t>
        </is>
      </c>
      <c r="M243" t="inlineStr">
        <is>
          <t/>
        </is>
      </c>
      <c r="N243" t="inlineStr">
        <is>
          <t>No</t>
        </is>
      </c>
      <c r="O243" t="inlineStr">
        <is>
          <t>Hindu</t>
        </is>
      </c>
      <c r="P243" t="inlineStr">
        <is>
          <t>SC</t>
        </is>
      </c>
      <c r="Q243" t="inlineStr">
        <is>
          <t/>
        </is>
      </c>
      <c r="R243" t="inlineStr">
        <is>
          <t>SANTI DAS</t>
        </is>
      </c>
      <c r="S243" t="inlineStr">
        <is>
          <t>SANJIT DAS</t>
        </is>
      </c>
      <c r="T243" t="inlineStr">
        <is>
          <t/>
        </is>
      </c>
      <c r="U243" t="inlineStr">
        <is>
          <t>DR S K MUKHERJEE ROAD</t>
        </is>
      </c>
      <c r="V243" t="inlineStr">
        <is>
          <t>TELINIPARA</t>
        </is>
      </c>
      <c r="W243" t="inlineStr">
        <is>
          <t/>
        </is>
      </c>
      <c r="X243" t="inlineStr">
        <is>
          <t>BHADRESWAR</t>
        </is>
      </c>
      <c r="Y243" t="inlineStr">
        <is>
          <t>Hooghly</t>
        </is>
      </c>
      <c r="Z243" t="inlineStr">
        <is>
          <t>West Bengal</t>
        </is>
      </c>
      <c r="AA243" t="inlineStr">
        <is>
          <t>India</t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>712125</t>
        </is>
      </c>
      <c r="AF243" t="inlineStr">
        <is>
          <t>imd02430@gmail.com</t>
        </is>
      </c>
      <c r="AG243" t="inlineStr">
        <is>
          <t>8697780802</t>
        </is>
      </c>
      <c r="AH243" t="inlineStr">
        <is>
          <t/>
        </is>
      </c>
      <c r="AI243" t="inlineStr">
        <is>
          <t/>
        </is>
      </c>
      <c r="AJ243" t="inlineStr">
        <is>
          <t>SC</t>
        </is>
      </c>
      <c r="AK243" t="inlineStr">
        <is>
          <t/>
        </is>
      </c>
      <c r="AL243" t="inlineStr">
        <is>
          <t>Regular</t>
        </is>
      </c>
      <c r="AM243" t="inlineStr">
        <is>
          <t>ImageDocUpload/86290/6/2593631147.jpg</t>
        </is>
      </c>
      <c r="AN243" t="inlineStr">
        <is>
          <t>ImageDocUpload/86290/6/2594733668.jpg</t>
        </is>
      </c>
      <c r="AO243" t="inlineStr">
        <is>
          <t>2025-26</t>
        </is>
      </c>
      <c r="AP243" t="inlineStr">
        <is>
          <t/>
        </is>
      </c>
      <c r="AQ243" t="inlineStr">
        <is>
          <t/>
        </is>
      </c>
      <c r="AR243" t="inlineStr">
        <is>
          <t/>
        </is>
      </c>
      <c r="AS243" t="inlineStr">
        <is>
          <t>368115297965</t>
        </is>
      </c>
      <c r="AT243" t="inlineStr">
        <is>
          <t/>
        </is>
      </c>
      <c r="AU243" t="inlineStr">
        <is>
          <t/>
        </is>
      </c>
      <c r="AV243" t="inlineStr">
        <is>
          <t/>
        </is>
      </c>
      <c r="AW243" t="inlineStr">
        <is>
          <t/>
        </is>
      </c>
      <c r="AX243" t="inlineStr">
        <is>
          <t/>
        </is>
      </c>
      <c r="AY243" t="inlineStr">
        <is>
          <t/>
        </is>
      </c>
      <c r="AZ243" t="inlineStr">
        <is>
          <t/>
        </is>
      </c>
      <c r="BA243" t="inlineStr">
        <is>
          <t/>
        </is>
      </c>
      <c r="BB243" t="inlineStr">
        <is>
          <t/>
        </is>
      </c>
      <c r="BC243" t="inlineStr">
        <is>
          <t/>
        </is>
      </c>
      <c r="BD243" t="inlineStr">
        <is>
          <t/>
        </is>
      </c>
      <c r="BE243" t="inlineStr">
        <is>
          <t/>
        </is>
      </c>
      <c r="BF243" t="inlineStr">
        <is>
          <t/>
        </is>
      </c>
      <c r="BG243" t="inlineStr">
        <is>
          <t/>
        </is>
      </c>
      <c r="BH243" t="inlineStr">
        <is>
          <t/>
        </is>
      </c>
      <c r="BI243" t="inlineStr">
        <is>
          <t/>
        </is>
      </c>
      <c r="BJ243" t="inlineStr">
        <is>
          <t/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>3-Year Degree Programme under CCFUP</t>
        </is>
      </c>
      <c r="CR243" t="inlineStr">
        <is>
          <t>POLITICAL SCIENCE</t>
        </is>
      </c>
      <c r="CS243" t="inlineStr">
        <is>
          <t>ENGLISH</t>
        </is>
      </c>
      <c r="CT243" t="inlineStr">
        <is>
          <t>NATURAL AND PHYSICAL SCIENCES</t>
        </is>
      </c>
      <c r="CU243" t="inlineStr">
        <is>
          <t>ENVIRONMENTAL SCIENCE</t>
        </is>
      </c>
      <c r="CV243" t="inlineStr">
        <is>
          <t>No</t>
        </is>
      </c>
      <c r="CW243" t="inlineStr">
        <is>
          <t>ENGLISH</t>
        </is>
      </c>
      <c r="CX243" t="inlineStr">
        <is>
          <t>POLITICAL SCIENCE</t>
        </is>
      </c>
      <c r="CY243" t="inlineStr">
        <is>
          <t>COMMON VALUE ADDED COURSE</t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>POLS</t>
        </is>
      </c>
      <c r="DG243" t="inlineStr">
        <is>
          <t>ENGL</t>
        </is>
      </c>
      <c r="DH243" t="inlineStr">
        <is>
          <t/>
        </is>
      </c>
      <c r="DI243" t="inlineStr">
        <is>
          <t>ENVSC</t>
        </is>
      </c>
      <c r="DJ243" t="inlineStr">
        <is>
          <t/>
        </is>
      </c>
      <c r="DK243" t="inlineStr">
        <is>
          <t>POLITICAL SCIENCE</t>
        </is>
      </c>
      <c r="DL243" t="inlineStr">
        <is>
          <t>ENGLISH</t>
        </is>
      </c>
      <c r="DM243" t="inlineStr">
        <is>
          <t>ENVIRONMENTAL SCIENCE</t>
        </is>
      </c>
      <c r="DN243" t="inlineStr">
        <is>
          <t>COMMON VALUE ADDED COURSE</t>
        </is>
      </c>
      <c r="DO243" t="inlineStr">
        <is>
          <t/>
        </is>
      </c>
      <c r="DP243" t="inlineStr">
        <is>
          <t>ENGLISH</t>
        </is>
      </c>
      <c r="DQ243" t="inlineStr">
        <is>
          <t>Political Theory</t>
        </is>
      </c>
      <c r="DR243" t="inlineStr">
        <is>
          <t>NEPBU020041</t>
        </is>
      </c>
      <c r="DS243" t="inlineStr">
        <is>
          <t>POLS2011</t>
        </is>
      </c>
      <c r="DT243" t="inlineStr">
        <is>
          <t>Plays and Novels</t>
        </is>
      </c>
      <c r="DU243" t="inlineStr">
        <is>
          <t>NEPBU020066</t>
        </is>
      </c>
      <c r="DV243" t="inlineStr">
        <is>
          <t>ENGL2021</t>
        </is>
      </c>
      <c r="DW243" t="inlineStr">
        <is>
          <t>Biodiversity Conservation &amp; Ecotourism</t>
        </is>
      </c>
      <c r="DX243" t="inlineStr">
        <is>
          <t>NEPBU020111</t>
        </is>
      </c>
      <c r="DY243" t="inlineStr">
        <is>
          <t>ENVSC2031</t>
        </is>
      </c>
      <c r="DZ243" t="inlineStr">
        <is>
          <t>Functional English</t>
        </is>
      </c>
      <c r="EA243" t="inlineStr">
        <is>
          <t>NEPBU020001</t>
        </is>
      </c>
      <c r="EB243" t="inlineStr">
        <is>
          <t>ENGL2041</t>
        </is>
      </c>
      <c r="EC243" t="inlineStr">
        <is>
          <t>Understanding India</t>
        </is>
      </c>
      <c r="ED243" t="inlineStr">
        <is>
          <t>NEPBU020004</t>
        </is>
      </c>
      <c r="EE243" t="inlineStr">
        <is>
          <t>CVA2061</t>
        </is>
      </c>
      <c r="EF243" t="inlineStr">
        <is>
          <t>Legislative Support</t>
        </is>
      </c>
      <c r="EG243" t="inlineStr">
        <is>
          <t>NEPBU020175</t>
        </is>
      </c>
      <c r="EH243" t="inlineStr">
        <is>
          <t>POLS2051</t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>2026-27</t>
        </is>
      </c>
      <c r="EO243" t="inlineStr">
        <is>
          <t/>
        </is>
      </c>
      <c r="EP243" t="inlineStr">
        <is>
          <t>405</t>
        </is>
      </c>
      <c r="EQ243" t="inlineStr">
        <is>
          <t>HOOGHLY MOHSIN COLLEGE</t>
        </is>
      </c>
      <c r="ER243" t="inlineStr">
        <is>
          <t>B.A.</t>
        </is>
      </c>
      <c r="ES243" t="inlineStr">
        <is>
          <t>B.A.</t>
        </is>
      </c>
      <c r="ET243" t="inlineStr">
        <is>
          <t>2</t>
        </is>
      </c>
      <c r="EU243" t="inlineStr">
        <is>
          <t>Sem 2</t>
        </is>
      </c>
      <c r="EV243" t="inlineStr">
        <is>
          <t/>
        </is>
      </c>
      <c r="EW243" t="inlineStr">
        <is>
          <t>Regular</t>
        </is>
      </c>
      <c r="EX243" t="inlineStr">
        <is>
          <t/>
        </is>
      </c>
      <c r="EY243" t="inlineStr">
        <is>
          <t/>
        </is>
      </c>
      <c r="EZ243" t="inlineStr">
        <is>
          <t>1</t>
        </is>
      </c>
      <c r="FA243" t="inlineStr">
        <is>
          <t>250440530342</t>
        </is>
      </c>
    </row>
    <row r="244">
      <c r="A244" t="inlineStr">
        <is>
          <t>20262405B.A.095208</t>
        </is>
      </c>
      <c r="B244" t="inlineStr">
        <is>
          <t>Pending</t>
        </is>
      </c>
      <c r="C244" t="inlineStr">
        <is>
          <t/>
        </is>
      </c>
      <c r="D244" t="inlineStr">
        <is>
          <t>09/Sep/2026 15:41:45</t>
        </is>
      </c>
      <c r="E244" t="inlineStr">
        <is>
          <t>202501019512</t>
        </is>
      </c>
      <c r="F244" t="inlineStr">
        <is>
          <t>2025-26</t>
        </is>
      </c>
      <c r="G244" t="inlineStr">
        <is>
          <t>KOEL SANNYASI</t>
        </is>
      </c>
      <c r="H244" t="inlineStr">
        <is>
          <t/>
        </is>
      </c>
      <c r="I244" t="inlineStr">
        <is>
          <t/>
        </is>
      </c>
      <c r="J244" t="inlineStr">
        <is>
          <t>2025-26</t>
        </is>
      </c>
      <c r="K244" t="inlineStr">
        <is>
          <t>17/Jul/2005 00:00:00</t>
        </is>
      </c>
      <c r="L244" t="inlineStr">
        <is>
          <t>Female</t>
        </is>
      </c>
      <c r="M244" t="inlineStr">
        <is>
          <t/>
        </is>
      </c>
      <c r="N244" t="inlineStr">
        <is>
          <t>No</t>
        </is>
      </c>
      <c r="O244" t="inlineStr">
        <is>
          <t>Hindu</t>
        </is>
      </c>
      <c r="P244" t="inlineStr">
        <is>
          <t>Unreserved</t>
        </is>
      </c>
      <c r="Q244" t="inlineStr">
        <is>
          <t/>
        </is>
      </c>
      <c r="R244" t="inlineStr">
        <is>
          <t>MAMATA SANNYASI</t>
        </is>
      </c>
      <c r="S244" t="inlineStr">
        <is>
          <t>LATE MUKUL SANNYASI</t>
        </is>
      </c>
      <c r="T244" t="inlineStr">
        <is>
          <t/>
        </is>
      </c>
      <c r="U244" t="inlineStr">
        <is>
          <t>SHANTIPALLY, SONATULI LANE</t>
        </is>
      </c>
      <c r="V244" t="inlineStr">
        <is>
          <t>CHAK BAZAR</t>
        </is>
      </c>
      <c r="W244" t="inlineStr">
        <is>
          <t/>
        </is>
      </c>
      <c r="X244" t="inlineStr">
        <is>
          <t>HOOGHLY CHINSURAH M</t>
        </is>
      </c>
      <c r="Y244" t="inlineStr">
        <is>
          <t>Hooghly</t>
        </is>
      </c>
      <c r="Z244" t="inlineStr">
        <is>
          <t>West Bengal</t>
        </is>
      </c>
      <c r="AA244" t="inlineStr">
        <is>
          <t>India</t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>712103</t>
        </is>
      </c>
      <c r="AF244" t="inlineStr">
        <is>
          <t>amitsannyasi32@gmail.com</t>
        </is>
      </c>
      <c r="AG244" t="inlineStr">
        <is>
          <t>7980211935</t>
        </is>
      </c>
      <c r="AH244" t="inlineStr">
        <is>
          <t/>
        </is>
      </c>
      <c r="AI244" t="inlineStr">
        <is>
          <t/>
        </is>
      </c>
      <c r="AJ244" t="inlineStr">
        <is>
          <t>Unreserved</t>
        </is>
      </c>
      <c r="AK244" t="inlineStr">
        <is>
          <t/>
        </is>
      </c>
      <c r="AL244" t="inlineStr">
        <is>
          <t>Regular</t>
        </is>
      </c>
      <c r="AM244" t="inlineStr">
        <is>
          <t>ImageDocUpload/86290/11/3496162872.jpg</t>
        </is>
      </c>
      <c r="AN244" t="inlineStr">
        <is>
          <t>ImageDocUpload/86290/11/3497236149.jpg</t>
        </is>
      </c>
      <c r="AO244" t="inlineStr">
        <is>
          <t>2025-26</t>
        </is>
      </c>
      <c r="AP244" t="inlineStr">
        <is>
          <t/>
        </is>
      </c>
      <c r="AQ244" t="inlineStr">
        <is>
          <t/>
        </is>
      </c>
      <c r="AR244" t="inlineStr">
        <is>
          <t/>
        </is>
      </c>
      <c r="AS244" t="inlineStr">
        <is>
          <t>263281419554</t>
        </is>
      </c>
      <c r="AT244" t="inlineStr">
        <is>
          <t/>
        </is>
      </c>
      <c r="AU244" t="inlineStr">
        <is>
          <t/>
        </is>
      </c>
      <c r="AV244" t="inlineStr">
        <is>
          <t/>
        </is>
      </c>
      <c r="AW244" t="inlineStr">
        <is>
          <t/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/>
        </is>
      </c>
      <c r="BB244" t="inlineStr">
        <is>
          <t/>
        </is>
      </c>
      <c r="BC244" t="inlineStr">
        <is>
          <t/>
        </is>
      </c>
      <c r="BD244" t="inlineStr">
        <is>
          <t/>
        </is>
      </c>
      <c r="BE244" t="inlineStr">
        <is>
          <t/>
        </is>
      </c>
      <c r="BF244" t="inlineStr">
        <is>
          <t/>
        </is>
      </c>
      <c r="BG244" t="inlineStr">
        <is>
          <t/>
        </is>
      </c>
      <c r="BH244" t="inlineStr">
        <is>
          <t/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>4-Year Honours Programme under CCFUP</t>
        </is>
      </c>
      <c r="CR244" t="inlineStr">
        <is>
          <t>SANSKRIT</t>
        </is>
      </c>
      <c r="CS244" t="inlineStr">
        <is>
          <t>PHILOSOPHY</t>
        </is>
      </c>
      <c r="CT244" t="inlineStr">
        <is>
          <t>NATURAL AND PHYSICAL SCIENCES</t>
        </is>
      </c>
      <c r="CU244" t="inlineStr">
        <is>
          <t>ENVIRONMENTAL SCIENCE</t>
        </is>
      </c>
      <c r="CV244" t="inlineStr">
        <is>
          <t>No</t>
        </is>
      </c>
      <c r="CW244" t="inlineStr">
        <is>
          <t>ENGLISH</t>
        </is>
      </c>
      <c r="CX244" t="inlineStr">
        <is>
          <t>SANSKRIT</t>
        </is>
      </c>
      <c r="CY244" t="inlineStr">
        <is>
          <t>COMMON VALUE ADDED COURSE</t>
        </is>
      </c>
      <c r="CZ244" t="inlineStr">
        <is>
          <t/>
        </is>
      </c>
      <c r="DA244" t="inlineStr">
        <is>
          <t/>
        </is>
      </c>
      <c r="DB244" t="inlineStr">
        <is>
          <t/>
        </is>
      </c>
      <c r="DC244" t="inlineStr">
        <is>
          <t/>
        </is>
      </c>
      <c r="DD244" t="inlineStr">
        <is>
          <t/>
        </is>
      </c>
      <c r="DE244" t="inlineStr">
        <is>
          <t/>
        </is>
      </c>
      <c r="DF244" t="inlineStr">
        <is>
          <t>SANS</t>
        </is>
      </c>
      <c r="DG244" t="inlineStr">
        <is>
          <t>PHIL</t>
        </is>
      </c>
      <c r="DH244" t="inlineStr">
        <is>
          <t/>
        </is>
      </c>
      <c r="DI244" t="inlineStr">
        <is>
          <t>ENVSC</t>
        </is>
      </c>
      <c r="DJ244" t="inlineStr">
        <is>
          <t/>
        </is>
      </c>
      <c r="DK244" t="inlineStr">
        <is>
          <t>SANSKRIT</t>
        </is>
      </c>
      <c r="DL244" t="inlineStr">
        <is>
          <t>PHILOSOPHY</t>
        </is>
      </c>
      <c r="DM244" t="inlineStr">
        <is>
          <t>ENVIRONMENTAL SCIENCE</t>
        </is>
      </c>
      <c r="DN244" t="inlineStr">
        <is>
          <t>COMMON VALUE ADDED COURSE</t>
        </is>
      </c>
      <c r="DO244" t="inlineStr">
        <is>
          <t/>
        </is>
      </c>
      <c r="DP244" t="inlineStr">
        <is>
          <t>ENGLISH</t>
        </is>
      </c>
      <c r="DQ244" t="inlineStr">
        <is>
          <t>Sanskrit Drama</t>
        </is>
      </c>
      <c r="DR244" t="inlineStr">
        <is>
          <t>NEPBU020043</t>
        </is>
      </c>
      <c r="DS244" t="inlineStr">
        <is>
          <t>SANS2011</t>
        </is>
      </c>
      <c r="DT244" t="inlineStr">
        <is>
          <t>Philosophy: Indian and Western -II</t>
        </is>
      </c>
      <c r="DU244" t="inlineStr">
        <is>
          <t>NEPBU020081</t>
        </is>
      </c>
      <c r="DV244" t="inlineStr">
        <is>
          <t>PHIL2021</t>
        </is>
      </c>
      <c r="DW244" t="inlineStr">
        <is>
          <t>Biodiversity Conservation &amp; Ecotourism</t>
        </is>
      </c>
      <c r="DX244" t="inlineStr">
        <is>
          <t>NEPBU020111</t>
        </is>
      </c>
      <c r="DY244" t="inlineStr">
        <is>
          <t>ENVSC2031</t>
        </is>
      </c>
      <c r="DZ244" t="inlineStr">
        <is>
          <t>Functional English</t>
        </is>
      </c>
      <c r="EA244" t="inlineStr">
        <is>
          <t>NEPBU020001</t>
        </is>
      </c>
      <c r="EB244" t="inlineStr">
        <is>
          <t>ENGL2041</t>
        </is>
      </c>
      <c r="EC244" t="inlineStr">
        <is>
          <t>Understanding India</t>
        </is>
      </c>
      <c r="ED244" t="inlineStr">
        <is>
          <t>NEPBU020004</t>
        </is>
      </c>
      <c r="EE244" t="inlineStr">
        <is>
          <t>CVA2061</t>
        </is>
      </c>
      <c r="EF244" t="inlineStr">
        <is>
          <t>Critical Survey of Sanskrit Literature</t>
        </is>
      </c>
      <c r="EG244" t="inlineStr">
        <is>
          <t>NEPBU020177</t>
        </is>
      </c>
      <c r="EH244" t="inlineStr">
        <is>
          <t>SANS2051</t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>2026-27</t>
        </is>
      </c>
      <c r="EO244" t="inlineStr">
        <is>
          <t/>
        </is>
      </c>
      <c r="EP244" t="inlineStr">
        <is>
          <t>405</t>
        </is>
      </c>
      <c r="EQ244" t="inlineStr">
        <is>
          <t>HOOGHLY MOHSIN COLLEGE</t>
        </is>
      </c>
      <c r="ER244" t="inlineStr">
        <is>
          <t>B.A.</t>
        </is>
      </c>
      <c r="ES244" t="inlineStr">
        <is>
          <t>B.A.</t>
        </is>
      </c>
      <c r="ET244" t="inlineStr">
        <is>
          <t>2</t>
        </is>
      </c>
      <c r="EU244" t="inlineStr">
        <is>
          <t>Sem 2</t>
        </is>
      </c>
      <c r="EV244" t="inlineStr">
        <is>
          <t/>
        </is>
      </c>
      <c r="EW244" t="inlineStr">
        <is>
          <t>Regular</t>
        </is>
      </c>
      <c r="EX244" t="inlineStr">
        <is>
          <t/>
        </is>
      </c>
      <c r="EY244" t="inlineStr">
        <is>
          <t/>
        </is>
      </c>
      <c r="EZ244" t="inlineStr">
        <is>
          <t>1</t>
        </is>
      </c>
      <c r="FA244" t="inlineStr">
        <is>
          <t>250140540079</t>
        </is>
      </c>
    </row>
    <row r="245">
      <c r="A245" t="inlineStr">
        <is>
          <t>20262405B.A.095210</t>
        </is>
      </c>
      <c r="B245" t="inlineStr">
        <is>
          <t>Pending</t>
        </is>
      </c>
      <c r="C245" t="inlineStr">
        <is>
          <t/>
        </is>
      </c>
      <c r="D245" t="inlineStr">
        <is>
          <t>09/Sep/2026 15:42:20</t>
        </is>
      </c>
      <c r="E245" t="inlineStr">
        <is>
          <t>202501019262</t>
        </is>
      </c>
      <c r="F245" t="inlineStr">
        <is>
          <t>2025-26</t>
        </is>
      </c>
      <c r="G245" t="inlineStr">
        <is>
          <t>SRIPARNA GHOSH</t>
        </is>
      </c>
      <c r="H245" t="inlineStr">
        <is>
          <t/>
        </is>
      </c>
      <c r="I245" t="inlineStr">
        <is>
          <t/>
        </is>
      </c>
      <c r="J245" t="inlineStr">
        <is>
          <t>2025-26</t>
        </is>
      </c>
      <c r="K245" t="inlineStr">
        <is>
          <t>04/Jun/2007 00:00:00</t>
        </is>
      </c>
      <c r="L245" t="inlineStr">
        <is>
          <t>Female</t>
        </is>
      </c>
      <c r="M245" t="inlineStr">
        <is>
          <t/>
        </is>
      </c>
      <c r="N245" t="inlineStr">
        <is>
          <t>No</t>
        </is>
      </c>
      <c r="O245" t="inlineStr">
        <is>
          <t>Hindu</t>
        </is>
      </c>
      <c r="P245" t="inlineStr">
        <is>
          <t>Unreserved</t>
        </is>
      </c>
      <c r="Q245" t="inlineStr">
        <is>
          <t/>
        </is>
      </c>
      <c r="R245" t="inlineStr">
        <is>
          <t>PADMABATI GHOSH</t>
        </is>
      </c>
      <c r="S245" t="inlineStr">
        <is>
          <t>SOMNATH GHOSH</t>
        </is>
      </c>
      <c r="T245" t="inlineStr">
        <is>
          <t/>
        </is>
      </c>
      <c r="U245" t="inlineStr">
        <is>
          <t>567, PRITINAGAR, 2 NO BASUDEVPUR</t>
        </is>
      </c>
      <c r="V245" t="inlineStr">
        <is>
          <t>TRIBENI</t>
        </is>
      </c>
      <c r="W245" t="inlineStr">
        <is>
          <t/>
        </is>
      </c>
      <c r="X245" t="inlineStr">
        <is>
          <t>HOOGHLY</t>
        </is>
      </c>
      <c r="Y245" t="inlineStr">
        <is>
          <t>Hooghly</t>
        </is>
      </c>
      <c r="Z245" t="inlineStr">
        <is>
          <t>West Bengal</t>
        </is>
      </c>
      <c r="AA245" t="inlineStr">
        <is>
          <t>India</t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>712503</t>
        </is>
      </c>
      <c r="AF245" t="inlineStr">
        <is>
          <t>ghoshsriparna979@gmail.com</t>
        </is>
      </c>
      <c r="AG245" t="inlineStr">
        <is>
          <t>8961278194</t>
        </is>
      </c>
      <c r="AH245" t="inlineStr">
        <is>
          <t/>
        </is>
      </c>
      <c r="AI245" t="inlineStr">
        <is>
          <t/>
        </is>
      </c>
      <c r="AJ245" t="inlineStr">
        <is>
          <t>Unreserved</t>
        </is>
      </c>
      <c r="AK245" t="inlineStr">
        <is>
          <t/>
        </is>
      </c>
      <c r="AL245" t="inlineStr">
        <is>
          <t>Regular</t>
        </is>
      </c>
      <c r="AM245" t="inlineStr">
        <is>
          <t>ImageDocUpload/86290/7/4598266466.jpg</t>
        </is>
      </c>
      <c r="AN245" t="inlineStr">
        <is>
          <t>ImageDocUpload/86290/7/4599161841.jpg</t>
        </is>
      </c>
      <c r="AO245" t="inlineStr">
        <is>
          <t>2025-26</t>
        </is>
      </c>
      <c r="AP245" t="inlineStr">
        <is>
          <t/>
        </is>
      </c>
      <c r="AQ245" t="inlineStr">
        <is>
          <t/>
        </is>
      </c>
      <c r="AR245" t="inlineStr">
        <is>
          <t/>
        </is>
      </c>
      <c r="AS245" t="inlineStr">
        <is>
          <t>654851122681</t>
        </is>
      </c>
      <c r="AT245" t="inlineStr">
        <is>
          <t/>
        </is>
      </c>
      <c r="AU245" t="inlineStr">
        <is>
          <t/>
        </is>
      </c>
      <c r="AV245" t="inlineStr">
        <is>
          <t/>
        </is>
      </c>
      <c r="AW245" t="inlineStr">
        <is>
          <t/>
        </is>
      </c>
      <c r="AX245" t="inlineStr">
        <is>
          <t/>
        </is>
      </c>
      <c r="AY245" t="inlineStr">
        <is>
          <t/>
        </is>
      </c>
      <c r="AZ245" t="inlineStr">
        <is>
          <t/>
        </is>
      </c>
      <c r="BA245" t="inlineStr">
        <is>
          <t/>
        </is>
      </c>
      <c r="BB245" t="inlineStr">
        <is>
          <t/>
        </is>
      </c>
      <c r="BC245" t="inlineStr">
        <is>
          <t/>
        </is>
      </c>
      <c r="BD245" t="inlineStr">
        <is>
          <t/>
        </is>
      </c>
      <c r="BE245" t="inlineStr">
        <is>
          <t/>
        </is>
      </c>
      <c r="BF245" t="inlineStr">
        <is>
          <t/>
        </is>
      </c>
      <c r="BG245" t="inlineStr">
        <is>
          <t/>
        </is>
      </c>
      <c r="BH245" t="inlineStr">
        <is>
          <t/>
        </is>
      </c>
      <c r="BI245" t="inlineStr">
        <is>
          <t/>
        </is>
      </c>
      <c r="BJ245" t="inlineStr">
        <is>
          <t/>
        </is>
      </c>
      <c r="BK245" t="inlineStr">
        <is>
          <t/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>3-Year Degree Programme under CCFUP</t>
        </is>
      </c>
      <c r="CR245" t="inlineStr">
        <is>
          <t>BENGALI</t>
        </is>
      </c>
      <c r="CS245" t="inlineStr">
        <is>
          <t>PHILOSOPHY</t>
        </is>
      </c>
      <c r="CT245" t="inlineStr">
        <is>
          <t>NATURAL AND PHYSICAL SCIENCES</t>
        </is>
      </c>
      <c r="CU245" t="inlineStr">
        <is>
          <t>ENVIRONMENTAL SCIENCE</t>
        </is>
      </c>
      <c r="CV245" t="inlineStr">
        <is>
          <t>No</t>
        </is>
      </c>
      <c r="CW245" t="inlineStr">
        <is>
          <t>ENGLISH</t>
        </is>
      </c>
      <c r="CX245" t="inlineStr">
        <is>
          <t>BENGALI</t>
        </is>
      </c>
      <c r="CY245" t="inlineStr">
        <is>
          <t>COMMON VALUE ADDED COURSE</t>
        </is>
      </c>
      <c r="CZ245" t="inlineStr">
        <is>
          <t/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  <c r="DF245" t="inlineStr">
        <is>
          <t>BENG</t>
        </is>
      </c>
      <c r="DG245" t="inlineStr">
        <is>
          <t>PHIL</t>
        </is>
      </c>
      <c r="DH245" t="inlineStr">
        <is>
          <t/>
        </is>
      </c>
      <c r="DI245" t="inlineStr">
        <is>
          <t>ENVSC</t>
        </is>
      </c>
      <c r="DJ245" t="inlineStr">
        <is>
          <t/>
        </is>
      </c>
      <c r="DK245" t="inlineStr">
        <is>
          <t>BENGALI</t>
        </is>
      </c>
      <c r="DL245" t="inlineStr">
        <is>
          <t>PHILOSOPHY</t>
        </is>
      </c>
      <c r="DM245" t="inlineStr">
        <is>
          <t>ENVIRONMENTAL SCIENCE</t>
        </is>
      </c>
      <c r="DN245" t="inlineStr">
        <is>
          <t>COMMON VALUE ADDED COURSE</t>
        </is>
      </c>
      <c r="DO245" t="inlineStr">
        <is>
          <t/>
        </is>
      </c>
      <c r="DP245" t="inlineStr">
        <is>
          <t>ENGLISH</t>
        </is>
      </c>
      <c r="DQ245" t="inlineStr">
        <is>
          <t>Bangla Sahityer Itihaas: Prachin O Madhyayug</t>
        </is>
      </c>
      <c r="DR245" t="inlineStr">
        <is>
          <t>NEPBU020008</t>
        </is>
      </c>
      <c r="DS245" t="inlineStr">
        <is>
          <t>BENG2011</t>
        </is>
      </c>
      <c r="DT245" t="inlineStr">
        <is>
          <t>Philosophy: Indian and Western -II</t>
        </is>
      </c>
      <c r="DU245" t="inlineStr">
        <is>
          <t>NEPBU020081</t>
        </is>
      </c>
      <c r="DV245" t="inlineStr">
        <is>
          <t>PHIL2021</t>
        </is>
      </c>
      <c r="DW245" t="inlineStr">
        <is>
          <t>Biodiversity Conservation &amp; Ecotourism</t>
        </is>
      </c>
      <c r="DX245" t="inlineStr">
        <is>
          <t>NEPBU020111</t>
        </is>
      </c>
      <c r="DY245" t="inlineStr">
        <is>
          <t>ENVSC2031</t>
        </is>
      </c>
      <c r="DZ245" t="inlineStr">
        <is>
          <t>Functional English</t>
        </is>
      </c>
      <c r="EA245" t="inlineStr">
        <is>
          <t>NEPBU020001</t>
        </is>
      </c>
      <c r="EB245" t="inlineStr">
        <is>
          <t>ENGL2041</t>
        </is>
      </c>
      <c r="EC245" t="inlineStr">
        <is>
          <t>Understanding India</t>
        </is>
      </c>
      <c r="ED245" t="inlineStr">
        <is>
          <t>NEPBU020004</t>
        </is>
      </c>
      <c r="EE245" t="inlineStr">
        <is>
          <t>CVA2061</t>
        </is>
      </c>
      <c r="EF245" t="inlineStr">
        <is>
          <t>Rachanashaktir Naipunya</t>
        </is>
      </c>
      <c r="EG245" t="inlineStr">
        <is>
          <t>NEPBU020141</t>
        </is>
      </c>
      <c r="EH245" t="inlineStr">
        <is>
          <t>BENG2051</t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>2026-27</t>
        </is>
      </c>
      <c r="EO245" t="inlineStr">
        <is>
          <t/>
        </is>
      </c>
      <c r="EP245" t="inlineStr">
        <is>
          <t>405</t>
        </is>
      </c>
      <c r="EQ245" t="inlineStr">
        <is>
          <t>HOOGHLY MOHSIN COLLEGE</t>
        </is>
      </c>
      <c r="ER245" t="inlineStr">
        <is>
          <t>B.A.</t>
        </is>
      </c>
      <c r="ES245" t="inlineStr">
        <is>
          <t>B.A.</t>
        </is>
      </c>
      <c r="ET245" t="inlineStr">
        <is>
          <t>2</t>
        </is>
      </c>
      <c r="EU245" t="inlineStr">
        <is>
          <t>Sem 2</t>
        </is>
      </c>
      <c r="EV245" t="inlineStr">
        <is>
          <t/>
        </is>
      </c>
      <c r="EW245" t="inlineStr">
        <is>
          <t>Regular</t>
        </is>
      </c>
      <c r="EX245" t="inlineStr">
        <is>
          <t/>
        </is>
      </c>
      <c r="EY245" t="inlineStr">
        <is>
          <t/>
        </is>
      </c>
      <c r="EZ245" t="inlineStr">
        <is>
          <t>1</t>
        </is>
      </c>
      <c r="FA245" t="inlineStr">
        <is>
          <t>250440530343</t>
        </is>
      </c>
    </row>
    <row r="246">
      <c r="A246" t="inlineStr">
        <is>
          <t>20262405B.A.095217</t>
        </is>
      </c>
      <c r="B246" t="inlineStr">
        <is>
          <t>Pending</t>
        </is>
      </c>
      <c r="C246" t="inlineStr">
        <is>
          <t/>
        </is>
      </c>
      <c r="D246" t="inlineStr">
        <is>
          <t>09/Sep/2026 15:43:11</t>
        </is>
      </c>
      <c r="E246" t="inlineStr">
        <is>
          <t>202501019264</t>
        </is>
      </c>
      <c r="F246" t="inlineStr">
        <is>
          <t>2025-26</t>
        </is>
      </c>
      <c r="G246" t="inlineStr">
        <is>
          <t>SUBHAJIT CHATTERJEE</t>
        </is>
      </c>
      <c r="H246" t="inlineStr">
        <is>
          <t/>
        </is>
      </c>
      <c r="I246" t="inlineStr">
        <is>
          <t/>
        </is>
      </c>
      <c r="J246" t="inlineStr">
        <is>
          <t>2025-26</t>
        </is>
      </c>
      <c r="K246" t="inlineStr">
        <is>
          <t>22/Sep/2007 00:00:00</t>
        </is>
      </c>
      <c r="L246" t="inlineStr">
        <is>
          <t>Male</t>
        </is>
      </c>
      <c r="M246" t="inlineStr">
        <is>
          <t/>
        </is>
      </c>
      <c r="N246" t="inlineStr">
        <is>
          <t>No</t>
        </is>
      </c>
      <c r="O246" t="inlineStr">
        <is>
          <t>Hindu</t>
        </is>
      </c>
      <c r="P246" t="inlineStr">
        <is>
          <t>Unreserved</t>
        </is>
      </c>
      <c r="Q246" t="inlineStr">
        <is>
          <t/>
        </is>
      </c>
      <c r="R246" t="inlineStr">
        <is>
          <t>MALA CHATTERJEE</t>
        </is>
      </c>
      <c r="S246" t="inlineStr">
        <is>
          <t>ALOK CHATTERJEE</t>
        </is>
      </c>
      <c r="T246" t="inlineStr">
        <is>
          <t/>
        </is>
      </c>
      <c r="U246" t="inlineStr">
        <is>
          <t>KRISHNAPUR</t>
        </is>
      </c>
      <c r="V246" t="inlineStr">
        <is>
          <t>KRISHNAPUR</t>
        </is>
      </c>
      <c r="W246" t="inlineStr">
        <is>
          <t/>
        </is>
      </c>
      <c r="X246" t="inlineStr">
        <is>
          <t>CHINSURAH</t>
        </is>
      </c>
      <c r="Y246" t="inlineStr">
        <is>
          <t>Hooghly</t>
        </is>
      </c>
      <c r="Z246" t="inlineStr">
        <is>
          <t>West Bengal</t>
        </is>
      </c>
      <c r="AA246" t="inlineStr">
        <is>
          <t>India</t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>712123</t>
        </is>
      </c>
      <c r="AF246" t="inlineStr">
        <is>
          <t>CSUBHAJIT2007@GMAIL.COM</t>
        </is>
      </c>
      <c r="AG246" t="inlineStr">
        <is>
          <t>7439663043</t>
        </is>
      </c>
      <c r="AH246" t="inlineStr">
        <is>
          <t/>
        </is>
      </c>
      <c r="AI246" t="inlineStr">
        <is>
          <t/>
        </is>
      </c>
      <c r="AJ246" t="inlineStr">
        <is>
          <t>Unreserved</t>
        </is>
      </c>
      <c r="AK246" t="inlineStr">
        <is>
          <t/>
        </is>
      </c>
      <c r="AL246" t="inlineStr">
        <is>
          <t>Regular</t>
        </is>
      </c>
      <c r="AM246" t="inlineStr">
        <is>
          <t>ImageDocUpload/86290/2/6757756791.jpg</t>
        </is>
      </c>
      <c r="AN246" t="inlineStr">
        <is>
          <t>ImageDocUpload/86290/2/6758446661.jpg</t>
        </is>
      </c>
      <c r="AO246" t="inlineStr">
        <is>
          <t>2025-26</t>
        </is>
      </c>
      <c r="AP246" t="inlineStr">
        <is>
          <t/>
        </is>
      </c>
      <c r="AQ246" t="inlineStr">
        <is>
          <t/>
        </is>
      </c>
      <c r="AR246" t="inlineStr">
        <is>
          <t/>
        </is>
      </c>
      <c r="AS246" t="inlineStr">
        <is>
          <t>608815550068</t>
        </is>
      </c>
      <c r="AT246" t="inlineStr">
        <is>
          <t/>
        </is>
      </c>
      <c r="AU246" t="inlineStr">
        <is>
          <t/>
        </is>
      </c>
      <c r="AV246" t="inlineStr">
        <is>
          <t/>
        </is>
      </c>
      <c r="AW246" t="inlineStr">
        <is>
          <t/>
        </is>
      </c>
      <c r="AX246" t="inlineStr">
        <is>
          <t/>
        </is>
      </c>
      <c r="AY246" t="inlineStr">
        <is>
          <t/>
        </is>
      </c>
      <c r="AZ246" t="inlineStr">
        <is>
          <t/>
        </is>
      </c>
      <c r="BA246" t="inlineStr">
        <is>
          <t/>
        </is>
      </c>
      <c r="BB246" t="inlineStr">
        <is>
          <t/>
        </is>
      </c>
      <c r="BC246" t="inlineStr">
        <is>
          <t/>
        </is>
      </c>
      <c r="BD246" t="inlineStr">
        <is>
          <t/>
        </is>
      </c>
      <c r="BE246" t="inlineStr">
        <is>
          <t/>
        </is>
      </c>
      <c r="BF246" t="inlineStr">
        <is>
          <t/>
        </is>
      </c>
      <c r="BG246" t="inlineStr">
        <is>
          <t/>
        </is>
      </c>
      <c r="BH246" t="inlineStr">
        <is>
          <t/>
        </is>
      </c>
      <c r="BI246" t="inlineStr">
        <is>
          <t/>
        </is>
      </c>
      <c r="BJ246" t="inlineStr">
        <is>
          <t/>
        </is>
      </c>
      <c r="BK246" t="inlineStr">
        <is>
          <t/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>3-Year Degree Programme under CCFUP</t>
        </is>
      </c>
      <c r="CR246" t="inlineStr">
        <is>
          <t>BENGALI</t>
        </is>
      </c>
      <c r="CS246" t="inlineStr">
        <is>
          <t>PHILOSOPHY</t>
        </is>
      </c>
      <c r="CT246" t="inlineStr">
        <is>
          <t>NATURAL AND PHYSICAL SCIENCES</t>
        </is>
      </c>
      <c r="CU246" t="inlineStr">
        <is>
          <t>ENVIRONMENTAL SCIENCE</t>
        </is>
      </c>
      <c r="CV246" t="inlineStr">
        <is>
          <t>No</t>
        </is>
      </c>
      <c r="CW246" t="inlineStr">
        <is>
          <t>ENGLISH</t>
        </is>
      </c>
      <c r="CX246" t="inlineStr">
        <is>
          <t>BENGALI</t>
        </is>
      </c>
      <c r="CY246" t="inlineStr">
        <is>
          <t>COMMON VALUE ADDED COURSE</t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>BENG</t>
        </is>
      </c>
      <c r="DG246" t="inlineStr">
        <is>
          <t>PHIL</t>
        </is>
      </c>
      <c r="DH246" t="inlineStr">
        <is>
          <t/>
        </is>
      </c>
      <c r="DI246" t="inlineStr">
        <is>
          <t>ENVSC</t>
        </is>
      </c>
      <c r="DJ246" t="inlineStr">
        <is>
          <t/>
        </is>
      </c>
      <c r="DK246" t="inlineStr">
        <is>
          <t>BENGALI</t>
        </is>
      </c>
      <c r="DL246" t="inlineStr">
        <is>
          <t>PHILOSOPHY</t>
        </is>
      </c>
      <c r="DM246" t="inlineStr">
        <is>
          <t>ENVIRONMENTAL SCIENCE</t>
        </is>
      </c>
      <c r="DN246" t="inlineStr">
        <is>
          <t>COMMON VALUE ADDED COURSE</t>
        </is>
      </c>
      <c r="DO246" t="inlineStr">
        <is>
          <t/>
        </is>
      </c>
      <c r="DP246" t="inlineStr">
        <is>
          <t>ENGLISH</t>
        </is>
      </c>
      <c r="DQ246" t="inlineStr">
        <is>
          <t>Bangla Sahityer Itihaas: Prachin O Madhyayug</t>
        </is>
      </c>
      <c r="DR246" t="inlineStr">
        <is>
          <t>NEPBU020008</t>
        </is>
      </c>
      <c r="DS246" t="inlineStr">
        <is>
          <t>BENG2011</t>
        </is>
      </c>
      <c r="DT246" t="inlineStr">
        <is>
          <t>Philosophy: Indian and Western -II</t>
        </is>
      </c>
      <c r="DU246" t="inlineStr">
        <is>
          <t>NEPBU020081</t>
        </is>
      </c>
      <c r="DV246" t="inlineStr">
        <is>
          <t>PHIL2021</t>
        </is>
      </c>
      <c r="DW246" t="inlineStr">
        <is>
          <t>Biodiversity Conservation &amp; Ecotourism</t>
        </is>
      </c>
      <c r="DX246" t="inlineStr">
        <is>
          <t>NEPBU020111</t>
        </is>
      </c>
      <c r="DY246" t="inlineStr">
        <is>
          <t>ENVSC2031</t>
        </is>
      </c>
      <c r="DZ246" t="inlineStr">
        <is>
          <t>Functional English</t>
        </is>
      </c>
      <c r="EA246" t="inlineStr">
        <is>
          <t>NEPBU020001</t>
        </is>
      </c>
      <c r="EB246" t="inlineStr">
        <is>
          <t>ENGL2041</t>
        </is>
      </c>
      <c r="EC246" t="inlineStr">
        <is>
          <t>Understanding India</t>
        </is>
      </c>
      <c r="ED246" t="inlineStr">
        <is>
          <t>NEPBU020004</t>
        </is>
      </c>
      <c r="EE246" t="inlineStr">
        <is>
          <t>CVA2061</t>
        </is>
      </c>
      <c r="EF246" t="inlineStr">
        <is>
          <t>Rachanashaktir Naipunya</t>
        </is>
      </c>
      <c r="EG246" t="inlineStr">
        <is>
          <t>NEPBU020141</t>
        </is>
      </c>
      <c r="EH246" t="inlineStr">
        <is>
          <t>BENG2051</t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>2026-27</t>
        </is>
      </c>
      <c r="EO246" t="inlineStr">
        <is>
          <t/>
        </is>
      </c>
      <c r="EP246" t="inlineStr">
        <is>
          <t>405</t>
        </is>
      </c>
      <c r="EQ246" t="inlineStr">
        <is>
          <t>HOOGHLY MOHSIN COLLEGE</t>
        </is>
      </c>
      <c r="ER246" t="inlineStr">
        <is>
          <t>B.A.</t>
        </is>
      </c>
      <c r="ES246" t="inlineStr">
        <is>
          <t>B.A.</t>
        </is>
      </c>
      <c r="ET246" t="inlineStr">
        <is>
          <t>2</t>
        </is>
      </c>
      <c r="EU246" t="inlineStr">
        <is>
          <t>Sem 2</t>
        </is>
      </c>
      <c r="EV246" t="inlineStr">
        <is>
          <t/>
        </is>
      </c>
      <c r="EW246" t="inlineStr">
        <is>
          <t>Regular</t>
        </is>
      </c>
      <c r="EX246" t="inlineStr">
        <is>
          <t/>
        </is>
      </c>
      <c r="EY246" t="inlineStr">
        <is>
          <t/>
        </is>
      </c>
      <c r="EZ246" t="inlineStr">
        <is>
          <t>1</t>
        </is>
      </c>
      <c r="FA246" t="inlineStr">
        <is>
          <t>250440530344</t>
        </is>
      </c>
    </row>
    <row r="247">
      <c r="A247" t="inlineStr">
        <is>
          <t>20262405B.A.095218</t>
        </is>
      </c>
      <c r="B247" t="inlineStr">
        <is>
          <t>Pending</t>
        </is>
      </c>
      <c r="C247" t="inlineStr">
        <is>
          <t/>
        </is>
      </c>
      <c r="D247" t="inlineStr">
        <is>
          <t>09/Sep/2026 15:43:15</t>
        </is>
      </c>
      <c r="E247" t="inlineStr">
        <is>
          <t>202501019513</t>
        </is>
      </c>
      <c r="F247" t="inlineStr">
        <is>
          <t>2025-26</t>
        </is>
      </c>
      <c r="G247" t="inlineStr">
        <is>
          <t>KOMAL CHOWDHURY</t>
        </is>
      </c>
      <c r="H247" t="inlineStr">
        <is>
          <t/>
        </is>
      </c>
      <c r="I247" t="inlineStr">
        <is>
          <t/>
        </is>
      </c>
      <c r="J247" t="inlineStr">
        <is>
          <t>2025-26</t>
        </is>
      </c>
      <c r="K247" t="inlineStr">
        <is>
          <t>09/Apr/2007 00:00:00</t>
        </is>
      </c>
      <c r="L247" t="inlineStr">
        <is>
          <t>Female</t>
        </is>
      </c>
      <c r="M247" t="inlineStr">
        <is>
          <t/>
        </is>
      </c>
      <c r="N247" t="inlineStr">
        <is>
          <t>No</t>
        </is>
      </c>
      <c r="O247" t="inlineStr">
        <is>
          <t>Hindu</t>
        </is>
      </c>
      <c r="P247" t="inlineStr">
        <is>
          <t>SC</t>
        </is>
      </c>
      <c r="Q247" t="inlineStr">
        <is>
          <t/>
        </is>
      </c>
      <c r="R247" t="inlineStr">
        <is>
          <t>MINA CHOWDHURY</t>
        </is>
      </c>
      <c r="S247" t="inlineStr">
        <is>
          <t>RAJU CHOWDHURY</t>
        </is>
      </c>
      <c r="T247" t="inlineStr">
        <is>
          <t/>
        </is>
      </c>
      <c r="U247" t="inlineStr">
        <is>
          <t>KUMAR PARA GHAT LANE</t>
        </is>
      </c>
      <c r="V247" t="inlineStr">
        <is>
          <t>TELINIPARA</t>
        </is>
      </c>
      <c r="W247" t="inlineStr">
        <is>
          <t/>
        </is>
      </c>
      <c r="X247" t="inlineStr">
        <is>
          <t>BHADRESWAR</t>
        </is>
      </c>
      <c r="Y247" t="inlineStr">
        <is>
          <t>Hooghly</t>
        </is>
      </c>
      <c r="Z247" t="inlineStr">
        <is>
          <t>West Bengal</t>
        </is>
      </c>
      <c r="AA247" t="inlineStr">
        <is>
          <t>India</t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712125</t>
        </is>
      </c>
      <c r="AF247" t="inlineStr">
        <is>
          <t>komalchowdhury43@gmail.com</t>
        </is>
      </c>
      <c r="AG247" t="inlineStr">
        <is>
          <t>7003883381</t>
        </is>
      </c>
      <c r="AH247" t="inlineStr">
        <is>
          <t/>
        </is>
      </c>
      <c r="AI247" t="inlineStr">
        <is>
          <t/>
        </is>
      </c>
      <c r="AJ247" t="inlineStr">
        <is>
          <t>SC</t>
        </is>
      </c>
      <c r="AK247" t="inlineStr">
        <is>
          <t/>
        </is>
      </c>
      <c r="AL247" t="inlineStr">
        <is>
          <t>Regular</t>
        </is>
      </c>
      <c r="AM247" t="inlineStr">
        <is>
          <t>ImageDocUpload/86290/25/7316867418.jpg</t>
        </is>
      </c>
      <c r="AN247" t="inlineStr">
        <is>
          <t>ImageDocUpload/86290/25/7317468294.jpg</t>
        </is>
      </c>
      <c r="AO247" t="inlineStr">
        <is>
          <t>2025-26</t>
        </is>
      </c>
      <c r="AP247" t="inlineStr">
        <is>
          <t/>
        </is>
      </c>
      <c r="AQ247" t="inlineStr">
        <is>
          <t/>
        </is>
      </c>
      <c r="AR247" t="inlineStr">
        <is>
          <t/>
        </is>
      </c>
      <c r="AS247" t="inlineStr">
        <is>
          <t>571921686188</t>
        </is>
      </c>
      <c r="AT247" t="inlineStr">
        <is>
          <t/>
        </is>
      </c>
      <c r="AU247" t="inlineStr">
        <is>
          <t/>
        </is>
      </c>
      <c r="AV247" t="inlineStr">
        <is>
          <t/>
        </is>
      </c>
      <c r="AW247" t="inlineStr">
        <is>
          <t/>
        </is>
      </c>
      <c r="AX247" t="inlineStr">
        <is>
          <t/>
        </is>
      </c>
      <c r="AY247" t="inlineStr">
        <is>
          <t/>
        </is>
      </c>
      <c r="AZ247" t="inlineStr">
        <is>
          <t/>
        </is>
      </c>
      <c r="BA247" t="inlineStr">
        <is>
          <t/>
        </is>
      </c>
      <c r="BB247" t="inlineStr">
        <is>
          <t/>
        </is>
      </c>
      <c r="BC247" t="inlineStr">
        <is>
          <t/>
        </is>
      </c>
      <c r="BD247" t="inlineStr">
        <is>
          <t/>
        </is>
      </c>
      <c r="BE247" t="inlineStr">
        <is>
          <t/>
        </is>
      </c>
      <c r="BF247" t="inlineStr">
        <is>
          <t/>
        </is>
      </c>
      <c r="BG247" t="inlineStr">
        <is>
          <t/>
        </is>
      </c>
      <c r="BH247" t="inlineStr">
        <is>
          <t/>
        </is>
      </c>
      <c r="BI247" t="inlineStr">
        <is>
          <t/>
        </is>
      </c>
      <c r="BJ247" t="inlineStr">
        <is>
          <t/>
        </is>
      </c>
      <c r="BK247" t="inlineStr">
        <is>
          <t/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>4-Year Honours Programme under CCFUP</t>
        </is>
      </c>
      <c r="CR247" t="inlineStr">
        <is>
          <t>HINDI</t>
        </is>
      </c>
      <c r="CS247" t="inlineStr">
        <is>
          <t>HISTORY</t>
        </is>
      </c>
      <c r="CT247" t="inlineStr">
        <is>
          <t>NATURAL AND PHYSICAL SCIENCES</t>
        </is>
      </c>
      <c r="CU247" t="inlineStr">
        <is>
          <t>ENVIRONMENTAL SCIENCE</t>
        </is>
      </c>
      <c r="CV247" t="inlineStr">
        <is>
          <t>No</t>
        </is>
      </c>
      <c r="CW247" t="inlineStr">
        <is>
          <t>ENGLISH</t>
        </is>
      </c>
      <c r="CX247" t="inlineStr">
        <is>
          <t>HINDI</t>
        </is>
      </c>
      <c r="CY247" t="inlineStr">
        <is>
          <t>COMMON VALUE ADDED COURSE</t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>HIND</t>
        </is>
      </c>
      <c r="DG247" t="inlineStr">
        <is>
          <t>HIST</t>
        </is>
      </c>
      <c r="DH247" t="inlineStr">
        <is>
          <t/>
        </is>
      </c>
      <c r="DI247" t="inlineStr">
        <is>
          <t>ENVSC</t>
        </is>
      </c>
      <c r="DJ247" t="inlineStr">
        <is>
          <t/>
        </is>
      </c>
      <c r="DK247" t="inlineStr">
        <is>
          <t>HINDI</t>
        </is>
      </c>
      <c r="DL247" t="inlineStr">
        <is>
          <t>HISTORY</t>
        </is>
      </c>
      <c r="DM247" t="inlineStr">
        <is>
          <t>ENVIRONMENTAL SCIENCE</t>
        </is>
      </c>
      <c r="DN247" t="inlineStr">
        <is>
          <t>COMMON VALUE ADDED COURSE</t>
        </is>
      </c>
      <c r="DO247" t="inlineStr">
        <is>
          <t/>
        </is>
      </c>
      <c r="DP247" t="inlineStr">
        <is>
          <t>ENGLISH</t>
        </is>
      </c>
      <c r="DQ247" t="inlineStr">
        <is>
          <t>Hindi Sahitya Ka Itihas Adhunik kaal</t>
        </is>
      </c>
      <c r="DR247" t="inlineStr">
        <is>
          <t>NEPBU020029</t>
        </is>
      </c>
      <c r="DS247" t="inlineStr">
        <is>
          <t>HIND2011</t>
        </is>
      </c>
      <c r="DT247" t="inlineStr">
        <is>
          <t>History of India (550 CE to 1206 CE)</t>
        </is>
      </c>
      <c r="DU247" t="inlineStr">
        <is>
          <t>NEPBU020075</t>
        </is>
      </c>
      <c r="DV247" t="inlineStr">
        <is>
          <t>HIST2021</t>
        </is>
      </c>
      <c r="DW247" t="inlineStr">
        <is>
          <t>Biodiversity Conservation &amp; Ecotourism</t>
        </is>
      </c>
      <c r="DX247" t="inlineStr">
        <is>
          <t>NEPBU020111</t>
        </is>
      </c>
      <c r="DY247" t="inlineStr">
        <is>
          <t>ENVSC2031</t>
        </is>
      </c>
      <c r="DZ247" t="inlineStr">
        <is>
          <t>Functional English</t>
        </is>
      </c>
      <c r="EA247" t="inlineStr">
        <is>
          <t>NEPBU020001</t>
        </is>
      </c>
      <c r="EB247" t="inlineStr">
        <is>
          <t>ENGL2041</t>
        </is>
      </c>
      <c r="EC247" t="inlineStr">
        <is>
          <t>Understanding India</t>
        </is>
      </c>
      <c r="ED247" t="inlineStr">
        <is>
          <t>NEPBU020004</t>
        </is>
      </c>
      <c r="EE247" t="inlineStr">
        <is>
          <t>CVA2061</t>
        </is>
      </c>
      <c r="EF247" t="inlineStr">
        <is>
          <t>Anuvad Vigyaan</t>
        </is>
      </c>
      <c r="EG247" t="inlineStr">
        <is>
          <t>NEPBU020163</t>
        </is>
      </c>
      <c r="EH247" t="inlineStr">
        <is>
          <t>HIND2051</t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>2026-27</t>
        </is>
      </c>
      <c r="EO247" t="inlineStr">
        <is>
          <t/>
        </is>
      </c>
      <c r="EP247" t="inlineStr">
        <is>
          <t>405</t>
        </is>
      </c>
      <c r="EQ247" t="inlineStr">
        <is>
          <t>HOOGHLY MOHSIN COLLEGE</t>
        </is>
      </c>
      <c r="ER247" t="inlineStr">
        <is>
          <t>B.A.</t>
        </is>
      </c>
      <c r="ES247" t="inlineStr">
        <is>
          <t>B.A.</t>
        </is>
      </c>
      <c r="ET247" t="inlineStr">
        <is>
          <t>2</t>
        </is>
      </c>
      <c r="EU247" t="inlineStr">
        <is>
          <t>Sem 2</t>
        </is>
      </c>
      <c r="EV247" t="inlineStr">
        <is>
          <t/>
        </is>
      </c>
      <c r="EW247" t="inlineStr">
        <is>
          <t>Regular</t>
        </is>
      </c>
      <c r="EX247" t="inlineStr">
        <is>
          <t/>
        </is>
      </c>
      <c r="EY247" t="inlineStr">
        <is>
          <t/>
        </is>
      </c>
      <c r="EZ247" t="inlineStr">
        <is>
          <t>1</t>
        </is>
      </c>
      <c r="FA247" t="inlineStr">
        <is>
          <t>250140540080</t>
        </is>
      </c>
    </row>
    <row r="248">
      <c r="A248" t="inlineStr">
        <is>
          <t>20262405B.A.095224</t>
        </is>
      </c>
      <c r="B248" t="inlineStr">
        <is>
          <t>Pending</t>
        </is>
      </c>
      <c r="C248" t="inlineStr">
        <is>
          <t/>
        </is>
      </c>
      <c r="D248" t="inlineStr">
        <is>
          <t>09/Sep/2026 15:44:18</t>
        </is>
      </c>
      <c r="E248" t="inlineStr">
        <is>
          <t>202501019265</t>
        </is>
      </c>
      <c r="F248" t="inlineStr">
        <is>
          <t>2025-26</t>
        </is>
      </c>
      <c r="G248" t="inlineStr">
        <is>
          <t>SUBHAJIT DAS</t>
        </is>
      </c>
      <c r="H248" t="inlineStr">
        <is>
          <t/>
        </is>
      </c>
      <c r="I248" t="inlineStr">
        <is>
          <t/>
        </is>
      </c>
      <c r="J248" t="inlineStr">
        <is>
          <t>2025-26</t>
        </is>
      </c>
      <c r="K248" t="inlineStr">
        <is>
          <t>14/Jul/2006 00:00:00</t>
        </is>
      </c>
      <c r="L248" t="inlineStr">
        <is>
          <t>Male</t>
        </is>
      </c>
      <c r="M248" t="inlineStr">
        <is>
          <t/>
        </is>
      </c>
      <c r="N248" t="inlineStr">
        <is>
          <t>No</t>
        </is>
      </c>
      <c r="O248" t="inlineStr">
        <is>
          <t>Hindu</t>
        </is>
      </c>
      <c r="P248" t="inlineStr">
        <is>
          <t>Unreserved</t>
        </is>
      </c>
      <c r="Q248" t="inlineStr">
        <is>
          <t/>
        </is>
      </c>
      <c r="R248" t="inlineStr">
        <is>
          <t>SAMPA DAS</t>
        </is>
      </c>
      <c r="S248" t="inlineStr">
        <is>
          <t>KAMAL DAS</t>
        </is>
      </c>
      <c r="T248" t="inlineStr">
        <is>
          <t/>
        </is>
      </c>
      <c r="U248" t="inlineStr">
        <is>
          <t>PRATAPPUR</t>
        </is>
      </c>
      <c r="V248" t="inlineStr">
        <is>
          <t>CHINSURAH</t>
        </is>
      </c>
      <c r="W248" t="inlineStr">
        <is>
          <t/>
        </is>
      </c>
      <c r="X248" t="inlineStr">
        <is>
          <t>CHINSURAH</t>
        </is>
      </c>
      <c r="Y248" t="inlineStr">
        <is>
          <t>Hooghly</t>
        </is>
      </c>
      <c r="Z248" t="inlineStr">
        <is>
          <t>West Bengal</t>
        </is>
      </c>
      <c r="AA248" t="inlineStr">
        <is>
          <t>India</t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>712101</t>
        </is>
      </c>
      <c r="AF248" t="inlineStr">
        <is>
          <t>das801011@gmail.com</t>
        </is>
      </c>
      <c r="AG248" t="inlineStr">
        <is>
          <t>9051885530</t>
        </is>
      </c>
      <c r="AH248" t="inlineStr">
        <is>
          <t/>
        </is>
      </c>
      <c r="AI248" t="inlineStr">
        <is>
          <t/>
        </is>
      </c>
      <c r="AJ248" t="inlineStr">
        <is>
          <t>Unreserved</t>
        </is>
      </c>
      <c r="AK248" t="inlineStr">
        <is>
          <t/>
        </is>
      </c>
      <c r="AL248" t="inlineStr">
        <is>
          <t>Regular</t>
        </is>
      </c>
      <c r="AM248" t="inlineStr">
        <is>
          <t>ImageDocUpload/86290/8/4067297910.jpg</t>
        </is>
      </c>
      <c r="AN248" t="inlineStr">
        <is>
          <t>ImageDocUpload/86290/8/4068964921.jpg</t>
        </is>
      </c>
      <c r="AO248" t="inlineStr">
        <is>
          <t>2025-26</t>
        </is>
      </c>
      <c r="AP248" t="inlineStr">
        <is>
          <t/>
        </is>
      </c>
      <c r="AQ248" t="inlineStr">
        <is>
          <t/>
        </is>
      </c>
      <c r="AR248" t="inlineStr">
        <is>
          <t/>
        </is>
      </c>
      <c r="AS248" t="inlineStr">
        <is>
          <t>983757219208</t>
        </is>
      </c>
      <c r="AT248" t="inlineStr">
        <is>
          <t/>
        </is>
      </c>
      <c r="AU248" t="inlineStr">
        <is>
          <t/>
        </is>
      </c>
      <c r="AV248" t="inlineStr">
        <is>
          <t/>
        </is>
      </c>
      <c r="AW248" t="inlineStr">
        <is>
          <t/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/>
        </is>
      </c>
      <c r="BB248" t="inlineStr">
        <is>
          <t/>
        </is>
      </c>
      <c r="BC248" t="inlineStr">
        <is>
          <t/>
        </is>
      </c>
      <c r="BD248" t="inlineStr">
        <is>
          <t/>
        </is>
      </c>
      <c r="BE248" t="inlineStr">
        <is>
          <t/>
        </is>
      </c>
      <c r="BF248" t="inlineStr">
        <is>
          <t/>
        </is>
      </c>
      <c r="BG248" t="inlineStr">
        <is>
          <t/>
        </is>
      </c>
      <c r="BH248" t="inlineStr">
        <is>
          <t/>
        </is>
      </c>
      <c r="BI248" t="inlineStr">
        <is>
          <t/>
        </is>
      </c>
      <c r="BJ248" t="inlineStr">
        <is>
          <t/>
        </is>
      </c>
      <c r="BK248" t="inlineStr">
        <is>
          <t/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>3-Year Degree Programme under CCFUP</t>
        </is>
      </c>
      <c r="CR248" t="inlineStr">
        <is>
          <t>SANSKRIT</t>
        </is>
      </c>
      <c r="CS248" t="inlineStr">
        <is>
          <t>BENGALI</t>
        </is>
      </c>
      <c r="CT248" t="inlineStr">
        <is>
          <t>NATURAL AND PHYSICAL SCIENCES</t>
        </is>
      </c>
      <c r="CU248" t="inlineStr">
        <is>
          <t>ENVIRONMENTAL SCIENCE</t>
        </is>
      </c>
      <c r="CV248" t="inlineStr">
        <is>
          <t>No</t>
        </is>
      </c>
      <c r="CW248" t="inlineStr">
        <is>
          <t>ENGLISH</t>
        </is>
      </c>
      <c r="CX248" t="inlineStr">
        <is>
          <t>SANSKRIT</t>
        </is>
      </c>
      <c r="CY248" t="inlineStr">
        <is>
          <t>COMMON VALUE ADDED COURSE</t>
        </is>
      </c>
      <c r="CZ248" t="inlineStr">
        <is>
          <t/>
        </is>
      </c>
      <c r="DA248" t="inlineStr">
        <is>
          <t/>
        </is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inlineStr">
        <is>
          <t/>
        </is>
      </c>
      <c r="DF248" t="inlineStr">
        <is>
          <t>SANS</t>
        </is>
      </c>
      <c r="DG248" t="inlineStr">
        <is>
          <t>BENG</t>
        </is>
      </c>
      <c r="DH248" t="inlineStr">
        <is>
          <t/>
        </is>
      </c>
      <c r="DI248" t="inlineStr">
        <is>
          <t>ENVSC</t>
        </is>
      </c>
      <c r="DJ248" t="inlineStr">
        <is>
          <t/>
        </is>
      </c>
      <c r="DK248" t="inlineStr">
        <is>
          <t>SANSKRIT</t>
        </is>
      </c>
      <c r="DL248" t="inlineStr">
        <is>
          <t>BENGALI</t>
        </is>
      </c>
      <c r="DM248" t="inlineStr">
        <is>
          <t>ENVIRONMENTAL SCIENCE</t>
        </is>
      </c>
      <c r="DN248" t="inlineStr">
        <is>
          <t>COMMON VALUE ADDED COURSE</t>
        </is>
      </c>
      <c r="DO248" t="inlineStr">
        <is>
          <t/>
        </is>
      </c>
      <c r="DP248" t="inlineStr">
        <is>
          <t>ENGLISH</t>
        </is>
      </c>
      <c r="DQ248" t="inlineStr">
        <is>
          <t>Sanskrit Drama</t>
        </is>
      </c>
      <c r="DR248" t="inlineStr">
        <is>
          <t>NEPBU020043</t>
        </is>
      </c>
      <c r="DS248" t="inlineStr">
        <is>
          <t>SANS2011</t>
        </is>
      </c>
      <c r="DT248" t="inlineStr">
        <is>
          <t>Bangla Sahityer Itihaas: Prachin O Madhyayug</t>
        </is>
      </c>
      <c r="DU248" t="inlineStr">
        <is>
          <t>NEPBU020052</t>
        </is>
      </c>
      <c r="DV248" t="inlineStr">
        <is>
          <t>BENG2021</t>
        </is>
      </c>
      <c r="DW248" t="inlineStr">
        <is>
          <t>Biodiversity Conservation &amp; Ecotourism</t>
        </is>
      </c>
      <c r="DX248" t="inlineStr">
        <is>
          <t>NEPBU020111</t>
        </is>
      </c>
      <c r="DY248" t="inlineStr">
        <is>
          <t>ENVSC2031</t>
        </is>
      </c>
      <c r="DZ248" t="inlineStr">
        <is>
          <t>Functional English</t>
        </is>
      </c>
      <c r="EA248" t="inlineStr">
        <is>
          <t>NEPBU020001</t>
        </is>
      </c>
      <c r="EB248" t="inlineStr">
        <is>
          <t>ENGL2041</t>
        </is>
      </c>
      <c r="EC248" t="inlineStr">
        <is>
          <t>Understanding India</t>
        </is>
      </c>
      <c r="ED248" t="inlineStr">
        <is>
          <t>NEPBU020004</t>
        </is>
      </c>
      <c r="EE248" t="inlineStr">
        <is>
          <t>CVA2061</t>
        </is>
      </c>
      <c r="EF248" t="inlineStr">
        <is>
          <t>Critical Survey of Sanskrit Literature</t>
        </is>
      </c>
      <c r="EG248" t="inlineStr">
        <is>
          <t>NEPBU020177</t>
        </is>
      </c>
      <c r="EH248" t="inlineStr">
        <is>
          <t>SANS2051</t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>2026-27</t>
        </is>
      </c>
      <c r="EO248" t="inlineStr">
        <is>
          <t/>
        </is>
      </c>
      <c r="EP248" t="inlineStr">
        <is>
          <t>405</t>
        </is>
      </c>
      <c r="EQ248" t="inlineStr">
        <is>
          <t>HOOGHLY MOHSIN COLLEGE</t>
        </is>
      </c>
      <c r="ER248" t="inlineStr">
        <is>
          <t>B.A.</t>
        </is>
      </c>
      <c r="ES248" t="inlineStr">
        <is>
          <t>B.A.</t>
        </is>
      </c>
      <c r="ET248" t="inlineStr">
        <is>
          <t>2</t>
        </is>
      </c>
      <c r="EU248" t="inlineStr">
        <is>
          <t>Sem 2</t>
        </is>
      </c>
      <c r="EV248" t="inlineStr">
        <is>
          <t/>
        </is>
      </c>
      <c r="EW248" t="inlineStr">
        <is>
          <t>Regular</t>
        </is>
      </c>
      <c r="EX248" t="inlineStr">
        <is>
          <t/>
        </is>
      </c>
      <c r="EY248" t="inlineStr">
        <is>
          <t/>
        </is>
      </c>
      <c r="EZ248" t="inlineStr">
        <is>
          <t>1</t>
        </is>
      </c>
      <c r="FA248" t="inlineStr">
        <is>
          <t>250440530345</t>
        </is>
      </c>
    </row>
    <row r="249">
      <c r="A249" t="inlineStr">
        <is>
          <t>20262405B.A.095226</t>
        </is>
      </c>
      <c r="B249" t="inlineStr">
        <is>
          <t>Pending</t>
        </is>
      </c>
      <c r="C249" t="inlineStr">
        <is>
          <t/>
        </is>
      </c>
      <c r="D249" t="inlineStr">
        <is>
          <t>09/Sep/2026 15:44:37</t>
        </is>
      </c>
      <c r="E249" t="inlineStr">
        <is>
          <t>202501019514</t>
        </is>
      </c>
      <c r="F249" t="inlineStr">
        <is>
          <t>2025-26</t>
        </is>
      </c>
      <c r="G249" t="inlineStr">
        <is>
          <t>KOYEL DEY</t>
        </is>
      </c>
      <c r="H249" t="inlineStr">
        <is>
          <t/>
        </is>
      </c>
      <c r="I249" t="inlineStr">
        <is>
          <t/>
        </is>
      </c>
      <c r="J249" t="inlineStr">
        <is>
          <t>2025-26</t>
        </is>
      </c>
      <c r="K249" t="inlineStr">
        <is>
          <t>02/Jan/2007 00:00:00</t>
        </is>
      </c>
      <c r="L249" t="inlineStr">
        <is>
          <t>Female</t>
        </is>
      </c>
      <c r="M249" t="inlineStr">
        <is>
          <t/>
        </is>
      </c>
      <c r="N249" t="inlineStr">
        <is>
          <t>No</t>
        </is>
      </c>
      <c r="O249" t="inlineStr">
        <is>
          <t>Hindu</t>
        </is>
      </c>
      <c r="P249" t="inlineStr">
        <is>
          <t>Unreserved</t>
        </is>
      </c>
      <c r="Q249" t="inlineStr">
        <is>
          <t/>
        </is>
      </c>
      <c r="R249" t="inlineStr">
        <is>
          <t>RINKU DEY</t>
        </is>
      </c>
      <c r="S249" t="inlineStr">
        <is>
          <t>SUJIT DEY</t>
        </is>
      </c>
      <c r="T249" t="inlineStr">
        <is>
          <t/>
        </is>
      </c>
      <c r="U249" t="inlineStr">
        <is>
          <t>1 NO. KAPASDANGA COLONY</t>
        </is>
      </c>
      <c r="V249" t="inlineStr">
        <is>
          <t>KAPASDANGA</t>
        </is>
      </c>
      <c r="W249" t="inlineStr">
        <is>
          <t/>
        </is>
      </c>
      <c r="X249" t="inlineStr">
        <is>
          <t>CHINSURAH</t>
        </is>
      </c>
      <c r="Y249" t="inlineStr">
        <is>
          <t>Hooghly</t>
        </is>
      </c>
      <c r="Z249" t="inlineStr">
        <is>
          <t>West Bengal</t>
        </is>
      </c>
      <c r="AA249" t="inlineStr">
        <is>
          <t>India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>712103</t>
        </is>
      </c>
      <c r="AF249" t="inlineStr">
        <is>
          <t>koyeldey558@gmail.com</t>
        </is>
      </c>
      <c r="AG249" t="inlineStr">
        <is>
          <t>8274825593</t>
        </is>
      </c>
      <c r="AH249" t="inlineStr">
        <is>
          <t/>
        </is>
      </c>
      <c r="AI249" t="inlineStr">
        <is>
          <t/>
        </is>
      </c>
      <c r="AJ249" t="inlineStr">
        <is>
          <t>Unreserved</t>
        </is>
      </c>
      <c r="AK249" t="inlineStr">
        <is>
          <t/>
        </is>
      </c>
      <c r="AL249" t="inlineStr">
        <is>
          <t>Regular</t>
        </is>
      </c>
      <c r="AM249" t="inlineStr">
        <is>
          <t>ImageDocUpload/86290/11/6056761607.jpeg</t>
        </is>
      </c>
      <c r="AN249" t="inlineStr">
        <is>
          <t>ImageDocUpload/86290/11/6057869647.jpg</t>
        </is>
      </c>
      <c r="AO249" t="inlineStr">
        <is>
          <t>2025-26</t>
        </is>
      </c>
      <c r="AP249" t="inlineStr">
        <is>
          <t/>
        </is>
      </c>
      <c r="AQ249" t="inlineStr">
        <is>
          <t/>
        </is>
      </c>
      <c r="AR249" t="inlineStr">
        <is>
          <t/>
        </is>
      </c>
      <c r="AS249" t="inlineStr">
        <is>
          <t>621125446193</t>
        </is>
      </c>
      <c r="AT249" t="inlineStr">
        <is>
          <t/>
        </is>
      </c>
      <c r="AU249" t="inlineStr">
        <is>
          <t/>
        </is>
      </c>
      <c r="AV249" t="inlineStr">
        <is>
          <t/>
        </is>
      </c>
      <c r="AW249" t="inlineStr">
        <is>
          <t/>
        </is>
      </c>
      <c r="AX249" t="inlineStr">
        <is>
          <t/>
        </is>
      </c>
      <c r="AY249" t="inlineStr">
        <is>
          <t/>
        </is>
      </c>
      <c r="AZ249" t="inlineStr">
        <is>
          <t/>
        </is>
      </c>
      <c r="BA249" t="inlineStr">
        <is>
          <t/>
        </is>
      </c>
      <c r="BB249" t="inlineStr">
        <is>
          <t/>
        </is>
      </c>
      <c r="BC249" t="inlineStr">
        <is>
          <t/>
        </is>
      </c>
      <c r="BD249" t="inlineStr">
        <is>
          <t/>
        </is>
      </c>
      <c r="BE249" t="inlineStr">
        <is>
          <t/>
        </is>
      </c>
      <c r="BF249" t="inlineStr">
        <is>
          <t/>
        </is>
      </c>
      <c r="BG249" t="inlineStr">
        <is>
          <t/>
        </is>
      </c>
      <c r="BH249" t="inlineStr">
        <is>
          <t/>
        </is>
      </c>
      <c r="BI249" t="inlineStr">
        <is>
          <t/>
        </is>
      </c>
      <c r="BJ249" t="inlineStr">
        <is>
          <t/>
        </is>
      </c>
      <c r="BK249" t="inlineStr">
        <is>
          <t/>
        </is>
      </c>
      <c r="BL249" t="inlineStr">
        <is>
          <t/>
        </is>
      </c>
      <c r="BM249" t="inlineStr">
        <is>
          <t/>
        </is>
      </c>
      <c r="BN249" t="inlineStr">
        <is>
          <t/>
        </is>
      </c>
      <c r="BO249" t="inlineStr">
        <is>
          <t/>
        </is>
      </c>
      <c r="BP249" t="inlineStr">
        <is>
          <t/>
        </is>
      </c>
      <c r="BQ249" t="inlineStr">
        <is>
          <t/>
        </is>
      </c>
      <c r="BR249" t="inlineStr">
        <is>
          <t/>
        </is>
      </c>
      <c r="BS249" t="inlineStr">
        <is>
          <t/>
        </is>
      </c>
      <c r="BT249" t="inlineStr">
        <is>
          <t/>
        </is>
      </c>
      <c r="BU249" t="inlineStr">
        <is>
          <t/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>4-Year Honours Programme under CCFUP</t>
        </is>
      </c>
      <c r="CR249" t="inlineStr">
        <is>
          <t>ENGLISH</t>
        </is>
      </c>
      <c r="CS249" t="inlineStr">
        <is>
          <t>ECONOMICS</t>
        </is>
      </c>
      <c r="CT249" t="inlineStr">
        <is>
          <t>NATURAL AND PHYSICAL SCIENCES</t>
        </is>
      </c>
      <c r="CU249" t="inlineStr">
        <is>
          <t>ENVIRONMENTAL SCIENCE</t>
        </is>
      </c>
      <c r="CV249" t="inlineStr">
        <is>
          <t>No</t>
        </is>
      </c>
      <c r="CW249" t="inlineStr">
        <is>
          <t>ENGLISH</t>
        </is>
      </c>
      <c r="CX249" t="inlineStr">
        <is>
          <t>ENGLISH</t>
        </is>
      </c>
      <c r="CY249" t="inlineStr">
        <is>
          <t>COMMON VALUE ADDED COURSE</t>
        </is>
      </c>
      <c r="CZ249" t="inlineStr">
        <is>
          <t/>
        </is>
      </c>
      <c r="DA249" t="inlineStr">
        <is>
          <t/>
        </is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inlineStr">
        <is>
          <t/>
        </is>
      </c>
      <c r="DF249" t="inlineStr">
        <is>
          <t>ENGL</t>
        </is>
      </c>
      <c r="DG249" t="inlineStr">
        <is>
          <t>ECON</t>
        </is>
      </c>
      <c r="DH249" t="inlineStr">
        <is>
          <t/>
        </is>
      </c>
      <c r="DI249" t="inlineStr">
        <is>
          <t>ENVSC</t>
        </is>
      </c>
      <c r="DJ249" t="inlineStr">
        <is>
          <t/>
        </is>
      </c>
      <c r="DK249" t="inlineStr">
        <is>
          <t>ENGLISH</t>
        </is>
      </c>
      <c r="DL249" t="inlineStr">
        <is>
          <t>ECONOMICS</t>
        </is>
      </c>
      <c r="DM249" t="inlineStr">
        <is>
          <t>ENVIRONMENTAL SCIENCE</t>
        </is>
      </c>
      <c r="DN249" t="inlineStr">
        <is>
          <t>COMMON VALUE ADDED COURSE</t>
        </is>
      </c>
      <c r="DO249" t="inlineStr">
        <is>
          <t/>
        </is>
      </c>
      <c r="DP249" t="inlineStr">
        <is>
          <t>ENGLISH</t>
        </is>
      </c>
      <c r="DQ249" t="inlineStr">
        <is>
          <t>Plays, Novels, and Literary Terms</t>
        </is>
      </c>
      <c r="DR249" t="inlineStr">
        <is>
          <t>NEPBU020021</t>
        </is>
      </c>
      <c r="DS249" t="inlineStr">
        <is>
          <t>ENGL2011</t>
        </is>
      </c>
      <c r="DT249" t="inlineStr">
        <is>
          <t>Basic Macroeconomics</t>
        </is>
      </c>
      <c r="DU249" t="inlineStr">
        <is>
          <t>NEPBU020063</t>
        </is>
      </c>
      <c r="DV249" t="inlineStr">
        <is>
          <t>ECON2021</t>
        </is>
      </c>
      <c r="DW249" t="inlineStr">
        <is>
          <t>Biodiversity Conservation &amp; Ecotourism</t>
        </is>
      </c>
      <c r="DX249" t="inlineStr">
        <is>
          <t>NEPBU020111</t>
        </is>
      </c>
      <c r="DY249" t="inlineStr">
        <is>
          <t>ENVSC2031</t>
        </is>
      </c>
      <c r="DZ249" t="inlineStr">
        <is>
          <t>Functional English</t>
        </is>
      </c>
      <c r="EA249" t="inlineStr">
        <is>
          <t>NEPBU020001</t>
        </is>
      </c>
      <c r="EB249" t="inlineStr">
        <is>
          <t>ENGL2041</t>
        </is>
      </c>
      <c r="EC249" t="inlineStr">
        <is>
          <t>Understanding India</t>
        </is>
      </c>
      <c r="ED249" t="inlineStr">
        <is>
          <t>NEPBU020004</t>
        </is>
      </c>
      <c r="EE249" t="inlineStr">
        <is>
          <t>CVA2061</t>
        </is>
      </c>
      <c r="EF249" t="inlineStr">
        <is>
          <t>Creative Writing</t>
        </is>
      </c>
      <c r="EG249" t="inlineStr">
        <is>
          <t>NEPBU020155</t>
        </is>
      </c>
      <c r="EH249" t="inlineStr">
        <is>
          <t>ENGL2051</t>
        </is>
      </c>
      <c r="EI249" t="inlineStr">
        <is>
          <t/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>2026-27</t>
        </is>
      </c>
      <c r="EO249" t="inlineStr">
        <is>
          <t/>
        </is>
      </c>
      <c r="EP249" t="inlineStr">
        <is>
          <t>405</t>
        </is>
      </c>
      <c r="EQ249" t="inlineStr">
        <is>
          <t>HOOGHLY MOHSIN COLLEGE</t>
        </is>
      </c>
      <c r="ER249" t="inlineStr">
        <is>
          <t>B.A.</t>
        </is>
      </c>
      <c r="ES249" t="inlineStr">
        <is>
          <t>B.A.</t>
        </is>
      </c>
      <c r="ET249" t="inlineStr">
        <is>
          <t>2</t>
        </is>
      </c>
      <c r="EU249" t="inlineStr">
        <is>
          <t>Sem 2</t>
        </is>
      </c>
      <c r="EV249" t="inlineStr">
        <is>
          <t/>
        </is>
      </c>
      <c r="EW249" t="inlineStr">
        <is>
          <t>Regular</t>
        </is>
      </c>
      <c r="EX249" t="inlineStr">
        <is>
          <t/>
        </is>
      </c>
      <c r="EY249" t="inlineStr">
        <is>
          <t/>
        </is>
      </c>
      <c r="EZ249" t="inlineStr">
        <is>
          <t>1</t>
        </is>
      </c>
      <c r="FA249" t="inlineStr">
        <is>
          <t>250140540081</t>
        </is>
      </c>
    </row>
    <row r="250">
      <c r="A250" t="inlineStr">
        <is>
          <t>20262405B.A.095229</t>
        </is>
      </c>
      <c r="B250" t="inlineStr">
        <is>
          <t>Pending</t>
        </is>
      </c>
      <c r="C250" t="inlineStr">
        <is>
          <t/>
        </is>
      </c>
      <c r="D250" t="inlineStr">
        <is>
          <t>09/Sep/2026 15:45:13</t>
        </is>
      </c>
      <c r="E250" t="inlineStr">
        <is>
          <t>202501019267</t>
        </is>
      </c>
      <c r="F250" t="inlineStr">
        <is>
          <t>2025-26</t>
        </is>
      </c>
      <c r="G250" t="inlineStr">
        <is>
          <t>SUBHO DHAR</t>
        </is>
      </c>
      <c r="H250" t="inlineStr">
        <is>
          <t/>
        </is>
      </c>
      <c r="I250" t="inlineStr">
        <is>
          <t/>
        </is>
      </c>
      <c r="J250" t="inlineStr">
        <is>
          <t>2025-26</t>
        </is>
      </c>
      <c r="K250" t="inlineStr">
        <is>
          <t>23/Aug/2006 00:00:00</t>
        </is>
      </c>
      <c r="L250" t="inlineStr">
        <is>
          <t>Male</t>
        </is>
      </c>
      <c r="M250" t="inlineStr">
        <is>
          <t/>
        </is>
      </c>
      <c r="N250" t="inlineStr">
        <is>
          <t>No</t>
        </is>
      </c>
      <c r="O250" t="inlineStr">
        <is>
          <t>Hindu</t>
        </is>
      </c>
      <c r="P250" t="inlineStr">
        <is>
          <t>Unreserved</t>
        </is>
      </c>
      <c r="Q250" t="inlineStr">
        <is>
          <t/>
        </is>
      </c>
      <c r="R250" t="inlineStr">
        <is>
          <t>KAMALA DHAR</t>
        </is>
      </c>
      <c r="S250" t="inlineStr">
        <is>
          <t>SAMIR DHAR</t>
        </is>
      </c>
      <c r="T250" t="inlineStr">
        <is>
          <t/>
        </is>
      </c>
      <c r="U250" t="inlineStr">
        <is>
          <t>RABINDRANAGAR</t>
        </is>
      </c>
      <c r="V250" t="inlineStr">
        <is>
          <t>KALITALA</t>
        </is>
      </c>
      <c r="W250" t="inlineStr">
        <is>
          <t/>
        </is>
      </c>
      <c r="X250" t="inlineStr">
        <is>
          <t>CHINSURAH</t>
        </is>
      </c>
      <c r="Y250" t="inlineStr">
        <is>
          <t>Hooghly</t>
        </is>
      </c>
      <c r="Z250" t="inlineStr">
        <is>
          <t>West Bengal</t>
        </is>
      </c>
      <c r="AA250" t="inlineStr">
        <is>
          <t>India</t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>712103</t>
        </is>
      </c>
      <c r="AF250" t="inlineStr">
        <is>
          <t>dharsubho96@gmail.com</t>
        </is>
      </c>
      <c r="AG250" t="inlineStr">
        <is>
          <t>9875384353</t>
        </is>
      </c>
      <c r="AH250" t="inlineStr">
        <is>
          <t/>
        </is>
      </c>
      <c r="AI250" t="inlineStr">
        <is>
          <t/>
        </is>
      </c>
      <c r="AJ250" t="inlineStr">
        <is>
          <t>Unreserved</t>
        </is>
      </c>
      <c r="AK250" t="inlineStr">
        <is>
          <t/>
        </is>
      </c>
      <c r="AL250" t="inlineStr">
        <is>
          <t>Regular</t>
        </is>
      </c>
      <c r="AM250" t="inlineStr">
        <is>
          <t>ImageDocUpload/86290/11/2146842996.jpg</t>
        </is>
      </c>
      <c r="AN250" t="inlineStr">
        <is>
          <t>ImageDocUpload/86290/11/2142462359.jpg</t>
        </is>
      </c>
      <c r="AO250" t="inlineStr">
        <is>
          <t>2025-26</t>
        </is>
      </c>
      <c r="AP250" t="inlineStr">
        <is>
          <t/>
        </is>
      </c>
      <c r="AQ250" t="inlineStr">
        <is>
          <t/>
        </is>
      </c>
      <c r="AR250" t="inlineStr">
        <is>
          <t/>
        </is>
      </c>
      <c r="AS250" t="inlineStr">
        <is>
          <t>366330779933</t>
        </is>
      </c>
      <c r="AT250" t="inlineStr">
        <is>
          <t/>
        </is>
      </c>
      <c r="AU250" t="inlineStr">
        <is>
          <t/>
        </is>
      </c>
      <c r="AV250" t="inlineStr">
        <is>
          <t/>
        </is>
      </c>
      <c r="AW250" t="inlineStr">
        <is>
          <t/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/>
        </is>
      </c>
      <c r="BB250" t="inlineStr">
        <is>
          <t/>
        </is>
      </c>
      <c r="BC250" t="inlineStr">
        <is>
          <t/>
        </is>
      </c>
      <c r="BD250" t="inlineStr">
        <is>
          <t/>
        </is>
      </c>
      <c r="BE250" t="inlineStr">
        <is>
          <t/>
        </is>
      </c>
      <c r="BF250" t="inlineStr">
        <is>
          <t/>
        </is>
      </c>
      <c r="BG250" t="inlineStr">
        <is>
          <t/>
        </is>
      </c>
      <c r="BH250" t="inlineStr">
        <is>
          <t/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/>
        </is>
      </c>
      <c r="BM250" t="inlineStr">
        <is>
          <t/>
        </is>
      </c>
      <c r="BN250" t="inlineStr">
        <is>
          <t/>
        </is>
      </c>
      <c r="BO250" t="inlineStr">
        <is>
          <t/>
        </is>
      </c>
      <c r="BP250" t="inlineStr">
        <is>
          <t/>
        </is>
      </c>
      <c r="BQ250" t="inlineStr">
        <is>
          <t/>
        </is>
      </c>
      <c r="BR250" t="inlineStr">
        <is>
          <t/>
        </is>
      </c>
      <c r="BS250" t="inlineStr">
        <is>
          <t/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/>
        </is>
      </c>
      <c r="BX250" t="inlineStr">
        <is>
          <t/>
        </is>
      </c>
      <c r="BY250" t="inlineStr">
        <is>
          <t/>
        </is>
      </c>
      <c r="BZ250" t="inlineStr">
        <is>
          <t/>
        </is>
      </c>
      <c r="CA250" t="inlineStr">
        <is>
          <t/>
        </is>
      </c>
      <c r="CB250" t="inlineStr">
        <is>
          <t/>
        </is>
      </c>
      <c r="CC250" t="inlineStr">
        <is>
          <t/>
        </is>
      </c>
      <c r="CD250" t="inlineStr">
        <is>
          <t/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>3-Year Degree Programme under CCFUP</t>
        </is>
      </c>
      <c r="CR250" t="inlineStr">
        <is>
          <t>HISTORY</t>
        </is>
      </c>
      <c r="CS250" t="inlineStr">
        <is>
          <t>PHILOSOPHY</t>
        </is>
      </c>
      <c r="CT250" t="inlineStr">
        <is>
          <t>NATURAL AND PHYSICAL SCIENCES</t>
        </is>
      </c>
      <c r="CU250" t="inlineStr">
        <is>
          <t>ENVIRONMENTAL SCIENCE</t>
        </is>
      </c>
      <c r="CV250" t="inlineStr">
        <is>
          <t>No</t>
        </is>
      </c>
      <c r="CW250" t="inlineStr">
        <is>
          <t>ENGLISH</t>
        </is>
      </c>
      <c r="CX250" t="inlineStr">
        <is>
          <t>HISTORY</t>
        </is>
      </c>
      <c r="CY250" t="inlineStr">
        <is>
          <t>COMMON VALUE ADDED COURSE</t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>HIST</t>
        </is>
      </c>
      <c r="DG250" t="inlineStr">
        <is>
          <t>PHIL</t>
        </is>
      </c>
      <c r="DH250" t="inlineStr">
        <is>
          <t/>
        </is>
      </c>
      <c r="DI250" t="inlineStr">
        <is>
          <t>ENVSC</t>
        </is>
      </c>
      <c r="DJ250" t="inlineStr">
        <is>
          <t/>
        </is>
      </c>
      <c r="DK250" t="inlineStr">
        <is>
          <t>HISTORY</t>
        </is>
      </c>
      <c r="DL250" t="inlineStr">
        <is>
          <t>PHILOSOPHY</t>
        </is>
      </c>
      <c r="DM250" t="inlineStr">
        <is>
          <t>ENVIRONMENTAL SCIENCE</t>
        </is>
      </c>
      <c r="DN250" t="inlineStr">
        <is>
          <t>COMMON VALUE ADDED COURSE</t>
        </is>
      </c>
      <c r="DO250" t="inlineStr">
        <is>
          <t/>
        </is>
      </c>
      <c r="DP250" t="inlineStr">
        <is>
          <t>ENGLISH</t>
        </is>
      </c>
      <c r="DQ250" t="inlineStr">
        <is>
          <t>History of Ancient World Civilization</t>
        </is>
      </c>
      <c r="DR250" t="inlineStr">
        <is>
          <t>NEPBU020030</t>
        </is>
      </c>
      <c r="DS250" t="inlineStr">
        <is>
          <t>HIST2011</t>
        </is>
      </c>
      <c r="DT250" t="inlineStr">
        <is>
          <t>Philosophy: Indian and Western -II</t>
        </is>
      </c>
      <c r="DU250" t="inlineStr">
        <is>
          <t>NEPBU020081</t>
        </is>
      </c>
      <c r="DV250" t="inlineStr">
        <is>
          <t>PHIL2021</t>
        </is>
      </c>
      <c r="DW250" t="inlineStr">
        <is>
          <t>Biodiversity Conservation &amp; Ecotourism</t>
        </is>
      </c>
      <c r="DX250" t="inlineStr">
        <is>
          <t>NEPBU020111</t>
        </is>
      </c>
      <c r="DY250" t="inlineStr">
        <is>
          <t>ENVSC2031</t>
        </is>
      </c>
      <c r="DZ250" t="inlineStr">
        <is>
          <t>Functional English</t>
        </is>
      </c>
      <c r="EA250" t="inlineStr">
        <is>
          <t>NEPBU020001</t>
        </is>
      </c>
      <c r="EB250" t="inlineStr">
        <is>
          <t>ENGL2041</t>
        </is>
      </c>
      <c r="EC250" t="inlineStr">
        <is>
          <t>Understanding India</t>
        </is>
      </c>
      <c r="ED250" t="inlineStr">
        <is>
          <t>NEPBU020004</t>
        </is>
      </c>
      <c r="EE250" t="inlineStr">
        <is>
          <t>CVA2061</t>
        </is>
      </c>
      <c r="EF250" t="inlineStr">
        <is>
          <t>Archives and Museums</t>
        </is>
      </c>
      <c r="EG250" t="inlineStr">
        <is>
          <t>NEPBU020164</t>
        </is>
      </c>
      <c r="EH250" t="inlineStr">
        <is>
          <t>HIST2051</t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>2026-27</t>
        </is>
      </c>
      <c r="EO250" t="inlineStr">
        <is>
          <t/>
        </is>
      </c>
      <c r="EP250" t="inlineStr">
        <is>
          <t>405</t>
        </is>
      </c>
      <c r="EQ250" t="inlineStr">
        <is>
          <t>HOOGHLY MOHSIN COLLEGE</t>
        </is>
      </c>
      <c r="ER250" t="inlineStr">
        <is>
          <t>B.A.</t>
        </is>
      </c>
      <c r="ES250" t="inlineStr">
        <is>
          <t>B.A.</t>
        </is>
      </c>
      <c r="ET250" t="inlineStr">
        <is>
          <t>2</t>
        </is>
      </c>
      <c r="EU250" t="inlineStr">
        <is>
          <t>Sem 2</t>
        </is>
      </c>
      <c r="EV250" t="inlineStr">
        <is>
          <t/>
        </is>
      </c>
      <c r="EW250" t="inlineStr">
        <is>
          <t>Regular</t>
        </is>
      </c>
      <c r="EX250" t="inlineStr">
        <is>
          <t/>
        </is>
      </c>
      <c r="EY250" t="inlineStr">
        <is>
          <t/>
        </is>
      </c>
      <c r="EZ250" t="inlineStr">
        <is>
          <t>1</t>
        </is>
      </c>
      <c r="FA250" t="inlineStr">
        <is>
          <t>250440530346</t>
        </is>
      </c>
    </row>
    <row r="251">
      <c r="A251" t="inlineStr">
        <is>
          <t>20262405B.A.095233</t>
        </is>
      </c>
      <c r="B251" t="inlineStr">
        <is>
          <t>Pending</t>
        </is>
      </c>
      <c r="C251" t="inlineStr">
        <is>
          <t/>
        </is>
      </c>
      <c r="D251" t="inlineStr">
        <is>
          <t>09/Sep/2026 15:46:04</t>
        </is>
      </c>
      <c r="E251" t="inlineStr">
        <is>
          <t>202501019268</t>
        </is>
      </c>
      <c r="F251" t="inlineStr">
        <is>
          <t>2025-26</t>
        </is>
      </c>
      <c r="G251" t="inlineStr">
        <is>
          <t>SUBHRA KARMAKAR</t>
        </is>
      </c>
      <c r="H251" t="inlineStr">
        <is>
          <t/>
        </is>
      </c>
      <c r="I251" t="inlineStr">
        <is>
          <t/>
        </is>
      </c>
      <c r="J251" t="inlineStr">
        <is>
          <t>2025-26</t>
        </is>
      </c>
      <c r="K251" t="inlineStr">
        <is>
          <t>02/Dec/2006 00:00:00</t>
        </is>
      </c>
      <c r="L251" t="inlineStr">
        <is>
          <t>Female</t>
        </is>
      </c>
      <c r="M251" t="inlineStr">
        <is>
          <t/>
        </is>
      </c>
      <c r="N251" t="inlineStr">
        <is>
          <t>No</t>
        </is>
      </c>
      <c r="O251" t="inlineStr">
        <is>
          <t>Hindu</t>
        </is>
      </c>
      <c r="P251" t="inlineStr">
        <is>
          <t>OBC-B</t>
        </is>
      </c>
      <c r="Q251" t="inlineStr">
        <is>
          <t/>
        </is>
      </c>
      <c r="R251" t="inlineStr">
        <is>
          <t>LIPI KARMAKAR</t>
        </is>
      </c>
      <c r="S251" t="inlineStr">
        <is>
          <t>SANTOSH KARMAKAR</t>
        </is>
      </c>
      <c r="T251" t="inlineStr">
        <is>
          <t/>
        </is>
      </c>
      <c r="U251" t="inlineStr">
        <is>
          <t>159, SATYAPIRTALA</t>
        </is>
      </c>
      <c r="V251" t="inlineStr">
        <is>
          <t>KHUDIRAM PALLY</t>
        </is>
      </c>
      <c r="W251" t="inlineStr">
        <is>
          <t/>
        </is>
      </c>
      <c r="X251" t="inlineStr">
        <is>
          <t>CHINSURAH</t>
        </is>
      </c>
      <c r="Y251" t="inlineStr">
        <is>
          <t>Hooghly</t>
        </is>
      </c>
      <c r="Z251" t="inlineStr">
        <is>
          <t>West Bengal</t>
        </is>
      </c>
      <c r="AA251" t="inlineStr">
        <is>
          <t>India</t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>712101</t>
        </is>
      </c>
      <c r="AF251" t="inlineStr">
        <is>
          <t>subhrakarmakar59@gmail.com</t>
        </is>
      </c>
      <c r="AG251" t="inlineStr">
        <is>
          <t>9674257029</t>
        </is>
      </c>
      <c r="AH251" t="inlineStr">
        <is>
          <t/>
        </is>
      </c>
      <c r="AI251" t="inlineStr">
        <is>
          <t/>
        </is>
      </c>
      <c r="AJ251" t="inlineStr">
        <is>
          <t>Unreserved</t>
        </is>
      </c>
      <c r="AK251" t="inlineStr">
        <is>
          <t/>
        </is>
      </c>
      <c r="AL251" t="inlineStr">
        <is>
          <t>Regular</t>
        </is>
      </c>
      <c r="AM251" t="inlineStr">
        <is>
          <t>ImageDocUpload/86290/4/3676392739.jpg</t>
        </is>
      </c>
      <c r="AN251" t="inlineStr">
        <is>
          <t>ImageDocUpload/86290/4/3677743497.jpg</t>
        </is>
      </c>
      <c r="AO251" t="inlineStr">
        <is>
          <t>2025-26</t>
        </is>
      </c>
      <c r="AP251" t="inlineStr">
        <is>
          <t/>
        </is>
      </c>
      <c r="AQ251" t="inlineStr">
        <is>
          <t/>
        </is>
      </c>
      <c r="AR251" t="inlineStr">
        <is>
          <t/>
        </is>
      </c>
      <c r="AS251" t="inlineStr">
        <is>
          <t>780928065588</t>
        </is>
      </c>
      <c r="AT251" t="inlineStr">
        <is>
          <t/>
        </is>
      </c>
      <c r="AU251" t="inlineStr">
        <is>
          <t/>
        </is>
      </c>
      <c r="AV251" t="inlineStr">
        <is>
          <t/>
        </is>
      </c>
      <c r="AW251" t="inlineStr">
        <is>
          <t/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/>
        </is>
      </c>
      <c r="BB251" t="inlineStr">
        <is>
          <t/>
        </is>
      </c>
      <c r="BC251" t="inlineStr">
        <is>
          <t/>
        </is>
      </c>
      <c r="BD251" t="inlineStr">
        <is>
          <t/>
        </is>
      </c>
      <c r="BE251" t="inlineStr">
        <is>
          <t/>
        </is>
      </c>
      <c r="BF251" t="inlineStr">
        <is>
          <t/>
        </is>
      </c>
      <c r="BG251" t="inlineStr">
        <is>
          <t/>
        </is>
      </c>
      <c r="BH251" t="inlineStr">
        <is>
          <t/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/>
        </is>
      </c>
      <c r="BM251" t="inlineStr">
        <is>
          <t/>
        </is>
      </c>
      <c r="BN251" t="inlineStr">
        <is>
          <t/>
        </is>
      </c>
      <c r="BO251" t="inlineStr">
        <is>
          <t/>
        </is>
      </c>
      <c r="BP251" t="inlineStr">
        <is>
          <t/>
        </is>
      </c>
      <c r="BQ251" t="inlineStr">
        <is>
          <t/>
        </is>
      </c>
      <c r="BR251" t="inlineStr">
        <is>
          <t/>
        </is>
      </c>
      <c r="BS251" t="inlineStr">
        <is>
          <t/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>3-Year Degree Programme under CCFUP</t>
        </is>
      </c>
      <c r="CR251" t="inlineStr">
        <is>
          <t>HISTORY</t>
        </is>
      </c>
      <c r="CS251" t="inlineStr">
        <is>
          <t>PHILOSOPHY</t>
        </is>
      </c>
      <c r="CT251" t="inlineStr">
        <is>
          <t>NATURAL AND PHYSICAL SCIENCES</t>
        </is>
      </c>
      <c r="CU251" t="inlineStr">
        <is>
          <t>ENVIRONMENTAL SCIENCE</t>
        </is>
      </c>
      <c r="CV251" t="inlineStr">
        <is>
          <t>No</t>
        </is>
      </c>
      <c r="CW251" t="inlineStr">
        <is>
          <t>ENGLISH</t>
        </is>
      </c>
      <c r="CX251" t="inlineStr">
        <is>
          <t>HISTORY</t>
        </is>
      </c>
      <c r="CY251" t="inlineStr">
        <is>
          <t>COMMON VALUE ADDED COURSE</t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>HIST</t>
        </is>
      </c>
      <c r="DG251" t="inlineStr">
        <is>
          <t>PHIL</t>
        </is>
      </c>
      <c r="DH251" t="inlineStr">
        <is>
          <t/>
        </is>
      </c>
      <c r="DI251" t="inlineStr">
        <is>
          <t>ENVSC</t>
        </is>
      </c>
      <c r="DJ251" t="inlineStr">
        <is>
          <t/>
        </is>
      </c>
      <c r="DK251" t="inlineStr">
        <is>
          <t>HISTORY</t>
        </is>
      </c>
      <c r="DL251" t="inlineStr">
        <is>
          <t>PHILOSOPHY</t>
        </is>
      </c>
      <c r="DM251" t="inlineStr">
        <is>
          <t>ENVIRONMENTAL SCIENCE</t>
        </is>
      </c>
      <c r="DN251" t="inlineStr">
        <is>
          <t>COMMON VALUE ADDED COURSE</t>
        </is>
      </c>
      <c r="DO251" t="inlineStr">
        <is>
          <t/>
        </is>
      </c>
      <c r="DP251" t="inlineStr">
        <is>
          <t>ENGLISH</t>
        </is>
      </c>
      <c r="DQ251" t="inlineStr">
        <is>
          <t>History of Ancient World Civilization</t>
        </is>
      </c>
      <c r="DR251" t="inlineStr">
        <is>
          <t>NEPBU020030</t>
        </is>
      </c>
      <c r="DS251" t="inlineStr">
        <is>
          <t>HIST2011</t>
        </is>
      </c>
      <c r="DT251" t="inlineStr">
        <is>
          <t>Philosophy: Indian and Western -II</t>
        </is>
      </c>
      <c r="DU251" t="inlineStr">
        <is>
          <t>NEPBU020081</t>
        </is>
      </c>
      <c r="DV251" t="inlineStr">
        <is>
          <t>PHIL2021</t>
        </is>
      </c>
      <c r="DW251" t="inlineStr">
        <is>
          <t>Biodiversity Conservation &amp; Ecotourism</t>
        </is>
      </c>
      <c r="DX251" t="inlineStr">
        <is>
          <t>NEPBU020111</t>
        </is>
      </c>
      <c r="DY251" t="inlineStr">
        <is>
          <t>ENVSC2031</t>
        </is>
      </c>
      <c r="DZ251" t="inlineStr">
        <is>
          <t>Functional English</t>
        </is>
      </c>
      <c r="EA251" t="inlineStr">
        <is>
          <t>NEPBU020001</t>
        </is>
      </c>
      <c r="EB251" t="inlineStr">
        <is>
          <t>ENGL2041</t>
        </is>
      </c>
      <c r="EC251" t="inlineStr">
        <is>
          <t>Understanding India</t>
        </is>
      </c>
      <c r="ED251" t="inlineStr">
        <is>
          <t>NEPBU020004</t>
        </is>
      </c>
      <c r="EE251" t="inlineStr">
        <is>
          <t>CVA2061</t>
        </is>
      </c>
      <c r="EF251" t="inlineStr">
        <is>
          <t>Archives and Museums</t>
        </is>
      </c>
      <c r="EG251" t="inlineStr">
        <is>
          <t>NEPBU020164</t>
        </is>
      </c>
      <c r="EH251" t="inlineStr">
        <is>
          <t>HIST2051</t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>2026-27</t>
        </is>
      </c>
      <c r="EO251" t="inlineStr">
        <is>
          <t/>
        </is>
      </c>
      <c r="EP251" t="inlineStr">
        <is>
          <t>405</t>
        </is>
      </c>
      <c r="EQ251" t="inlineStr">
        <is>
          <t>HOOGHLY MOHSIN COLLEGE</t>
        </is>
      </c>
      <c r="ER251" t="inlineStr">
        <is>
          <t>B.A.</t>
        </is>
      </c>
      <c r="ES251" t="inlineStr">
        <is>
          <t>B.A.</t>
        </is>
      </c>
      <c r="ET251" t="inlineStr">
        <is>
          <t>2</t>
        </is>
      </c>
      <c r="EU251" t="inlineStr">
        <is>
          <t>Sem 2</t>
        </is>
      </c>
      <c r="EV251" t="inlineStr">
        <is>
          <t/>
        </is>
      </c>
      <c r="EW251" t="inlineStr">
        <is>
          <t>Regular</t>
        </is>
      </c>
      <c r="EX251" t="inlineStr">
        <is>
          <t/>
        </is>
      </c>
      <c r="EY251" t="inlineStr">
        <is>
          <t/>
        </is>
      </c>
      <c r="EZ251" t="inlineStr">
        <is>
          <t>1</t>
        </is>
      </c>
      <c r="FA251" t="inlineStr">
        <is>
          <t>250440530347</t>
        </is>
      </c>
    </row>
    <row r="252">
      <c r="A252" t="inlineStr">
        <is>
          <t>20262405B.A.095237</t>
        </is>
      </c>
      <c r="B252" t="inlineStr">
        <is>
          <t>Pending</t>
        </is>
      </c>
      <c r="C252" t="inlineStr">
        <is>
          <t/>
        </is>
      </c>
      <c r="D252" t="inlineStr">
        <is>
          <t>09/Sep/2026 15:46:54</t>
        </is>
      </c>
      <c r="E252" t="inlineStr">
        <is>
          <t>202501019515</t>
        </is>
      </c>
      <c r="F252" t="inlineStr">
        <is>
          <t>2025-26</t>
        </is>
      </c>
      <c r="G252" t="inlineStr">
        <is>
          <t>LABANI GUPTA</t>
        </is>
      </c>
      <c r="H252" t="inlineStr">
        <is>
          <t/>
        </is>
      </c>
      <c r="I252" t="inlineStr">
        <is>
          <t/>
        </is>
      </c>
      <c r="J252" t="inlineStr">
        <is>
          <t>2025-26</t>
        </is>
      </c>
      <c r="K252" t="inlineStr">
        <is>
          <t>17/Jul/2006 00:00:00</t>
        </is>
      </c>
      <c r="L252" t="inlineStr">
        <is>
          <t>Female</t>
        </is>
      </c>
      <c r="M252" t="inlineStr">
        <is>
          <t/>
        </is>
      </c>
      <c r="N252" t="inlineStr">
        <is>
          <t>No</t>
        </is>
      </c>
      <c r="O252" t="inlineStr">
        <is>
          <t>Hindu</t>
        </is>
      </c>
      <c r="P252" t="inlineStr">
        <is>
          <t>Unreserved</t>
        </is>
      </c>
      <c r="Q252" t="inlineStr">
        <is>
          <t/>
        </is>
      </c>
      <c r="R252" t="inlineStr">
        <is>
          <t>RINA GUPA</t>
        </is>
      </c>
      <c r="S252" t="inlineStr">
        <is>
          <t>SANTOSH GUPTA</t>
        </is>
      </c>
      <c r="T252" t="inlineStr">
        <is>
          <t/>
        </is>
      </c>
      <c r="U252" t="inlineStr">
        <is>
          <t>PURBA SKEH PARA</t>
        </is>
      </c>
      <c r="V252" t="inlineStr">
        <is>
          <t>MOGRA</t>
        </is>
      </c>
      <c r="W252" t="inlineStr">
        <is>
          <t/>
        </is>
      </c>
      <c r="X252" t="inlineStr">
        <is>
          <t>MOGRA</t>
        </is>
      </c>
      <c r="Y252" t="inlineStr">
        <is>
          <t>Hooghly</t>
        </is>
      </c>
      <c r="Z252" t="inlineStr">
        <is>
          <t>West Bengal</t>
        </is>
      </c>
      <c r="AA252" t="inlineStr">
        <is>
          <t>India</t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>712148</t>
        </is>
      </c>
      <c r="AF252" t="inlineStr">
        <is>
          <t>labanigupta471@gmail.com</t>
        </is>
      </c>
      <c r="AG252" t="inlineStr">
        <is>
          <t>6290374558</t>
        </is>
      </c>
      <c r="AH252" t="inlineStr">
        <is>
          <t/>
        </is>
      </c>
      <c r="AI252" t="inlineStr">
        <is>
          <t/>
        </is>
      </c>
      <c r="AJ252" t="inlineStr">
        <is>
          <t>Unreserved</t>
        </is>
      </c>
      <c r="AK252" t="inlineStr">
        <is>
          <t/>
        </is>
      </c>
      <c r="AL252" t="inlineStr">
        <is>
          <t>Regular</t>
        </is>
      </c>
      <c r="AM252" t="inlineStr">
        <is>
          <t>ImageDocUpload/86290/9/9094435025.jpg</t>
        </is>
      </c>
      <c r="AN252" t="inlineStr">
        <is>
          <t>ImageDocUpload/86290/9/9095976059.jpg</t>
        </is>
      </c>
      <c r="AO252" t="inlineStr">
        <is>
          <t>2025-26</t>
        </is>
      </c>
      <c r="AP252" t="inlineStr">
        <is>
          <t/>
        </is>
      </c>
      <c r="AQ252" t="inlineStr">
        <is>
          <t/>
        </is>
      </c>
      <c r="AR252" t="inlineStr">
        <is>
          <t/>
        </is>
      </c>
      <c r="AS252" t="inlineStr">
        <is>
          <t>203766502060</t>
        </is>
      </c>
      <c r="AT252" t="inlineStr">
        <is>
          <t/>
        </is>
      </c>
      <c r="AU252" t="inlineStr">
        <is>
          <t/>
        </is>
      </c>
      <c r="AV252" t="inlineStr">
        <is>
          <t/>
        </is>
      </c>
      <c r="AW252" t="inlineStr">
        <is>
          <t/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/>
        </is>
      </c>
      <c r="BB252" t="inlineStr">
        <is>
          <t/>
        </is>
      </c>
      <c r="BC252" t="inlineStr">
        <is>
          <t/>
        </is>
      </c>
      <c r="BD252" t="inlineStr">
        <is>
          <t/>
        </is>
      </c>
      <c r="BE252" t="inlineStr">
        <is>
          <t/>
        </is>
      </c>
      <c r="BF252" t="inlineStr">
        <is>
          <t/>
        </is>
      </c>
      <c r="BG252" t="inlineStr">
        <is>
          <t/>
        </is>
      </c>
      <c r="BH252" t="inlineStr">
        <is>
          <t/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>4-Year Honours Programme under CCFUP</t>
        </is>
      </c>
      <c r="CR252" t="inlineStr">
        <is>
          <t>BENGALI</t>
        </is>
      </c>
      <c r="CS252" t="inlineStr">
        <is>
          <t>HISTORY</t>
        </is>
      </c>
      <c r="CT252" t="inlineStr">
        <is>
          <t>NATURAL AND PHYSICAL SCIENCES</t>
        </is>
      </c>
      <c r="CU252" t="inlineStr">
        <is>
          <t>ENVIRONMENTAL SCIENCE</t>
        </is>
      </c>
      <c r="CV252" t="inlineStr">
        <is>
          <t>No</t>
        </is>
      </c>
      <c r="CW252" t="inlineStr">
        <is>
          <t>ENGLISH</t>
        </is>
      </c>
      <c r="CX252" t="inlineStr">
        <is>
          <t>BENGALI</t>
        </is>
      </c>
      <c r="CY252" t="inlineStr">
        <is>
          <t>COMMON VALUE ADDED COURSE</t>
        </is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  <c r="DF252" t="inlineStr">
        <is>
          <t>BENG</t>
        </is>
      </c>
      <c r="DG252" t="inlineStr">
        <is>
          <t>HIST</t>
        </is>
      </c>
      <c r="DH252" t="inlineStr">
        <is>
          <t/>
        </is>
      </c>
      <c r="DI252" t="inlineStr">
        <is>
          <t>ENVSC</t>
        </is>
      </c>
      <c r="DJ252" t="inlineStr">
        <is>
          <t/>
        </is>
      </c>
      <c r="DK252" t="inlineStr">
        <is>
          <t>BENGALI</t>
        </is>
      </c>
      <c r="DL252" t="inlineStr">
        <is>
          <t>HISTORY</t>
        </is>
      </c>
      <c r="DM252" t="inlineStr">
        <is>
          <t>ENVIRONMENTAL SCIENCE</t>
        </is>
      </c>
      <c r="DN252" t="inlineStr">
        <is>
          <t>COMMON VALUE ADDED COURSE</t>
        </is>
      </c>
      <c r="DO252" t="inlineStr">
        <is>
          <t/>
        </is>
      </c>
      <c r="DP252" t="inlineStr">
        <is>
          <t>ENGLISH</t>
        </is>
      </c>
      <c r="DQ252" t="inlineStr">
        <is>
          <t>Bangla Sahityer Itihaas: Prachin O Madhyayug</t>
        </is>
      </c>
      <c r="DR252" t="inlineStr">
        <is>
          <t>NEPBU020008</t>
        </is>
      </c>
      <c r="DS252" t="inlineStr">
        <is>
          <t>BENG2011</t>
        </is>
      </c>
      <c r="DT252" t="inlineStr">
        <is>
          <t>History of India (550 CE to 1206 CE)</t>
        </is>
      </c>
      <c r="DU252" t="inlineStr">
        <is>
          <t>NEPBU020075</t>
        </is>
      </c>
      <c r="DV252" t="inlineStr">
        <is>
          <t>HIST2021</t>
        </is>
      </c>
      <c r="DW252" t="inlineStr">
        <is>
          <t>Biodiversity Conservation &amp; Ecotourism</t>
        </is>
      </c>
      <c r="DX252" t="inlineStr">
        <is>
          <t>NEPBU020111</t>
        </is>
      </c>
      <c r="DY252" t="inlineStr">
        <is>
          <t>ENVSC2031</t>
        </is>
      </c>
      <c r="DZ252" t="inlineStr">
        <is>
          <t>Functional English</t>
        </is>
      </c>
      <c r="EA252" t="inlineStr">
        <is>
          <t>NEPBU020001</t>
        </is>
      </c>
      <c r="EB252" t="inlineStr">
        <is>
          <t>ENGL2041</t>
        </is>
      </c>
      <c r="EC252" t="inlineStr">
        <is>
          <t>Understanding India</t>
        </is>
      </c>
      <c r="ED252" t="inlineStr">
        <is>
          <t>NEPBU020004</t>
        </is>
      </c>
      <c r="EE252" t="inlineStr">
        <is>
          <t>CVA2061</t>
        </is>
      </c>
      <c r="EF252" t="inlineStr">
        <is>
          <t>Rachanashaktir Naipunya</t>
        </is>
      </c>
      <c r="EG252" t="inlineStr">
        <is>
          <t>NEPBU020141</t>
        </is>
      </c>
      <c r="EH252" t="inlineStr">
        <is>
          <t>BENG2051</t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>2026-27</t>
        </is>
      </c>
      <c r="EO252" t="inlineStr">
        <is>
          <t/>
        </is>
      </c>
      <c r="EP252" t="inlineStr">
        <is>
          <t>405</t>
        </is>
      </c>
      <c r="EQ252" t="inlineStr">
        <is>
          <t>HOOGHLY MOHSIN COLLEGE</t>
        </is>
      </c>
      <c r="ER252" t="inlineStr">
        <is>
          <t>B.A.</t>
        </is>
      </c>
      <c r="ES252" t="inlineStr">
        <is>
          <t>B.A.</t>
        </is>
      </c>
      <c r="ET252" t="inlineStr">
        <is>
          <t>2</t>
        </is>
      </c>
      <c r="EU252" t="inlineStr">
        <is>
          <t>Sem 2</t>
        </is>
      </c>
      <c r="EV252" t="inlineStr">
        <is>
          <t/>
        </is>
      </c>
      <c r="EW252" t="inlineStr">
        <is>
          <t>Regular</t>
        </is>
      </c>
      <c r="EX252" t="inlineStr">
        <is>
          <t/>
        </is>
      </c>
      <c r="EY252" t="inlineStr">
        <is>
          <t/>
        </is>
      </c>
      <c r="EZ252" t="inlineStr">
        <is>
          <t>1</t>
        </is>
      </c>
      <c r="FA252" t="inlineStr">
        <is>
          <t>250140540082</t>
        </is>
      </c>
    </row>
    <row r="253">
      <c r="A253" t="inlineStr">
        <is>
          <t>20262405B.A.095238</t>
        </is>
      </c>
      <c r="B253" t="inlineStr">
        <is>
          <t>Pending</t>
        </is>
      </c>
      <c r="C253" t="inlineStr">
        <is>
          <t/>
        </is>
      </c>
      <c r="D253" t="inlineStr">
        <is>
          <t>09/Sep/2026 15:47:00</t>
        </is>
      </c>
      <c r="E253" t="inlineStr">
        <is>
          <t>202501019269</t>
        </is>
      </c>
      <c r="F253" t="inlineStr">
        <is>
          <t>2025-26</t>
        </is>
      </c>
      <c r="G253" t="inlineStr">
        <is>
          <t>SUBHRANIL SIKDER</t>
        </is>
      </c>
      <c r="H253" t="inlineStr">
        <is>
          <t/>
        </is>
      </c>
      <c r="I253" t="inlineStr">
        <is>
          <t/>
        </is>
      </c>
      <c r="J253" t="inlineStr">
        <is>
          <t>2025-26</t>
        </is>
      </c>
      <c r="K253" t="inlineStr">
        <is>
          <t>12/Aug/2004 00:00:00</t>
        </is>
      </c>
      <c r="L253" t="inlineStr">
        <is>
          <t>Male</t>
        </is>
      </c>
      <c r="M253" t="inlineStr">
        <is>
          <t/>
        </is>
      </c>
      <c r="N253" t="inlineStr">
        <is>
          <t>No</t>
        </is>
      </c>
      <c r="O253" t="inlineStr">
        <is>
          <t>Hindu</t>
        </is>
      </c>
      <c r="P253" t="inlineStr">
        <is>
          <t>SC</t>
        </is>
      </c>
      <c r="Q253" t="inlineStr">
        <is>
          <t/>
        </is>
      </c>
      <c r="R253" t="inlineStr">
        <is>
          <t>SHARMISTHA SIKDER</t>
        </is>
      </c>
      <c r="S253" t="inlineStr">
        <is>
          <t>SAMRAT SIKDER</t>
        </is>
      </c>
      <c r="T253" t="inlineStr">
        <is>
          <t/>
        </is>
      </c>
      <c r="U253" t="inlineStr">
        <is>
          <t>57, BAGHAHATIN ROAD</t>
        </is>
      </c>
      <c r="V253" t="inlineStr">
        <is>
          <t>NABA BARRACKPORE</t>
        </is>
      </c>
      <c r="W253" t="inlineStr">
        <is>
          <t/>
        </is>
      </c>
      <c r="X253" t="inlineStr">
        <is>
          <t>NEW BARRACKPORE</t>
        </is>
      </c>
      <c r="Y253" t="inlineStr">
        <is>
          <t>North 24 Parganas (Uttar 24 Parganas)</t>
        </is>
      </c>
      <c r="Z253" t="inlineStr">
        <is>
          <t>West Bengal</t>
        </is>
      </c>
      <c r="AA253" t="inlineStr">
        <is>
          <t>India</t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>700131</t>
        </is>
      </c>
      <c r="AF253" t="inlineStr">
        <is>
          <t>snil74069@gmail.com</t>
        </is>
      </c>
      <c r="AG253" t="inlineStr">
        <is>
          <t>7439831840</t>
        </is>
      </c>
      <c r="AH253" t="inlineStr">
        <is>
          <t/>
        </is>
      </c>
      <c r="AI253" t="inlineStr">
        <is>
          <t/>
        </is>
      </c>
      <c r="AJ253" t="inlineStr">
        <is>
          <t>SC</t>
        </is>
      </c>
      <c r="AK253" t="inlineStr">
        <is>
          <t/>
        </is>
      </c>
      <c r="AL253" t="inlineStr">
        <is>
          <t>Regular</t>
        </is>
      </c>
      <c r="AM253" t="inlineStr">
        <is>
          <t>ImageDocUpload/86290/6/7626607535.jpeg</t>
        </is>
      </c>
      <c r="AN253" t="inlineStr">
        <is>
          <t>ImageDocUpload/86290/6/7627890661.jpeg</t>
        </is>
      </c>
      <c r="AO253" t="inlineStr">
        <is>
          <t>2025-26</t>
        </is>
      </c>
      <c r="AP253" t="inlineStr">
        <is>
          <t/>
        </is>
      </c>
      <c r="AQ253" t="inlineStr">
        <is>
          <t/>
        </is>
      </c>
      <c r="AR253" t="inlineStr">
        <is>
          <t/>
        </is>
      </c>
      <c r="AS253" t="inlineStr">
        <is>
          <t>192955202300</t>
        </is>
      </c>
      <c r="AT253" t="inlineStr">
        <is>
          <t/>
        </is>
      </c>
      <c r="AU253" t="inlineStr">
        <is>
          <t/>
        </is>
      </c>
      <c r="AV253" t="inlineStr">
        <is>
          <t/>
        </is>
      </c>
      <c r="AW253" t="inlineStr">
        <is>
          <t/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/>
        </is>
      </c>
      <c r="BB253" t="inlineStr">
        <is>
          <t/>
        </is>
      </c>
      <c r="BC253" t="inlineStr">
        <is>
          <t/>
        </is>
      </c>
      <c r="BD253" t="inlineStr">
        <is>
          <t/>
        </is>
      </c>
      <c r="BE253" t="inlineStr">
        <is>
          <t/>
        </is>
      </c>
      <c r="BF253" t="inlineStr">
        <is>
          <t/>
        </is>
      </c>
      <c r="BG253" t="inlineStr">
        <is>
          <t/>
        </is>
      </c>
      <c r="BH253" t="inlineStr">
        <is>
          <t/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/>
        </is>
      </c>
      <c r="BM253" t="inlineStr">
        <is>
          <t/>
        </is>
      </c>
      <c r="BN253" t="inlineStr">
        <is>
          <t/>
        </is>
      </c>
      <c r="BO253" t="inlineStr">
        <is>
          <t/>
        </is>
      </c>
      <c r="BP253" t="inlineStr">
        <is>
          <t/>
        </is>
      </c>
      <c r="BQ253" t="inlineStr">
        <is>
          <t/>
        </is>
      </c>
      <c r="BR253" t="inlineStr">
        <is>
          <t/>
        </is>
      </c>
      <c r="BS253" t="inlineStr">
        <is>
          <t/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>3-Year Degree Programme under CCFUP</t>
        </is>
      </c>
      <c r="CR253" t="inlineStr">
        <is>
          <t>SANSKRIT</t>
        </is>
      </c>
      <c r="CS253" t="inlineStr">
        <is>
          <t>BENGALI</t>
        </is>
      </c>
      <c r="CT253" t="inlineStr">
        <is>
          <t>NATURAL AND PHYSICAL SCIENCES</t>
        </is>
      </c>
      <c r="CU253" t="inlineStr">
        <is>
          <t>ENVIRONMENTAL SCIENCE</t>
        </is>
      </c>
      <c r="CV253" t="inlineStr">
        <is>
          <t>No</t>
        </is>
      </c>
      <c r="CW253" t="inlineStr">
        <is>
          <t>ENGLISH</t>
        </is>
      </c>
      <c r="CX253" t="inlineStr">
        <is>
          <t>SANSKRIT</t>
        </is>
      </c>
      <c r="CY253" t="inlineStr">
        <is>
          <t>COMMON VALUE ADDED COURSE</t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>SANS</t>
        </is>
      </c>
      <c r="DG253" t="inlineStr">
        <is>
          <t>BENG</t>
        </is>
      </c>
      <c r="DH253" t="inlineStr">
        <is>
          <t/>
        </is>
      </c>
      <c r="DI253" t="inlineStr">
        <is>
          <t>ENVSC</t>
        </is>
      </c>
      <c r="DJ253" t="inlineStr">
        <is>
          <t/>
        </is>
      </c>
      <c r="DK253" t="inlineStr">
        <is>
          <t>SANSKRIT</t>
        </is>
      </c>
      <c r="DL253" t="inlineStr">
        <is>
          <t>BENGALI</t>
        </is>
      </c>
      <c r="DM253" t="inlineStr">
        <is>
          <t>ENVIRONMENTAL SCIENCE</t>
        </is>
      </c>
      <c r="DN253" t="inlineStr">
        <is>
          <t>COMMON VALUE ADDED COURSE</t>
        </is>
      </c>
      <c r="DO253" t="inlineStr">
        <is>
          <t/>
        </is>
      </c>
      <c r="DP253" t="inlineStr">
        <is>
          <t>ENGLISH</t>
        </is>
      </c>
      <c r="DQ253" t="inlineStr">
        <is>
          <t>Sanskrit Drama</t>
        </is>
      </c>
      <c r="DR253" t="inlineStr">
        <is>
          <t>NEPBU020043</t>
        </is>
      </c>
      <c r="DS253" t="inlineStr">
        <is>
          <t>SANS2011</t>
        </is>
      </c>
      <c r="DT253" t="inlineStr">
        <is>
          <t>Bangla Sahityer Itihaas: Prachin O Madhyayug</t>
        </is>
      </c>
      <c r="DU253" t="inlineStr">
        <is>
          <t>NEPBU020052</t>
        </is>
      </c>
      <c r="DV253" t="inlineStr">
        <is>
          <t>BENG2021</t>
        </is>
      </c>
      <c r="DW253" t="inlineStr">
        <is>
          <t>Biodiversity Conservation &amp; Ecotourism</t>
        </is>
      </c>
      <c r="DX253" t="inlineStr">
        <is>
          <t>NEPBU020111</t>
        </is>
      </c>
      <c r="DY253" t="inlineStr">
        <is>
          <t>ENVSC2031</t>
        </is>
      </c>
      <c r="DZ253" t="inlineStr">
        <is>
          <t>Functional English</t>
        </is>
      </c>
      <c r="EA253" t="inlineStr">
        <is>
          <t>NEPBU020001</t>
        </is>
      </c>
      <c r="EB253" t="inlineStr">
        <is>
          <t>ENGL2041</t>
        </is>
      </c>
      <c r="EC253" t="inlineStr">
        <is>
          <t>Understanding India</t>
        </is>
      </c>
      <c r="ED253" t="inlineStr">
        <is>
          <t>NEPBU020004</t>
        </is>
      </c>
      <c r="EE253" t="inlineStr">
        <is>
          <t>CVA2061</t>
        </is>
      </c>
      <c r="EF253" t="inlineStr">
        <is>
          <t>Critical Survey of Sanskrit Literature</t>
        </is>
      </c>
      <c r="EG253" t="inlineStr">
        <is>
          <t>NEPBU020177</t>
        </is>
      </c>
      <c r="EH253" t="inlineStr">
        <is>
          <t>SANS2051</t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>2026-27</t>
        </is>
      </c>
      <c r="EO253" t="inlineStr">
        <is>
          <t/>
        </is>
      </c>
      <c r="EP253" t="inlineStr">
        <is>
          <t>405</t>
        </is>
      </c>
      <c r="EQ253" t="inlineStr">
        <is>
          <t>HOOGHLY MOHSIN COLLEGE</t>
        </is>
      </c>
      <c r="ER253" t="inlineStr">
        <is>
          <t>B.A.</t>
        </is>
      </c>
      <c r="ES253" t="inlineStr">
        <is>
          <t>B.A.</t>
        </is>
      </c>
      <c r="ET253" t="inlineStr">
        <is>
          <t>2</t>
        </is>
      </c>
      <c r="EU253" t="inlineStr">
        <is>
          <t>Sem 2</t>
        </is>
      </c>
      <c r="EV253" t="inlineStr">
        <is>
          <t/>
        </is>
      </c>
      <c r="EW253" t="inlineStr">
        <is>
          <t>Regular</t>
        </is>
      </c>
      <c r="EX253" t="inlineStr">
        <is>
          <t/>
        </is>
      </c>
      <c r="EY253" t="inlineStr">
        <is>
          <t/>
        </is>
      </c>
      <c r="EZ253" t="inlineStr">
        <is>
          <t>1</t>
        </is>
      </c>
      <c r="FA253" t="inlineStr">
        <is>
          <t>250440530348</t>
        </is>
      </c>
    </row>
    <row r="254">
      <c r="A254" t="inlineStr">
        <is>
          <t>20262405B.A.095244</t>
        </is>
      </c>
      <c r="B254" t="inlineStr">
        <is>
          <t>Pending</t>
        </is>
      </c>
      <c r="C254" t="inlineStr">
        <is>
          <t/>
        </is>
      </c>
      <c r="D254" t="inlineStr">
        <is>
          <t>09/Sep/2026 15:47:59</t>
        </is>
      </c>
      <c r="E254" t="inlineStr">
        <is>
          <t>202501019270</t>
        </is>
      </c>
      <c r="F254" t="inlineStr">
        <is>
          <t>2025-26</t>
        </is>
      </c>
      <c r="G254" t="inlineStr">
        <is>
          <t>SUDIP BARAI</t>
        </is>
      </c>
      <c r="H254" t="inlineStr">
        <is>
          <t/>
        </is>
      </c>
      <c r="I254" t="inlineStr">
        <is>
          <t/>
        </is>
      </c>
      <c r="J254" t="inlineStr">
        <is>
          <t>2025-26</t>
        </is>
      </c>
      <c r="K254" t="inlineStr">
        <is>
          <t>10/Mar/2006 00:00:00</t>
        </is>
      </c>
      <c r="L254" t="inlineStr">
        <is>
          <t>Male</t>
        </is>
      </c>
      <c r="M254" t="inlineStr">
        <is>
          <t/>
        </is>
      </c>
      <c r="N254" t="inlineStr">
        <is>
          <t>No</t>
        </is>
      </c>
      <c r="O254" t="inlineStr">
        <is>
          <t>Hindu</t>
        </is>
      </c>
      <c r="P254" t="inlineStr">
        <is>
          <t>SC</t>
        </is>
      </c>
      <c r="Q254" t="inlineStr">
        <is>
          <t/>
        </is>
      </c>
      <c r="R254" t="inlineStr">
        <is>
          <t>SIKHA BARAI</t>
        </is>
      </c>
      <c r="S254" t="inlineStr">
        <is>
          <t>PARIMAL BARAI</t>
        </is>
      </c>
      <c r="T254" t="inlineStr">
        <is>
          <t/>
        </is>
      </c>
      <c r="U254" t="inlineStr">
        <is>
          <t>RABINDRANAGAR 2 NO</t>
        </is>
      </c>
      <c r="V254" t="inlineStr">
        <is>
          <t>KULIHANDA CT</t>
        </is>
      </c>
      <c r="W254" t="inlineStr">
        <is>
          <t/>
        </is>
      </c>
      <c r="X254" t="inlineStr">
        <is>
          <t>CHINSURAH</t>
        </is>
      </c>
      <c r="Y254" t="inlineStr">
        <is>
          <t>Hooghly</t>
        </is>
      </c>
      <c r="Z254" t="inlineStr">
        <is>
          <t>West Bengal</t>
        </is>
      </c>
      <c r="AA254" t="inlineStr">
        <is>
          <t>India</t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>712103</t>
        </is>
      </c>
      <c r="AF254" t="inlineStr">
        <is>
          <t>baraisudip274@gmail.com</t>
        </is>
      </c>
      <c r="AG254" t="inlineStr">
        <is>
          <t>8777380324</t>
        </is>
      </c>
      <c r="AH254" t="inlineStr">
        <is>
          <t/>
        </is>
      </c>
      <c r="AI254" t="inlineStr">
        <is>
          <t/>
        </is>
      </c>
      <c r="AJ254" t="inlineStr">
        <is>
          <t>SC</t>
        </is>
      </c>
      <c r="AK254" t="inlineStr">
        <is>
          <t/>
        </is>
      </c>
      <c r="AL254" t="inlineStr">
        <is>
          <t>Regular</t>
        </is>
      </c>
      <c r="AM254" t="inlineStr">
        <is>
          <t>ImageDocUpload/86290/12/4183862274.jpg</t>
        </is>
      </c>
      <c r="AN254" t="inlineStr">
        <is>
          <t>ImageDocUpload/86290/12/4184599010.jpg</t>
        </is>
      </c>
      <c r="AO254" t="inlineStr">
        <is>
          <t>2025-26</t>
        </is>
      </c>
      <c r="AP254" t="inlineStr">
        <is>
          <t/>
        </is>
      </c>
      <c r="AQ254" t="inlineStr">
        <is>
          <t/>
        </is>
      </c>
      <c r="AR254" t="inlineStr">
        <is>
          <t/>
        </is>
      </c>
      <c r="AS254" t="inlineStr">
        <is>
          <t>404406468667</t>
        </is>
      </c>
      <c r="AT254" t="inlineStr">
        <is>
          <t/>
        </is>
      </c>
      <c r="AU254" t="inlineStr">
        <is>
          <t/>
        </is>
      </c>
      <c r="AV254" t="inlineStr">
        <is>
          <t/>
        </is>
      </c>
      <c r="AW254" t="inlineStr">
        <is>
          <t/>
        </is>
      </c>
      <c r="AX254" t="inlineStr">
        <is>
          <t/>
        </is>
      </c>
      <c r="AY254" t="inlineStr">
        <is>
          <t/>
        </is>
      </c>
      <c r="AZ254" t="inlineStr">
        <is>
          <t/>
        </is>
      </c>
      <c r="BA254" t="inlineStr">
        <is>
          <t/>
        </is>
      </c>
      <c r="BB254" t="inlineStr">
        <is>
          <t/>
        </is>
      </c>
      <c r="BC254" t="inlineStr">
        <is>
          <t/>
        </is>
      </c>
      <c r="BD254" t="inlineStr">
        <is>
          <t/>
        </is>
      </c>
      <c r="BE254" t="inlineStr">
        <is>
          <t/>
        </is>
      </c>
      <c r="BF254" t="inlineStr">
        <is>
          <t/>
        </is>
      </c>
      <c r="BG254" t="inlineStr">
        <is>
          <t/>
        </is>
      </c>
      <c r="BH254" t="inlineStr">
        <is>
          <t/>
        </is>
      </c>
      <c r="BI254" t="inlineStr">
        <is>
          <t/>
        </is>
      </c>
      <c r="BJ254" t="inlineStr">
        <is>
          <t/>
        </is>
      </c>
      <c r="BK254" t="inlineStr">
        <is>
          <t/>
        </is>
      </c>
      <c r="BL254" t="inlineStr">
        <is>
          <t/>
        </is>
      </c>
      <c r="BM254" t="inlineStr">
        <is>
          <t/>
        </is>
      </c>
      <c r="BN254" t="inlineStr">
        <is>
          <t/>
        </is>
      </c>
      <c r="BO254" t="inlineStr">
        <is>
          <t/>
        </is>
      </c>
      <c r="BP254" t="inlineStr">
        <is>
          <t/>
        </is>
      </c>
      <c r="BQ254" t="inlineStr">
        <is>
          <t/>
        </is>
      </c>
      <c r="BR254" t="inlineStr">
        <is>
          <t/>
        </is>
      </c>
      <c r="BS254" t="inlineStr">
        <is>
          <t/>
        </is>
      </c>
      <c r="BT254" t="inlineStr">
        <is>
          <t/>
        </is>
      </c>
      <c r="BU254" t="inlineStr">
        <is>
          <t/>
        </is>
      </c>
      <c r="BV254" t="inlineStr">
        <is>
          <t/>
        </is>
      </c>
      <c r="BW254" t="inlineStr">
        <is>
          <t/>
        </is>
      </c>
      <c r="BX254" t="inlineStr">
        <is>
          <t/>
        </is>
      </c>
      <c r="BY254" t="inlineStr">
        <is>
          <t/>
        </is>
      </c>
      <c r="BZ254" t="inlineStr">
        <is>
          <t/>
        </is>
      </c>
      <c r="CA254" t="inlineStr">
        <is>
          <t/>
        </is>
      </c>
      <c r="CB254" t="inlineStr">
        <is>
          <t/>
        </is>
      </c>
      <c r="CC254" t="inlineStr">
        <is>
          <t/>
        </is>
      </c>
      <c r="CD254" t="inlineStr">
        <is>
          <t/>
        </is>
      </c>
      <c r="CE254" t="inlineStr">
        <is>
          <t/>
        </is>
      </c>
      <c r="CF254" t="inlineStr">
        <is>
          <t/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>3-Year Degree Programme under CCFUP</t>
        </is>
      </c>
      <c r="CR254" t="inlineStr">
        <is>
          <t>HISTORY</t>
        </is>
      </c>
      <c r="CS254" t="inlineStr">
        <is>
          <t>PHILOSOPHY</t>
        </is>
      </c>
      <c r="CT254" t="inlineStr">
        <is>
          <t>NATURAL AND PHYSICAL SCIENCES</t>
        </is>
      </c>
      <c r="CU254" t="inlineStr">
        <is>
          <t>ENVIRONMENTAL SCIENCE</t>
        </is>
      </c>
      <c r="CV254" t="inlineStr">
        <is>
          <t>No</t>
        </is>
      </c>
      <c r="CW254" t="inlineStr">
        <is>
          <t>ENGLISH</t>
        </is>
      </c>
      <c r="CX254" t="inlineStr">
        <is>
          <t>HISTORY</t>
        </is>
      </c>
      <c r="CY254" t="inlineStr">
        <is>
          <t>COMMON VALUE ADDED COURSE</t>
        </is>
      </c>
      <c r="CZ254" t="inlineStr">
        <is>
          <t/>
        </is>
      </c>
      <c r="DA254" t="inlineStr">
        <is>
          <t/>
        </is>
      </c>
      <c r="DB254" t="inlineStr">
        <is>
          <t/>
        </is>
      </c>
      <c r="DC254" t="inlineStr">
        <is>
          <t/>
        </is>
      </c>
      <c r="DD254" t="inlineStr">
        <is>
          <t/>
        </is>
      </c>
      <c r="DE254" t="inlineStr">
        <is>
          <t/>
        </is>
      </c>
      <c r="DF254" t="inlineStr">
        <is>
          <t>HIST</t>
        </is>
      </c>
      <c r="DG254" t="inlineStr">
        <is>
          <t>PHIL</t>
        </is>
      </c>
      <c r="DH254" t="inlineStr">
        <is>
          <t/>
        </is>
      </c>
      <c r="DI254" t="inlineStr">
        <is>
          <t>ENVSC</t>
        </is>
      </c>
      <c r="DJ254" t="inlineStr">
        <is>
          <t/>
        </is>
      </c>
      <c r="DK254" t="inlineStr">
        <is>
          <t>HISTORY</t>
        </is>
      </c>
      <c r="DL254" t="inlineStr">
        <is>
          <t>PHILOSOPHY</t>
        </is>
      </c>
      <c r="DM254" t="inlineStr">
        <is>
          <t>ENVIRONMENTAL SCIENCE</t>
        </is>
      </c>
      <c r="DN254" t="inlineStr">
        <is>
          <t>COMMON VALUE ADDED COURSE</t>
        </is>
      </c>
      <c r="DO254" t="inlineStr">
        <is>
          <t/>
        </is>
      </c>
      <c r="DP254" t="inlineStr">
        <is>
          <t>ENGLISH</t>
        </is>
      </c>
      <c r="DQ254" t="inlineStr">
        <is>
          <t>History of Ancient World Civilization</t>
        </is>
      </c>
      <c r="DR254" t="inlineStr">
        <is>
          <t>NEPBU020030</t>
        </is>
      </c>
      <c r="DS254" t="inlineStr">
        <is>
          <t>HIST2011</t>
        </is>
      </c>
      <c r="DT254" t="inlineStr">
        <is>
          <t>Philosophy: Indian and Western -II</t>
        </is>
      </c>
      <c r="DU254" t="inlineStr">
        <is>
          <t>NEPBU020081</t>
        </is>
      </c>
      <c r="DV254" t="inlineStr">
        <is>
          <t>PHIL2021</t>
        </is>
      </c>
      <c r="DW254" t="inlineStr">
        <is>
          <t>Biodiversity Conservation &amp; Ecotourism</t>
        </is>
      </c>
      <c r="DX254" t="inlineStr">
        <is>
          <t>NEPBU020111</t>
        </is>
      </c>
      <c r="DY254" t="inlineStr">
        <is>
          <t>ENVSC2031</t>
        </is>
      </c>
      <c r="DZ254" t="inlineStr">
        <is>
          <t>Functional English</t>
        </is>
      </c>
      <c r="EA254" t="inlineStr">
        <is>
          <t>NEPBU020001</t>
        </is>
      </c>
      <c r="EB254" t="inlineStr">
        <is>
          <t>ENGL2041</t>
        </is>
      </c>
      <c r="EC254" t="inlineStr">
        <is>
          <t>Understanding India</t>
        </is>
      </c>
      <c r="ED254" t="inlineStr">
        <is>
          <t>NEPBU020004</t>
        </is>
      </c>
      <c r="EE254" t="inlineStr">
        <is>
          <t>CVA2061</t>
        </is>
      </c>
      <c r="EF254" t="inlineStr">
        <is>
          <t>Archives and Museums</t>
        </is>
      </c>
      <c r="EG254" t="inlineStr">
        <is>
          <t>NEPBU020164</t>
        </is>
      </c>
      <c r="EH254" t="inlineStr">
        <is>
          <t>HIST2051</t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>2026-27</t>
        </is>
      </c>
      <c r="EO254" t="inlineStr">
        <is>
          <t/>
        </is>
      </c>
      <c r="EP254" t="inlineStr">
        <is>
          <t>405</t>
        </is>
      </c>
      <c r="EQ254" t="inlineStr">
        <is>
          <t>HOOGHLY MOHSIN COLLEGE</t>
        </is>
      </c>
      <c r="ER254" t="inlineStr">
        <is>
          <t>B.A.</t>
        </is>
      </c>
      <c r="ES254" t="inlineStr">
        <is>
          <t>B.A.</t>
        </is>
      </c>
      <c r="ET254" t="inlineStr">
        <is>
          <t>2</t>
        </is>
      </c>
      <c r="EU254" t="inlineStr">
        <is>
          <t>Sem 2</t>
        </is>
      </c>
      <c r="EV254" t="inlineStr">
        <is>
          <t/>
        </is>
      </c>
      <c r="EW254" t="inlineStr">
        <is>
          <t>Regular</t>
        </is>
      </c>
      <c r="EX254" t="inlineStr">
        <is>
          <t/>
        </is>
      </c>
      <c r="EY254" t="inlineStr">
        <is>
          <t/>
        </is>
      </c>
      <c r="EZ254" t="inlineStr">
        <is>
          <t>1</t>
        </is>
      </c>
      <c r="FA254" t="inlineStr">
        <is>
          <t>250440530349</t>
        </is>
      </c>
    </row>
    <row r="255">
      <c r="A255" t="inlineStr">
        <is>
          <t>20262405B.A.095245</t>
        </is>
      </c>
      <c r="B255" t="inlineStr">
        <is>
          <t>Pending</t>
        </is>
      </c>
      <c r="C255" t="inlineStr">
        <is>
          <t/>
        </is>
      </c>
      <c r="D255" t="inlineStr">
        <is>
          <t>09/Sep/2026 15:48:22</t>
        </is>
      </c>
      <c r="E255" t="inlineStr">
        <is>
          <t>202501019516</t>
        </is>
      </c>
      <c r="F255" t="inlineStr">
        <is>
          <t>2025-26</t>
        </is>
      </c>
      <c r="G255" t="inlineStr">
        <is>
          <t>LABORNA DHALI</t>
        </is>
      </c>
      <c r="H255" t="inlineStr">
        <is>
          <t/>
        </is>
      </c>
      <c r="I255" t="inlineStr">
        <is>
          <t/>
        </is>
      </c>
      <c r="J255" t="inlineStr">
        <is>
          <t>2025-26</t>
        </is>
      </c>
      <c r="K255" t="inlineStr">
        <is>
          <t>05/Aug/2006 00:00:00</t>
        </is>
      </c>
      <c r="L255" t="inlineStr">
        <is>
          <t>Female</t>
        </is>
      </c>
      <c r="M255" t="inlineStr">
        <is>
          <t/>
        </is>
      </c>
      <c r="N255" t="inlineStr">
        <is>
          <t>No</t>
        </is>
      </c>
      <c r="O255" t="inlineStr">
        <is>
          <t>Hindu</t>
        </is>
      </c>
      <c r="P255" t="inlineStr">
        <is>
          <t>SC</t>
        </is>
      </c>
      <c r="Q255" t="inlineStr">
        <is>
          <t/>
        </is>
      </c>
      <c r="R255" t="inlineStr">
        <is>
          <t>RITA DHALI</t>
        </is>
      </c>
      <c r="S255" t="inlineStr">
        <is>
          <t>SAHADEB DHALI</t>
        </is>
      </c>
      <c r="T255" t="inlineStr">
        <is>
          <t/>
        </is>
      </c>
      <c r="U255" t="inlineStr">
        <is>
          <t>CHOTO KHEJURIA</t>
        </is>
      </c>
      <c r="V255" t="inlineStr">
        <is>
          <t>CHOTO KHEJURIA</t>
        </is>
      </c>
      <c r="W255" t="inlineStr">
        <is>
          <t/>
        </is>
      </c>
      <c r="X255" t="inlineStr">
        <is>
          <t>ADISAPTAGRAM</t>
        </is>
      </c>
      <c r="Y255" t="inlineStr">
        <is>
          <t>Hooghly</t>
        </is>
      </c>
      <c r="Z255" t="inlineStr">
        <is>
          <t>West Bengal</t>
        </is>
      </c>
      <c r="AA255" t="inlineStr">
        <is>
          <t>India</t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>712121</t>
        </is>
      </c>
      <c r="AF255" t="inlineStr">
        <is>
          <t>labornya712121@gmail.com</t>
        </is>
      </c>
      <c r="AG255" t="inlineStr">
        <is>
          <t>8961722440</t>
        </is>
      </c>
      <c r="AH255" t="inlineStr">
        <is>
          <t/>
        </is>
      </c>
      <c r="AI255" t="inlineStr">
        <is>
          <t/>
        </is>
      </c>
      <c r="AJ255" t="inlineStr">
        <is>
          <t>SC</t>
        </is>
      </c>
      <c r="AK255" t="inlineStr">
        <is>
          <t/>
        </is>
      </c>
      <c r="AL255" t="inlineStr">
        <is>
          <t>Regular</t>
        </is>
      </c>
      <c r="AM255" t="inlineStr">
        <is>
          <t>ImageDocUpload/86290/2/5564371142.jpg</t>
        </is>
      </c>
      <c r="AN255" t="inlineStr">
        <is>
          <t>ImageDocUpload/86290/2/5565818104.jpg</t>
        </is>
      </c>
      <c r="AO255" t="inlineStr">
        <is>
          <t>2025-26</t>
        </is>
      </c>
      <c r="AP255" t="inlineStr">
        <is>
          <t/>
        </is>
      </c>
      <c r="AQ255" t="inlineStr">
        <is>
          <t/>
        </is>
      </c>
      <c r="AR255" t="inlineStr">
        <is>
          <t/>
        </is>
      </c>
      <c r="AS255" t="inlineStr">
        <is>
          <t>793422677213</t>
        </is>
      </c>
      <c r="AT255" t="inlineStr">
        <is>
          <t/>
        </is>
      </c>
      <c r="AU255" t="inlineStr">
        <is>
          <t/>
        </is>
      </c>
      <c r="AV255" t="inlineStr">
        <is>
          <t/>
        </is>
      </c>
      <c r="AW255" t="inlineStr">
        <is>
          <t/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/>
        </is>
      </c>
      <c r="BB255" t="inlineStr">
        <is>
          <t/>
        </is>
      </c>
      <c r="BC255" t="inlineStr">
        <is>
          <t/>
        </is>
      </c>
      <c r="BD255" t="inlineStr">
        <is>
          <t/>
        </is>
      </c>
      <c r="BE255" t="inlineStr">
        <is>
          <t/>
        </is>
      </c>
      <c r="BF255" t="inlineStr">
        <is>
          <t/>
        </is>
      </c>
      <c r="BG255" t="inlineStr">
        <is>
          <t/>
        </is>
      </c>
      <c r="BH255" t="inlineStr">
        <is>
          <t/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/>
        </is>
      </c>
      <c r="BM255" t="inlineStr">
        <is>
          <t/>
        </is>
      </c>
      <c r="BN255" t="inlineStr">
        <is>
          <t/>
        </is>
      </c>
      <c r="BO255" t="inlineStr">
        <is>
          <t/>
        </is>
      </c>
      <c r="BP255" t="inlineStr">
        <is>
          <t/>
        </is>
      </c>
      <c r="BQ255" t="inlineStr">
        <is>
          <t/>
        </is>
      </c>
      <c r="BR255" t="inlineStr">
        <is>
          <t/>
        </is>
      </c>
      <c r="BS255" t="inlineStr">
        <is>
          <t/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/>
        </is>
      </c>
      <c r="BX255" t="inlineStr">
        <is>
          <t/>
        </is>
      </c>
      <c r="BY255" t="inlineStr">
        <is>
          <t/>
        </is>
      </c>
      <c r="BZ255" t="inlineStr">
        <is>
          <t/>
        </is>
      </c>
      <c r="CA255" t="inlineStr">
        <is>
          <t/>
        </is>
      </c>
      <c r="CB255" t="inlineStr">
        <is>
          <t/>
        </is>
      </c>
      <c r="CC255" t="inlineStr">
        <is>
          <t/>
        </is>
      </c>
      <c r="CD255" t="inlineStr">
        <is>
          <t/>
        </is>
      </c>
      <c r="CE255" t="inlineStr">
        <is>
          <t/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>4-Year Honours Programme under CCFUP</t>
        </is>
      </c>
      <c r="CR255" t="inlineStr">
        <is>
          <t>PHILOSOPHY</t>
        </is>
      </c>
      <c r="CS255" t="inlineStr">
        <is>
          <t>POLITICAL SCIENCE</t>
        </is>
      </c>
      <c r="CT255" t="inlineStr">
        <is>
          <t>NATURAL AND PHYSICAL SCIENCES</t>
        </is>
      </c>
      <c r="CU255" t="inlineStr">
        <is>
          <t>ENVIRONMENTAL SCIENCE</t>
        </is>
      </c>
      <c r="CV255" t="inlineStr">
        <is>
          <t>No</t>
        </is>
      </c>
      <c r="CW255" t="inlineStr">
        <is>
          <t>ENGLISH</t>
        </is>
      </c>
      <c r="CX255" t="inlineStr">
        <is>
          <t>PHILOSOPHY</t>
        </is>
      </c>
      <c r="CY255" t="inlineStr">
        <is>
          <t>COMMON VALUE ADDED COURSE</t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>PHIL</t>
        </is>
      </c>
      <c r="DG255" t="inlineStr">
        <is>
          <t>POLS</t>
        </is>
      </c>
      <c r="DH255" t="inlineStr">
        <is>
          <t/>
        </is>
      </c>
      <c r="DI255" t="inlineStr">
        <is>
          <t>ENVSC</t>
        </is>
      </c>
      <c r="DJ255" t="inlineStr">
        <is>
          <t/>
        </is>
      </c>
      <c r="DK255" t="inlineStr">
        <is>
          <t>PHILOSOPHY</t>
        </is>
      </c>
      <c r="DL255" t="inlineStr">
        <is>
          <t>POLITICAL SCIENCE</t>
        </is>
      </c>
      <c r="DM255" t="inlineStr">
        <is>
          <t>ENVIRONMENTAL SCIENCE</t>
        </is>
      </c>
      <c r="DN255" t="inlineStr">
        <is>
          <t>COMMON VALUE ADDED COURSE</t>
        </is>
      </c>
      <c r="DO255" t="inlineStr">
        <is>
          <t/>
        </is>
      </c>
      <c r="DP255" t="inlineStr">
        <is>
          <t>ENGLISH</t>
        </is>
      </c>
      <c r="DQ255" t="inlineStr">
        <is>
          <t>Outlines of Philosophy: Indian and Western - II</t>
        </is>
      </c>
      <c r="DR255" t="inlineStr">
        <is>
          <t>NEPBU020036</t>
        </is>
      </c>
      <c r="DS255" t="inlineStr">
        <is>
          <t>PHIL2011</t>
        </is>
      </c>
      <c r="DT255" t="inlineStr">
        <is>
          <t>Indian Government and Politics</t>
        </is>
      </c>
      <c r="DU255" t="inlineStr">
        <is>
          <t>NEPBU020086</t>
        </is>
      </c>
      <c r="DV255" t="inlineStr">
        <is>
          <t>POLS2021</t>
        </is>
      </c>
      <c r="DW255" t="inlineStr">
        <is>
          <t>Biodiversity Conservation &amp; Ecotourism</t>
        </is>
      </c>
      <c r="DX255" t="inlineStr">
        <is>
          <t>NEPBU020111</t>
        </is>
      </c>
      <c r="DY255" t="inlineStr">
        <is>
          <t>ENVSC2031</t>
        </is>
      </c>
      <c r="DZ255" t="inlineStr">
        <is>
          <t>Functional English</t>
        </is>
      </c>
      <c r="EA255" t="inlineStr">
        <is>
          <t>NEPBU020001</t>
        </is>
      </c>
      <c r="EB255" t="inlineStr">
        <is>
          <t>ENGL2041</t>
        </is>
      </c>
      <c r="EC255" t="inlineStr">
        <is>
          <t>Understanding India</t>
        </is>
      </c>
      <c r="ED255" t="inlineStr">
        <is>
          <t>NEPBU020004</t>
        </is>
      </c>
      <c r="EE255" t="inlineStr">
        <is>
          <t>CVA2061</t>
        </is>
      </c>
      <c r="EF255" t="inlineStr">
        <is>
          <t>Environmental Ethics</t>
        </is>
      </c>
      <c r="EG255" t="inlineStr">
        <is>
          <t>NEPBU020170</t>
        </is>
      </c>
      <c r="EH255" t="inlineStr">
        <is>
          <t>PHIL2051</t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>2026-27</t>
        </is>
      </c>
      <c r="EO255" t="inlineStr">
        <is>
          <t/>
        </is>
      </c>
      <c r="EP255" t="inlineStr">
        <is>
          <t>405</t>
        </is>
      </c>
      <c r="EQ255" t="inlineStr">
        <is>
          <t>HOOGHLY MOHSIN COLLEGE</t>
        </is>
      </c>
      <c r="ER255" t="inlineStr">
        <is>
          <t>B.A.</t>
        </is>
      </c>
      <c r="ES255" t="inlineStr">
        <is>
          <t>B.A.</t>
        </is>
      </c>
      <c r="ET255" t="inlineStr">
        <is>
          <t>2</t>
        </is>
      </c>
      <c r="EU255" t="inlineStr">
        <is>
          <t>Sem 2</t>
        </is>
      </c>
      <c r="EV255" t="inlineStr">
        <is>
          <t/>
        </is>
      </c>
      <c r="EW255" t="inlineStr">
        <is>
          <t>Regular</t>
        </is>
      </c>
      <c r="EX255" t="inlineStr">
        <is>
          <t/>
        </is>
      </c>
      <c r="EY255" t="inlineStr">
        <is>
          <t/>
        </is>
      </c>
      <c r="EZ255" t="inlineStr">
        <is>
          <t>1</t>
        </is>
      </c>
      <c r="FA255" t="inlineStr">
        <is>
          <t>250140540083</t>
        </is>
      </c>
    </row>
    <row r="256">
      <c r="A256" t="inlineStr">
        <is>
          <t>20262405B.A.095250</t>
        </is>
      </c>
      <c r="B256" t="inlineStr">
        <is>
          <t>Pending</t>
        </is>
      </c>
      <c r="C256" t="inlineStr">
        <is>
          <t/>
        </is>
      </c>
      <c r="D256" t="inlineStr">
        <is>
          <t>09/Sep/2026 15:49:21</t>
        </is>
      </c>
      <c r="E256" t="inlineStr">
        <is>
          <t>202501019271</t>
        </is>
      </c>
      <c r="F256" t="inlineStr">
        <is>
          <t>2025-26</t>
        </is>
      </c>
      <c r="G256" t="inlineStr">
        <is>
          <t>SUHANA RAHAMAN</t>
        </is>
      </c>
      <c r="H256" t="inlineStr">
        <is>
          <t/>
        </is>
      </c>
      <c r="I256" t="inlineStr">
        <is>
          <t/>
        </is>
      </c>
      <c r="J256" t="inlineStr">
        <is>
          <t>2025-26</t>
        </is>
      </c>
      <c r="K256" t="inlineStr">
        <is>
          <t>18/Aug/2007 00:00:00</t>
        </is>
      </c>
      <c r="L256" t="inlineStr">
        <is>
          <t>Female</t>
        </is>
      </c>
      <c r="M256" t="inlineStr">
        <is>
          <t/>
        </is>
      </c>
      <c r="N256" t="inlineStr">
        <is>
          <t>No</t>
        </is>
      </c>
      <c r="O256" t="inlineStr">
        <is>
          <t>Muslim</t>
        </is>
      </c>
      <c r="P256" t="inlineStr">
        <is>
          <t>Unreserved</t>
        </is>
      </c>
      <c r="Q256" t="inlineStr">
        <is>
          <t/>
        </is>
      </c>
      <c r="R256" t="inlineStr">
        <is>
          <t>NARGIS PARVIN</t>
        </is>
      </c>
      <c r="S256" t="inlineStr">
        <is>
          <t>ABDUL HAKIM</t>
        </is>
      </c>
      <c r="T256" t="inlineStr">
        <is>
          <t/>
        </is>
      </c>
      <c r="U256" t="inlineStr">
        <is>
          <t>DIGHANESWAR</t>
        </is>
      </c>
      <c r="V256" t="inlineStr">
        <is>
          <t>DIGHANESWAR</t>
        </is>
      </c>
      <c r="W256" t="inlineStr">
        <is>
          <t/>
        </is>
      </c>
      <c r="X256" t="inlineStr">
        <is>
          <t>CHINSURAH</t>
        </is>
      </c>
      <c r="Y256" t="inlineStr">
        <is>
          <t>Hooghly</t>
        </is>
      </c>
      <c r="Z256" t="inlineStr">
        <is>
          <t>West Bengal</t>
        </is>
      </c>
      <c r="AA256" t="inlineStr">
        <is>
          <t>India</t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>712305</t>
        </is>
      </c>
      <c r="AF256" t="inlineStr">
        <is>
          <t>suhanarahaman001@gmail.com</t>
        </is>
      </c>
      <c r="AG256" t="inlineStr">
        <is>
          <t>9749675767</t>
        </is>
      </c>
      <c r="AH256" t="inlineStr">
        <is>
          <t/>
        </is>
      </c>
      <c r="AI256" t="inlineStr">
        <is>
          <t/>
        </is>
      </c>
      <c r="AJ256" t="inlineStr">
        <is>
          <t>Unreserved</t>
        </is>
      </c>
      <c r="AK256" t="inlineStr">
        <is>
          <t/>
        </is>
      </c>
      <c r="AL256" t="inlineStr">
        <is>
          <t>Regular</t>
        </is>
      </c>
      <c r="AM256" t="inlineStr">
        <is>
          <t>ImageDocUpload/86290/4/9895281407.jpg</t>
        </is>
      </c>
      <c r="AN256" t="inlineStr">
        <is>
          <t>ImageDocUpload/86290/4/9896540989.jpg</t>
        </is>
      </c>
      <c r="AO256" t="inlineStr">
        <is>
          <t>2025-26</t>
        </is>
      </c>
      <c r="AP256" t="inlineStr">
        <is>
          <t/>
        </is>
      </c>
      <c r="AQ256" t="inlineStr">
        <is>
          <t/>
        </is>
      </c>
      <c r="AR256" t="inlineStr">
        <is>
          <t/>
        </is>
      </c>
      <c r="AS256" t="inlineStr">
        <is>
          <t>958492793891</t>
        </is>
      </c>
      <c r="AT256" t="inlineStr">
        <is>
          <t/>
        </is>
      </c>
      <c r="AU256" t="inlineStr">
        <is>
          <t/>
        </is>
      </c>
      <c r="AV256" t="inlineStr">
        <is>
          <t/>
        </is>
      </c>
      <c r="AW256" t="inlineStr">
        <is>
          <t/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/>
        </is>
      </c>
      <c r="BB256" t="inlineStr">
        <is>
          <t/>
        </is>
      </c>
      <c r="BC256" t="inlineStr">
        <is>
          <t/>
        </is>
      </c>
      <c r="BD256" t="inlineStr">
        <is>
          <t/>
        </is>
      </c>
      <c r="BE256" t="inlineStr">
        <is>
          <t/>
        </is>
      </c>
      <c r="BF256" t="inlineStr">
        <is>
          <t/>
        </is>
      </c>
      <c r="BG256" t="inlineStr">
        <is>
          <t/>
        </is>
      </c>
      <c r="BH256" t="inlineStr">
        <is>
          <t/>
        </is>
      </c>
      <c r="BI256" t="inlineStr">
        <is>
          <t/>
        </is>
      </c>
      <c r="BJ256" t="inlineStr">
        <is>
          <t/>
        </is>
      </c>
      <c r="BK256" t="inlineStr">
        <is>
          <t/>
        </is>
      </c>
      <c r="BL256" t="inlineStr">
        <is>
          <t/>
        </is>
      </c>
      <c r="BM256" t="inlineStr">
        <is>
          <t/>
        </is>
      </c>
      <c r="BN256" t="inlineStr">
        <is>
          <t/>
        </is>
      </c>
      <c r="BO256" t="inlineStr">
        <is>
          <t/>
        </is>
      </c>
      <c r="BP256" t="inlineStr">
        <is>
          <t/>
        </is>
      </c>
      <c r="BQ256" t="inlineStr">
        <is>
          <t/>
        </is>
      </c>
      <c r="BR256" t="inlineStr">
        <is>
          <t/>
        </is>
      </c>
      <c r="BS256" t="inlineStr">
        <is>
          <t/>
        </is>
      </c>
      <c r="BT256" t="inlineStr">
        <is>
          <t/>
        </is>
      </c>
      <c r="BU256" t="inlineStr">
        <is>
          <t/>
        </is>
      </c>
      <c r="BV256" t="inlineStr">
        <is>
          <t/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>3-Year Degree Programme under CCFUP</t>
        </is>
      </c>
      <c r="CR256" t="inlineStr">
        <is>
          <t>ENGLISH</t>
        </is>
      </c>
      <c r="CS256" t="inlineStr">
        <is>
          <t>HISTORY</t>
        </is>
      </c>
      <c r="CT256" t="inlineStr">
        <is>
          <t>NATURAL AND PHYSICAL SCIENCES</t>
        </is>
      </c>
      <c r="CU256" t="inlineStr">
        <is>
          <t>ENVIRONMENTAL SCIENCE</t>
        </is>
      </c>
      <c r="CV256" t="inlineStr">
        <is>
          <t>No</t>
        </is>
      </c>
      <c r="CW256" t="inlineStr">
        <is>
          <t>ENGLISH</t>
        </is>
      </c>
      <c r="CX256" t="inlineStr">
        <is>
          <t>ENGLISH</t>
        </is>
      </c>
      <c r="CY256" t="inlineStr">
        <is>
          <t>COMMON VALUE ADDED COURSE</t>
        </is>
      </c>
      <c r="CZ256" t="inlineStr">
        <is>
          <t/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  <c r="DF256" t="inlineStr">
        <is>
          <t>ENGL</t>
        </is>
      </c>
      <c r="DG256" t="inlineStr">
        <is>
          <t>HIST</t>
        </is>
      </c>
      <c r="DH256" t="inlineStr">
        <is>
          <t/>
        </is>
      </c>
      <c r="DI256" t="inlineStr">
        <is>
          <t>ENVSC</t>
        </is>
      </c>
      <c r="DJ256" t="inlineStr">
        <is>
          <t/>
        </is>
      </c>
      <c r="DK256" t="inlineStr">
        <is>
          <t>ENGLISH</t>
        </is>
      </c>
      <c r="DL256" t="inlineStr">
        <is>
          <t>HISTORY</t>
        </is>
      </c>
      <c r="DM256" t="inlineStr">
        <is>
          <t>ENVIRONMENTAL SCIENCE</t>
        </is>
      </c>
      <c r="DN256" t="inlineStr">
        <is>
          <t>COMMON VALUE ADDED COURSE</t>
        </is>
      </c>
      <c r="DO256" t="inlineStr">
        <is>
          <t/>
        </is>
      </c>
      <c r="DP256" t="inlineStr">
        <is>
          <t>ENGLISH</t>
        </is>
      </c>
      <c r="DQ256" t="inlineStr">
        <is>
          <t>Plays, Novels, and Literary Terms</t>
        </is>
      </c>
      <c r="DR256" t="inlineStr">
        <is>
          <t>NEPBU020021</t>
        </is>
      </c>
      <c r="DS256" t="inlineStr">
        <is>
          <t>ENGL2011</t>
        </is>
      </c>
      <c r="DT256" t="inlineStr">
        <is>
          <t>History of India (550 CE to 1206 CE)</t>
        </is>
      </c>
      <c r="DU256" t="inlineStr">
        <is>
          <t>NEPBU020075</t>
        </is>
      </c>
      <c r="DV256" t="inlineStr">
        <is>
          <t>HIST2021</t>
        </is>
      </c>
      <c r="DW256" t="inlineStr">
        <is>
          <t>Biodiversity Conservation &amp; Ecotourism</t>
        </is>
      </c>
      <c r="DX256" t="inlineStr">
        <is>
          <t>NEPBU020111</t>
        </is>
      </c>
      <c r="DY256" t="inlineStr">
        <is>
          <t>ENVSC2031</t>
        </is>
      </c>
      <c r="DZ256" t="inlineStr">
        <is>
          <t>Functional English</t>
        </is>
      </c>
      <c r="EA256" t="inlineStr">
        <is>
          <t>NEPBU020001</t>
        </is>
      </c>
      <c r="EB256" t="inlineStr">
        <is>
          <t>ENGL2041</t>
        </is>
      </c>
      <c r="EC256" t="inlineStr">
        <is>
          <t>Understanding India</t>
        </is>
      </c>
      <c r="ED256" t="inlineStr">
        <is>
          <t>NEPBU020004</t>
        </is>
      </c>
      <c r="EE256" t="inlineStr">
        <is>
          <t>CVA2061</t>
        </is>
      </c>
      <c r="EF256" t="inlineStr">
        <is>
          <t>Creative Writing</t>
        </is>
      </c>
      <c r="EG256" t="inlineStr">
        <is>
          <t>NEPBU020155</t>
        </is>
      </c>
      <c r="EH256" t="inlineStr">
        <is>
          <t>ENGL2051</t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>2026-27</t>
        </is>
      </c>
      <c r="EO256" t="inlineStr">
        <is>
          <t/>
        </is>
      </c>
      <c r="EP256" t="inlineStr">
        <is>
          <t>405</t>
        </is>
      </c>
      <c r="EQ256" t="inlineStr">
        <is>
          <t>HOOGHLY MOHSIN COLLEGE</t>
        </is>
      </c>
      <c r="ER256" t="inlineStr">
        <is>
          <t>B.A.</t>
        </is>
      </c>
      <c r="ES256" t="inlineStr">
        <is>
          <t>B.A.</t>
        </is>
      </c>
      <c r="ET256" t="inlineStr">
        <is>
          <t>2</t>
        </is>
      </c>
      <c r="EU256" t="inlineStr">
        <is>
          <t>Sem 2</t>
        </is>
      </c>
      <c r="EV256" t="inlineStr">
        <is>
          <t/>
        </is>
      </c>
      <c r="EW256" t="inlineStr">
        <is>
          <t>Regular</t>
        </is>
      </c>
      <c r="EX256" t="inlineStr">
        <is>
          <t/>
        </is>
      </c>
      <c r="EY256" t="inlineStr">
        <is>
          <t/>
        </is>
      </c>
      <c r="EZ256" t="inlineStr">
        <is>
          <t>1</t>
        </is>
      </c>
      <c r="FA256" t="inlineStr">
        <is>
          <t>250440530350</t>
        </is>
      </c>
    </row>
    <row r="257">
      <c r="A257" t="inlineStr">
        <is>
          <t>20262405B.A.095252</t>
        </is>
      </c>
      <c r="B257" t="inlineStr">
        <is>
          <t>Pending</t>
        </is>
      </c>
      <c r="C257" t="inlineStr">
        <is>
          <t/>
        </is>
      </c>
      <c r="D257" t="inlineStr">
        <is>
          <t>09/Sep/2026 15:49:40</t>
        </is>
      </c>
      <c r="E257" t="inlineStr">
        <is>
          <t>202501019518</t>
        </is>
      </c>
      <c r="F257" t="inlineStr">
        <is>
          <t>2025-26</t>
        </is>
      </c>
      <c r="G257" t="inlineStr">
        <is>
          <t>MAJDA KHATOON</t>
        </is>
      </c>
      <c r="H257" t="inlineStr">
        <is>
          <t/>
        </is>
      </c>
      <c r="I257" t="inlineStr">
        <is>
          <t/>
        </is>
      </c>
      <c r="J257" t="inlineStr">
        <is>
          <t>2025-26</t>
        </is>
      </c>
      <c r="K257" t="inlineStr">
        <is>
          <t>04/Dec/2006 00:00:00</t>
        </is>
      </c>
      <c r="L257" t="inlineStr">
        <is>
          <t>Female</t>
        </is>
      </c>
      <c r="M257" t="inlineStr">
        <is>
          <t/>
        </is>
      </c>
      <c r="N257" t="inlineStr">
        <is>
          <t>No</t>
        </is>
      </c>
      <c r="O257" t="inlineStr">
        <is>
          <t>Muslim</t>
        </is>
      </c>
      <c r="P257" t="inlineStr">
        <is>
          <t>Unreserved</t>
        </is>
      </c>
      <c r="Q257" t="inlineStr">
        <is>
          <t/>
        </is>
      </c>
      <c r="R257" t="inlineStr">
        <is>
          <t>NOOR JAHAN</t>
        </is>
      </c>
      <c r="S257" t="inlineStr">
        <is>
          <t>MD ALAMGIR ANSARI</t>
        </is>
      </c>
      <c r="T257" t="inlineStr">
        <is>
          <t/>
        </is>
      </c>
      <c r="U257" t="inlineStr">
        <is>
          <t>26</t>
        </is>
      </c>
      <c r="V257" t="inlineStr">
        <is>
          <t>N.C.M ROAD</t>
        </is>
      </c>
      <c r="W257" t="inlineStr">
        <is>
          <t/>
        </is>
      </c>
      <c r="X257" t="inlineStr">
        <is>
          <t>CHAMPDANI</t>
        </is>
      </c>
      <c r="Y257" t="inlineStr">
        <is>
          <t>Hooghly</t>
        </is>
      </c>
      <c r="Z257" t="inlineStr">
        <is>
          <t>West Bengal</t>
        </is>
      </c>
      <c r="AA257" t="inlineStr">
        <is>
          <t>India</t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>712222</t>
        </is>
      </c>
      <c r="AF257" t="inlineStr">
        <is>
          <t>majdakhatoon0412@gmail.com</t>
        </is>
      </c>
      <c r="AG257" t="inlineStr">
        <is>
          <t>9330237684</t>
        </is>
      </c>
      <c r="AH257" t="inlineStr">
        <is>
          <t/>
        </is>
      </c>
      <c r="AI257" t="inlineStr">
        <is>
          <t/>
        </is>
      </c>
      <c r="AJ257" t="inlineStr">
        <is>
          <t>Unreserved</t>
        </is>
      </c>
      <c r="AK257" t="inlineStr">
        <is>
          <t/>
        </is>
      </c>
      <c r="AL257" t="inlineStr">
        <is>
          <t>Regular</t>
        </is>
      </c>
      <c r="AM257" t="inlineStr">
        <is>
          <t>ImageDocUpload/86290/6/7450421264.jpg</t>
        </is>
      </c>
      <c r="AN257" t="inlineStr">
        <is>
          <t>ImageDocUpload/86290/6/7451437469.jpg</t>
        </is>
      </c>
      <c r="AO257" t="inlineStr">
        <is>
          <t>2025-26</t>
        </is>
      </c>
      <c r="AP257" t="inlineStr">
        <is>
          <t/>
        </is>
      </c>
      <c r="AQ257" t="inlineStr">
        <is>
          <t/>
        </is>
      </c>
      <c r="AR257" t="inlineStr">
        <is>
          <t/>
        </is>
      </c>
      <c r="AS257" t="inlineStr">
        <is>
          <t>305369486541</t>
        </is>
      </c>
      <c r="AT257" t="inlineStr">
        <is>
          <t/>
        </is>
      </c>
      <c r="AU257" t="inlineStr">
        <is>
          <t/>
        </is>
      </c>
      <c r="AV257" t="inlineStr">
        <is>
          <t/>
        </is>
      </c>
      <c r="AW257" t="inlineStr">
        <is>
          <t/>
        </is>
      </c>
      <c r="AX257" t="inlineStr">
        <is>
          <t/>
        </is>
      </c>
      <c r="AY257" t="inlineStr">
        <is>
          <t/>
        </is>
      </c>
      <c r="AZ257" t="inlineStr">
        <is>
          <t/>
        </is>
      </c>
      <c r="BA257" t="inlineStr">
        <is>
          <t/>
        </is>
      </c>
      <c r="BB257" t="inlineStr">
        <is>
          <t/>
        </is>
      </c>
      <c r="BC257" t="inlineStr">
        <is>
          <t/>
        </is>
      </c>
      <c r="BD257" t="inlineStr">
        <is>
          <t/>
        </is>
      </c>
      <c r="BE257" t="inlineStr">
        <is>
          <t/>
        </is>
      </c>
      <c r="BF257" t="inlineStr">
        <is>
          <t/>
        </is>
      </c>
      <c r="BG257" t="inlineStr">
        <is>
          <t/>
        </is>
      </c>
      <c r="BH257" t="inlineStr">
        <is>
          <t/>
        </is>
      </c>
      <c r="BI257" t="inlineStr">
        <is>
          <t/>
        </is>
      </c>
      <c r="BJ257" t="inlineStr">
        <is>
          <t/>
        </is>
      </c>
      <c r="BK257" t="inlineStr">
        <is>
          <t/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>4-Year Honours Programme under CCFUP</t>
        </is>
      </c>
      <c r="CR257" t="inlineStr">
        <is>
          <t>URDU</t>
        </is>
      </c>
      <c r="CS257" t="inlineStr">
        <is>
          <t>ENGLISH</t>
        </is>
      </c>
      <c r="CT257" t="inlineStr">
        <is>
          <t>NATURAL AND PHYSICAL SCIENCES</t>
        </is>
      </c>
      <c r="CU257" t="inlineStr">
        <is>
          <t>ENVIRONMENTAL SCIENCE</t>
        </is>
      </c>
      <c r="CV257" t="inlineStr">
        <is>
          <t>No</t>
        </is>
      </c>
      <c r="CW257" t="inlineStr">
        <is>
          <t>ENGLISH</t>
        </is>
      </c>
      <c r="CX257" t="inlineStr">
        <is>
          <t>URDU</t>
        </is>
      </c>
      <c r="CY257" t="inlineStr">
        <is>
          <t>COMMON VALUE ADDED COURSE</t>
        </is>
      </c>
      <c r="CZ257" t="inlineStr">
        <is>
          <t/>
        </is>
      </c>
      <c r="DA257" t="inlineStr">
        <is>
          <t/>
        </is>
      </c>
      <c r="DB257" t="inlineStr">
        <is>
          <t/>
        </is>
      </c>
      <c r="DC257" t="inlineStr">
        <is>
          <t/>
        </is>
      </c>
      <c r="DD257" t="inlineStr">
        <is>
          <t/>
        </is>
      </c>
      <c r="DE257" t="inlineStr">
        <is>
          <t/>
        </is>
      </c>
      <c r="DF257" t="inlineStr">
        <is>
          <t>URDU</t>
        </is>
      </c>
      <c r="DG257" t="inlineStr">
        <is>
          <t>ENGL</t>
        </is>
      </c>
      <c r="DH257" t="inlineStr">
        <is>
          <t/>
        </is>
      </c>
      <c r="DI257" t="inlineStr">
        <is>
          <t>ENVSC</t>
        </is>
      </c>
      <c r="DJ257" t="inlineStr">
        <is>
          <t/>
        </is>
      </c>
      <c r="DK257" t="inlineStr">
        <is>
          <t>URDU</t>
        </is>
      </c>
      <c r="DL257" t="inlineStr">
        <is>
          <t>ENGLISH</t>
        </is>
      </c>
      <c r="DM257" t="inlineStr">
        <is>
          <t>ENVIRONMENTAL SCIENCE</t>
        </is>
      </c>
      <c r="DN257" t="inlineStr">
        <is>
          <t>COMMON VALUE ADDED COURSE</t>
        </is>
      </c>
      <c r="DO257" t="inlineStr">
        <is>
          <t/>
        </is>
      </c>
      <c r="DP257" t="inlineStr">
        <is>
          <t>ENGLISH</t>
        </is>
      </c>
      <c r="DQ257" t="inlineStr">
        <is>
          <t>Urdu Ki Shery Asnaf Ka Taaruf</t>
        </is>
      </c>
      <c r="DR257" t="inlineStr">
        <is>
          <t>NEPBU020047</t>
        </is>
      </c>
      <c r="DS257" t="inlineStr">
        <is>
          <t>URDU2011</t>
        </is>
      </c>
      <c r="DT257" t="inlineStr">
        <is>
          <t>Plays and Novels</t>
        </is>
      </c>
      <c r="DU257" t="inlineStr">
        <is>
          <t>NEPBU020066</t>
        </is>
      </c>
      <c r="DV257" t="inlineStr">
        <is>
          <t>ENGL2021</t>
        </is>
      </c>
      <c r="DW257" t="inlineStr">
        <is>
          <t>Biodiversity Conservation &amp; Ecotourism</t>
        </is>
      </c>
      <c r="DX257" t="inlineStr">
        <is>
          <t>NEPBU020111</t>
        </is>
      </c>
      <c r="DY257" t="inlineStr">
        <is>
          <t>ENVSC2031</t>
        </is>
      </c>
      <c r="DZ257" t="inlineStr">
        <is>
          <t>Functional English</t>
        </is>
      </c>
      <c r="EA257" t="inlineStr">
        <is>
          <t>NEPBU020001</t>
        </is>
      </c>
      <c r="EB257" t="inlineStr">
        <is>
          <t>ENGL2041</t>
        </is>
      </c>
      <c r="EC257" t="inlineStr">
        <is>
          <t>Understanding India</t>
        </is>
      </c>
      <c r="ED257" t="inlineStr">
        <is>
          <t>NEPBU020004</t>
        </is>
      </c>
      <c r="EE257" t="inlineStr">
        <is>
          <t>CVA2061</t>
        </is>
      </c>
      <c r="EF257" t="inlineStr">
        <is>
          <t>Mass Media</t>
        </is>
      </c>
      <c r="EG257" t="inlineStr">
        <is>
          <t>NEPBU020181</t>
        </is>
      </c>
      <c r="EH257" t="inlineStr">
        <is>
          <t>URDU2051</t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>2026-27</t>
        </is>
      </c>
      <c r="EO257" t="inlineStr">
        <is>
          <t/>
        </is>
      </c>
      <c r="EP257" t="inlineStr">
        <is>
          <t>405</t>
        </is>
      </c>
      <c r="EQ257" t="inlineStr">
        <is>
          <t>HOOGHLY MOHSIN COLLEGE</t>
        </is>
      </c>
      <c r="ER257" t="inlineStr">
        <is>
          <t>B.A.</t>
        </is>
      </c>
      <c r="ES257" t="inlineStr">
        <is>
          <t>B.A.</t>
        </is>
      </c>
      <c r="ET257" t="inlineStr">
        <is>
          <t>2</t>
        </is>
      </c>
      <c r="EU257" t="inlineStr">
        <is>
          <t>Sem 2</t>
        </is>
      </c>
      <c r="EV257" t="inlineStr">
        <is>
          <t/>
        </is>
      </c>
      <c r="EW257" t="inlineStr">
        <is>
          <t>Regular</t>
        </is>
      </c>
      <c r="EX257" t="inlineStr">
        <is>
          <t/>
        </is>
      </c>
      <c r="EY257" t="inlineStr">
        <is>
          <t/>
        </is>
      </c>
      <c r="EZ257" t="inlineStr">
        <is>
          <t>1</t>
        </is>
      </c>
      <c r="FA257" t="inlineStr">
        <is>
          <t>250140540085</t>
        </is>
      </c>
    </row>
    <row r="258">
      <c r="A258" t="inlineStr">
        <is>
          <t>20262405B.A.095257</t>
        </is>
      </c>
      <c r="B258" t="inlineStr">
        <is>
          <t>Pending</t>
        </is>
      </c>
      <c r="C258" t="inlineStr">
        <is>
          <t/>
        </is>
      </c>
      <c r="D258" t="inlineStr">
        <is>
          <t>09/Sep/2026 15:50:28</t>
        </is>
      </c>
      <c r="E258" t="inlineStr">
        <is>
          <t>202501019272</t>
        </is>
      </c>
      <c r="F258" t="inlineStr">
        <is>
          <t>2025-26</t>
        </is>
      </c>
      <c r="G258" t="inlineStr">
        <is>
          <t>SUJAL BISWAS</t>
        </is>
      </c>
      <c r="H258" t="inlineStr">
        <is>
          <t/>
        </is>
      </c>
      <c r="I258" t="inlineStr">
        <is>
          <t/>
        </is>
      </c>
      <c r="J258" t="inlineStr">
        <is>
          <t>2025-26</t>
        </is>
      </c>
      <c r="K258" t="inlineStr">
        <is>
          <t>11/Apr/2006 00:00:00</t>
        </is>
      </c>
      <c r="L258" t="inlineStr">
        <is>
          <t>Male</t>
        </is>
      </c>
      <c r="M258" t="inlineStr">
        <is>
          <t/>
        </is>
      </c>
      <c r="N258" t="inlineStr">
        <is>
          <t>No</t>
        </is>
      </c>
      <c r="O258" t="inlineStr">
        <is>
          <t>Hindu</t>
        </is>
      </c>
      <c r="P258" t="inlineStr">
        <is>
          <t>Unreserved</t>
        </is>
      </c>
      <c r="Q258" t="inlineStr">
        <is>
          <t/>
        </is>
      </c>
      <c r="R258" t="inlineStr">
        <is>
          <t>LAXMI BISWAS</t>
        </is>
      </c>
      <c r="S258" t="inlineStr">
        <is>
          <t>SUBRATA BISWAS</t>
        </is>
      </c>
      <c r="T258" t="inlineStr">
        <is>
          <t/>
        </is>
      </c>
      <c r="U258" t="inlineStr">
        <is>
          <t>MALLICK JAYANTI BAG</t>
        </is>
      </c>
      <c r="V258" t="inlineStr">
        <is>
          <t>MALLICK JAYANTI BAG,SAHAGANJ</t>
        </is>
      </c>
      <c r="W258" t="inlineStr">
        <is>
          <t/>
        </is>
      </c>
      <c r="X258" t="inlineStr">
        <is>
          <t>CHINSURAH</t>
        </is>
      </c>
      <c r="Y258" t="inlineStr">
        <is>
          <t>Hooghly</t>
        </is>
      </c>
      <c r="Z258" t="inlineStr">
        <is>
          <t>West Bengal</t>
        </is>
      </c>
      <c r="AA258" t="inlineStr">
        <is>
          <t>India</t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>712104</t>
        </is>
      </c>
      <c r="AF258" t="inlineStr">
        <is>
          <t>sa48971515@gmail.com</t>
        </is>
      </c>
      <c r="AG258" t="inlineStr">
        <is>
          <t>7450826170</t>
        </is>
      </c>
      <c r="AH258" t="inlineStr">
        <is>
          <t/>
        </is>
      </c>
      <c r="AI258" t="inlineStr">
        <is>
          <t/>
        </is>
      </c>
      <c r="AJ258" t="inlineStr">
        <is>
          <t>Unreserved</t>
        </is>
      </c>
      <c r="AK258" t="inlineStr">
        <is>
          <t/>
        </is>
      </c>
      <c r="AL258" t="inlineStr">
        <is>
          <t>Regular</t>
        </is>
      </c>
      <c r="AM258" t="inlineStr">
        <is>
          <t>ImageDocUpload/86290/3/7896624587.jpg</t>
        </is>
      </c>
      <c r="AN258" t="inlineStr">
        <is>
          <t>ImageDocUpload/86290/3/7897881784.jpg</t>
        </is>
      </c>
      <c r="AO258" t="inlineStr">
        <is>
          <t>2025-26</t>
        </is>
      </c>
      <c r="AP258" t="inlineStr">
        <is>
          <t/>
        </is>
      </c>
      <c r="AQ258" t="inlineStr">
        <is>
          <t/>
        </is>
      </c>
      <c r="AR258" t="inlineStr">
        <is>
          <t/>
        </is>
      </c>
      <c r="AS258" t="inlineStr">
        <is>
          <t>428790617526</t>
        </is>
      </c>
      <c r="AT258" t="inlineStr">
        <is>
          <t/>
        </is>
      </c>
      <c r="AU258" t="inlineStr">
        <is>
          <t/>
        </is>
      </c>
      <c r="AV258" t="inlineStr">
        <is>
          <t/>
        </is>
      </c>
      <c r="AW258" t="inlineStr">
        <is>
          <t/>
        </is>
      </c>
      <c r="AX258" t="inlineStr">
        <is>
          <t/>
        </is>
      </c>
      <c r="AY258" t="inlineStr">
        <is>
          <t/>
        </is>
      </c>
      <c r="AZ258" t="inlineStr">
        <is>
          <t/>
        </is>
      </c>
      <c r="BA258" t="inlineStr">
        <is>
          <t/>
        </is>
      </c>
      <c r="BB258" t="inlineStr">
        <is>
          <t/>
        </is>
      </c>
      <c r="BC258" t="inlineStr">
        <is>
          <t/>
        </is>
      </c>
      <c r="BD258" t="inlineStr">
        <is>
          <t/>
        </is>
      </c>
      <c r="BE258" t="inlineStr">
        <is>
          <t/>
        </is>
      </c>
      <c r="BF258" t="inlineStr">
        <is>
          <t/>
        </is>
      </c>
      <c r="BG258" t="inlineStr">
        <is>
          <t/>
        </is>
      </c>
      <c r="BH258" t="inlineStr">
        <is>
          <t/>
        </is>
      </c>
      <c r="BI258" t="inlineStr">
        <is>
          <t/>
        </is>
      </c>
      <c r="BJ258" t="inlineStr">
        <is>
          <t/>
        </is>
      </c>
      <c r="BK258" t="inlineStr">
        <is>
          <t/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>3-Year Degree Programme under CCFUP</t>
        </is>
      </c>
      <c r="CR258" t="inlineStr">
        <is>
          <t>SANSKRIT</t>
        </is>
      </c>
      <c r="CS258" t="inlineStr">
        <is>
          <t>BENGALI</t>
        </is>
      </c>
      <c r="CT258" t="inlineStr">
        <is>
          <t>NATURAL AND PHYSICAL SCIENCES</t>
        </is>
      </c>
      <c r="CU258" t="inlineStr">
        <is>
          <t>ENVIRONMENTAL SCIENCE</t>
        </is>
      </c>
      <c r="CV258" t="inlineStr">
        <is>
          <t>No</t>
        </is>
      </c>
      <c r="CW258" t="inlineStr">
        <is>
          <t>ENGLISH</t>
        </is>
      </c>
      <c r="CX258" t="inlineStr">
        <is>
          <t>SANSKRIT</t>
        </is>
      </c>
      <c r="CY258" t="inlineStr">
        <is>
          <t>COMMON VALUE ADDED COURSE</t>
        </is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inlineStr">
        <is>
          <t/>
        </is>
      </c>
      <c r="DF258" t="inlineStr">
        <is>
          <t>SANS</t>
        </is>
      </c>
      <c r="DG258" t="inlineStr">
        <is>
          <t>BENG</t>
        </is>
      </c>
      <c r="DH258" t="inlineStr">
        <is>
          <t/>
        </is>
      </c>
      <c r="DI258" t="inlineStr">
        <is>
          <t>ENVSC</t>
        </is>
      </c>
      <c r="DJ258" t="inlineStr">
        <is>
          <t/>
        </is>
      </c>
      <c r="DK258" t="inlineStr">
        <is>
          <t>SANSKRIT</t>
        </is>
      </c>
      <c r="DL258" t="inlineStr">
        <is>
          <t>BENGALI</t>
        </is>
      </c>
      <c r="DM258" t="inlineStr">
        <is>
          <t>ENVIRONMENTAL SCIENCE</t>
        </is>
      </c>
      <c r="DN258" t="inlineStr">
        <is>
          <t>COMMON VALUE ADDED COURSE</t>
        </is>
      </c>
      <c r="DO258" t="inlineStr">
        <is>
          <t/>
        </is>
      </c>
      <c r="DP258" t="inlineStr">
        <is>
          <t>ENGLISH</t>
        </is>
      </c>
      <c r="DQ258" t="inlineStr">
        <is>
          <t>Sanskrit Drama</t>
        </is>
      </c>
      <c r="DR258" t="inlineStr">
        <is>
          <t>NEPBU020043</t>
        </is>
      </c>
      <c r="DS258" t="inlineStr">
        <is>
          <t>SANS2011</t>
        </is>
      </c>
      <c r="DT258" t="inlineStr">
        <is>
          <t>Bangla Sahityer Itihaas: Prachin O Madhyayug</t>
        </is>
      </c>
      <c r="DU258" t="inlineStr">
        <is>
          <t>NEPBU020052</t>
        </is>
      </c>
      <c r="DV258" t="inlineStr">
        <is>
          <t>BENG2021</t>
        </is>
      </c>
      <c r="DW258" t="inlineStr">
        <is>
          <t>Biodiversity Conservation &amp; Ecotourism</t>
        </is>
      </c>
      <c r="DX258" t="inlineStr">
        <is>
          <t>NEPBU020111</t>
        </is>
      </c>
      <c r="DY258" t="inlineStr">
        <is>
          <t>ENVSC2031</t>
        </is>
      </c>
      <c r="DZ258" t="inlineStr">
        <is>
          <t>Functional English</t>
        </is>
      </c>
      <c r="EA258" t="inlineStr">
        <is>
          <t>NEPBU020001</t>
        </is>
      </c>
      <c r="EB258" t="inlineStr">
        <is>
          <t>ENGL2041</t>
        </is>
      </c>
      <c r="EC258" t="inlineStr">
        <is>
          <t>Understanding India</t>
        </is>
      </c>
      <c r="ED258" t="inlineStr">
        <is>
          <t>NEPBU020004</t>
        </is>
      </c>
      <c r="EE258" t="inlineStr">
        <is>
          <t>CVA2061</t>
        </is>
      </c>
      <c r="EF258" t="inlineStr">
        <is>
          <t>Critical Survey of Sanskrit Literature</t>
        </is>
      </c>
      <c r="EG258" t="inlineStr">
        <is>
          <t>NEPBU020177</t>
        </is>
      </c>
      <c r="EH258" t="inlineStr">
        <is>
          <t>SANS2051</t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>2026-27</t>
        </is>
      </c>
      <c r="EO258" t="inlineStr">
        <is>
          <t/>
        </is>
      </c>
      <c r="EP258" t="inlineStr">
        <is>
          <t>405</t>
        </is>
      </c>
      <c r="EQ258" t="inlineStr">
        <is>
          <t>HOOGHLY MOHSIN COLLEGE</t>
        </is>
      </c>
      <c r="ER258" t="inlineStr">
        <is>
          <t>B.A.</t>
        </is>
      </c>
      <c r="ES258" t="inlineStr">
        <is>
          <t>B.A.</t>
        </is>
      </c>
      <c r="ET258" t="inlineStr">
        <is>
          <t>2</t>
        </is>
      </c>
      <c r="EU258" t="inlineStr">
        <is>
          <t>Sem 2</t>
        </is>
      </c>
      <c r="EV258" t="inlineStr">
        <is>
          <t/>
        </is>
      </c>
      <c r="EW258" t="inlineStr">
        <is>
          <t>Regular</t>
        </is>
      </c>
      <c r="EX258" t="inlineStr">
        <is>
          <t/>
        </is>
      </c>
      <c r="EY258" t="inlineStr">
        <is>
          <t/>
        </is>
      </c>
      <c r="EZ258" t="inlineStr">
        <is>
          <t>1</t>
        </is>
      </c>
      <c r="FA258" t="inlineStr">
        <is>
          <t>250440530351</t>
        </is>
      </c>
    </row>
    <row r="259">
      <c r="A259" t="inlineStr">
        <is>
          <t>20262405B.A.095261</t>
        </is>
      </c>
      <c r="B259" t="inlineStr">
        <is>
          <t>Pending</t>
        </is>
      </c>
      <c r="C259" t="inlineStr">
        <is>
          <t/>
        </is>
      </c>
      <c r="D259" t="inlineStr">
        <is>
          <t>09/Sep/2026 15:51:11</t>
        </is>
      </c>
      <c r="E259" t="inlineStr">
        <is>
          <t>202501019519</t>
        </is>
      </c>
      <c r="F259" t="inlineStr">
        <is>
          <t>2025-26</t>
        </is>
      </c>
      <c r="G259" t="inlineStr">
        <is>
          <t>MAMPI KHAN</t>
        </is>
      </c>
      <c r="H259" t="inlineStr">
        <is>
          <t/>
        </is>
      </c>
      <c r="I259" t="inlineStr">
        <is>
          <t/>
        </is>
      </c>
      <c r="J259" t="inlineStr">
        <is>
          <t>2025-26</t>
        </is>
      </c>
      <c r="K259" t="inlineStr">
        <is>
          <t>07/Jul/2006 00:00:00</t>
        </is>
      </c>
      <c r="L259" t="inlineStr">
        <is>
          <t>Female</t>
        </is>
      </c>
      <c r="M259" t="inlineStr">
        <is>
          <t/>
        </is>
      </c>
      <c r="N259" t="inlineStr">
        <is>
          <t>No</t>
        </is>
      </c>
      <c r="O259" t="inlineStr">
        <is>
          <t>Hindu</t>
        </is>
      </c>
      <c r="P259" t="inlineStr">
        <is>
          <t>Unreserved</t>
        </is>
      </c>
      <c r="Q259" t="inlineStr">
        <is>
          <t/>
        </is>
      </c>
      <c r="R259" t="inlineStr">
        <is>
          <t>PRATIMA KHAN</t>
        </is>
      </c>
      <c r="S259" t="inlineStr">
        <is>
          <t>MANOJ KHAN</t>
        </is>
      </c>
      <c r="T259" t="inlineStr">
        <is>
          <t/>
        </is>
      </c>
      <c r="U259" t="inlineStr">
        <is>
          <t>PANIKHOLA</t>
        </is>
      </c>
      <c r="V259" t="inlineStr">
        <is>
          <t>PANIKHOLA</t>
        </is>
      </c>
      <c r="W259" t="inlineStr">
        <is>
          <t/>
        </is>
      </c>
      <c r="X259" t="inlineStr">
        <is>
          <t>KHAMARGACHI</t>
        </is>
      </c>
      <c r="Y259" t="inlineStr">
        <is>
          <t>Hooghly</t>
        </is>
      </c>
      <c r="Z259" t="inlineStr">
        <is>
          <t>West Bengal</t>
        </is>
      </c>
      <c r="AA259" t="inlineStr">
        <is>
          <t>India</t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>712515</t>
        </is>
      </c>
      <c r="AF259" t="inlineStr">
        <is>
          <t>mampikhan2006@gmail.com</t>
        </is>
      </c>
      <c r="AG259" t="inlineStr">
        <is>
          <t>7319066120</t>
        </is>
      </c>
      <c r="AH259" t="inlineStr">
        <is>
          <t/>
        </is>
      </c>
      <c r="AI259" t="inlineStr">
        <is>
          <t/>
        </is>
      </c>
      <c r="AJ259" t="inlineStr">
        <is>
          <t>Unreserved</t>
        </is>
      </c>
      <c r="AK259" t="inlineStr">
        <is>
          <t/>
        </is>
      </c>
      <c r="AL259" t="inlineStr">
        <is>
          <t>Regular</t>
        </is>
      </c>
      <c r="AM259" t="inlineStr">
        <is>
          <t>ImageDocUpload/86290/7/6165386984.jpg</t>
        </is>
      </c>
      <c r="AN259" t="inlineStr">
        <is>
          <t>ImageDocUpload/86290/7/6166281685.jpg</t>
        </is>
      </c>
      <c r="AO259" t="inlineStr">
        <is>
          <t>2025-26</t>
        </is>
      </c>
      <c r="AP259" t="inlineStr">
        <is>
          <t/>
        </is>
      </c>
      <c r="AQ259" t="inlineStr">
        <is>
          <t/>
        </is>
      </c>
      <c r="AR259" t="inlineStr">
        <is>
          <t/>
        </is>
      </c>
      <c r="AS259" t="inlineStr">
        <is>
          <t>865250525896</t>
        </is>
      </c>
      <c r="AT259" t="inlineStr">
        <is>
          <t/>
        </is>
      </c>
      <c r="AU259" t="inlineStr">
        <is>
          <t/>
        </is>
      </c>
      <c r="AV259" t="inlineStr">
        <is>
          <t/>
        </is>
      </c>
      <c r="AW259" t="inlineStr">
        <is>
          <t/>
        </is>
      </c>
      <c r="AX259" t="inlineStr">
        <is>
          <t/>
        </is>
      </c>
      <c r="AY259" t="inlineStr">
        <is>
          <t/>
        </is>
      </c>
      <c r="AZ259" t="inlineStr">
        <is>
          <t/>
        </is>
      </c>
      <c r="BA259" t="inlineStr">
        <is>
          <t/>
        </is>
      </c>
      <c r="BB259" t="inlineStr">
        <is>
          <t/>
        </is>
      </c>
      <c r="BC259" t="inlineStr">
        <is>
          <t/>
        </is>
      </c>
      <c r="BD259" t="inlineStr">
        <is>
          <t/>
        </is>
      </c>
      <c r="BE259" t="inlineStr">
        <is>
          <t/>
        </is>
      </c>
      <c r="BF259" t="inlineStr">
        <is>
          <t/>
        </is>
      </c>
      <c r="BG259" t="inlineStr">
        <is>
          <t/>
        </is>
      </c>
      <c r="BH259" t="inlineStr">
        <is>
          <t/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/>
        </is>
      </c>
      <c r="BM259" t="inlineStr">
        <is>
          <t/>
        </is>
      </c>
      <c r="BN259" t="inlineStr">
        <is>
          <t/>
        </is>
      </c>
      <c r="BO259" t="inlineStr">
        <is>
          <t/>
        </is>
      </c>
      <c r="BP259" t="inlineStr">
        <is>
          <t/>
        </is>
      </c>
      <c r="BQ259" t="inlineStr">
        <is>
          <t/>
        </is>
      </c>
      <c r="BR259" t="inlineStr">
        <is>
          <t/>
        </is>
      </c>
      <c r="BS259" t="inlineStr">
        <is>
          <t/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>4-Year Honours Programme under CCFUP</t>
        </is>
      </c>
      <c r="CR259" t="inlineStr">
        <is>
          <t>HISTORY</t>
        </is>
      </c>
      <c r="CS259" t="inlineStr">
        <is>
          <t>BENGALI</t>
        </is>
      </c>
      <c r="CT259" t="inlineStr">
        <is>
          <t>NATURAL AND PHYSICAL SCIENCES</t>
        </is>
      </c>
      <c r="CU259" t="inlineStr">
        <is>
          <t>ENVIRONMENTAL SCIENCE</t>
        </is>
      </c>
      <c r="CV259" t="inlineStr">
        <is>
          <t>No</t>
        </is>
      </c>
      <c r="CW259" t="inlineStr">
        <is>
          <t>ENGLISH</t>
        </is>
      </c>
      <c r="CX259" t="inlineStr">
        <is>
          <t>HISTORY</t>
        </is>
      </c>
      <c r="CY259" t="inlineStr">
        <is>
          <t>COMMON VALUE ADDED COURSE</t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>HIST</t>
        </is>
      </c>
      <c r="DG259" t="inlineStr">
        <is>
          <t>BENG</t>
        </is>
      </c>
      <c r="DH259" t="inlineStr">
        <is>
          <t/>
        </is>
      </c>
      <c r="DI259" t="inlineStr">
        <is>
          <t>ENVSC</t>
        </is>
      </c>
      <c r="DJ259" t="inlineStr">
        <is>
          <t/>
        </is>
      </c>
      <c r="DK259" t="inlineStr">
        <is>
          <t>HISTORY</t>
        </is>
      </c>
      <c r="DL259" t="inlineStr">
        <is>
          <t>BENGALI</t>
        </is>
      </c>
      <c r="DM259" t="inlineStr">
        <is>
          <t>ENVIRONMENTAL SCIENCE</t>
        </is>
      </c>
      <c r="DN259" t="inlineStr">
        <is>
          <t>COMMON VALUE ADDED COURSE</t>
        </is>
      </c>
      <c r="DO259" t="inlineStr">
        <is>
          <t/>
        </is>
      </c>
      <c r="DP259" t="inlineStr">
        <is>
          <t>ENGLISH</t>
        </is>
      </c>
      <c r="DQ259" t="inlineStr">
        <is>
          <t>History of Ancient World Civilization</t>
        </is>
      </c>
      <c r="DR259" t="inlineStr">
        <is>
          <t>NEPBU020030</t>
        </is>
      </c>
      <c r="DS259" t="inlineStr">
        <is>
          <t>HIST2011</t>
        </is>
      </c>
      <c r="DT259" t="inlineStr">
        <is>
          <t>Bangla Sahityer Itihaas: Prachin O Madhyayug</t>
        </is>
      </c>
      <c r="DU259" t="inlineStr">
        <is>
          <t>NEPBU020052</t>
        </is>
      </c>
      <c r="DV259" t="inlineStr">
        <is>
          <t>BENG2021</t>
        </is>
      </c>
      <c r="DW259" t="inlineStr">
        <is>
          <t>Biodiversity Conservation &amp; Ecotourism</t>
        </is>
      </c>
      <c r="DX259" t="inlineStr">
        <is>
          <t>NEPBU020111</t>
        </is>
      </c>
      <c r="DY259" t="inlineStr">
        <is>
          <t>ENVSC2031</t>
        </is>
      </c>
      <c r="DZ259" t="inlineStr">
        <is>
          <t>Functional English</t>
        </is>
      </c>
      <c r="EA259" t="inlineStr">
        <is>
          <t>NEPBU020001</t>
        </is>
      </c>
      <c r="EB259" t="inlineStr">
        <is>
          <t>ENGL2041</t>
        </is>
      </c>
      <c r="EC259" t="inlineStr">
        <is>
          <t>Understanding India</t>
        </is>
      </c>
      <c r="ED259" t="inlineStr">
        <is>
          <t>NEPBU020004</t>
        </is>
      </c>
      <c r="EE259" t="inlineStr">
        <is>
          <t>CVA2061</t>
        </is>
      </c>
      <c r="EF259" t="inlineStr">
        <is>
          <t>Archives and Museums</t>
        </is>
      </c>
      <c r="EG259" t="inlineStr">
        <is>
          <t>NEPBU020164</t>
        </is>
      </c>
      <c r="EH259" t="inlineStr">
        <is>
          <t>HIST2051</t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>2026-27</t>
        </is>
      </c>
      <c r="EO259" t="inlineStr">
        <is>
          <t/>
        </is>
      </c>
      <c r="EP259" t="inlineStr">
        <is>
          <t>405</t>
        </is>
      </c>
      <c r="EQ259" t="inlineStr">
        <is>
          <t>HOOGHLY MOHSIN COLLEGE</t>
        </is>
      </c>
      <c r="ER259" t="inlineStr">
        <is>
          <t>B.A.</t>
        </is>
      </c>
      <c r="ES259" t="inlineStr">
        <is>
          <t>B.A.</t>
        </is>
      </c>
      <c r="ET259" t="inlineStr">
        <is>
          <t>2</t>
        </is>
      </c>
      <c r="EU259" t="inlineStr">
        <is>
          <t>Sem 2</t>
        </is>
      </c>
      <c r="EV259" t="inlineStr">
        <is>
          <t/>
        </is>
      </c>
      <c r="EW259" t="inlineStr">
        <is>
          <t>Regular</t>
        </is>
      </c>
      <c r="EX259" t="inlineStr">
        <is>
          <t/>
        </is>
      </c>
      <c r="EY259" t="inlineStr">
        <is>
          <t/>
        </is>
      </c>
      <c r="EZ259" t="inlineStr">
        <is>
          <t>1</t>
        </is>
      </c>
      <c r="FA259" t="inlineStr">
        <is>
          <t>250140540086</t>
        </is>
      </c>
    </row>
    <row r="260">
      <c r="A260" t="inlineStr">
        <is>
          <t>20262405B.A.095264</t>
        </is>
      </c>
      <c r="B260" t="inlineStr">
        <is>
          <t>Pending</t>
        </is>
      </c>
      <c r="C260" t="inlineStr">
        <is>
          <t/>
        </is>
      </c>
      <c r="D260" t="inlineStr">
        <is>
          <t>09/Sep/2026 15:51:41</t>
        </is>
      </c>
      <c r="E260" t="inlineStr">
        <is>
          <t>202501019273</t>
        </is>
      </c>
      <c r="F260" t="inlineStr">
        <is>
          <t>2025-26</t>
        </is>
      </c>
      <c r="G260" t="inlineStr">
        <is>
          <t>SUJATA DAS</t>
        </is>
      </c>
      <c r="H260" t="inlineStr">
        <is>
          <t/>
        </is>
      </c>
      <c r="I260" t="inlineStr">
        <is>
          <t/>
        </is>
      </c>
      <c r="J260" t="inlineStr">
        <is>
          <t>2025-26</t>
        </is>
      </c>
      <c r="K260" t="inlineStr">
        <is>
          <t>06/Nov/2006 00:00:00</t>
        </is>
      </c>
      <c r="L260" t="inlineStr">
        <is>
          <t>Female</t>
        </is>
      </c>
      <c r="M260" t="inlineStr">
        <is>
          <t/>
        </is>
      </c>
      <c r="N260" t="inlineStr">
        <is>
          <t>No</t>
        </is>
      </c>
      <c r="O260" t="inlineStr">
        <is>
          <t>Hindu</t>
        </is>
      </c>
      <c r="P260" t="inlineStr">
        <is>
          <t>OBC-B</t>
        </is>
      </c>
      <c r="Q260" t="inlineStr">
        <is>
          <t/>
        </is>
      </c>
      <c r="R260" t="inlineStr">
        <is>
          <t>MINU DAS</t>
        </is>
      </c>
      <c r="S260" t="inlineStr">
        <is>
          <t>RAJESH DAS</t>
        </is>
      </c>
      <c r="T260" t="inlineStr">
        <is>
          <t/>
        </is>
      </c>
      <c r="U260" t="inlineStr">
        <is>
          <t>KHAGRAJOLE</t>
        </is>
      </c>
      <c r="V260" t="inlineStr">
        <is>
          <t>CHINSURAH</t>
        </is>
      </c>
      <c r="W260" t="inlineStr">
        <is>
          <t/>
        </is>
      </c>
      <c r="X260" t="inlineStr">
        <is>
          <t>CHINSURAH</t>
        </is>
      </c>
      <c r="Y260" t="inlineStr">
        <is>
          <t>Hooghly</t>
        </is>
      </c>
      <c r="Z260" t="inlineStr">
        <is>
          <t>West Bengal</t>
        </is>
      </c>
      <c r="AA260" t="inlineStr">
        <is>
          <t>India</t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>712101</t>
        </is>
      </c>
      <c r="AF260" t="inlineStr">
        <is>
          <t>sd7439220@gmail.com</t>
        </is>
      </c>
      <c r="AG260" t="inlineStr">
        <is>
          <t>7980182282</t>
        </is>
      </c>
      <c r="AH260" t="inlineStr">
        <is>
          <t/>
        </is>
      </c>
      <c r="AI260" t="inlineStr">
        <is>
          <t/>
        </is>
      </c>
      <c r="AJ260" t="inlineStr">
        <is>
          <t>OBC-B</t>
        </is>
      </c>
      <c r="AK260" t="inlineStr">
        <is>
          <t/>
        </is>
      </c>
      <c r="AL260" t="inlineStr">
        <is>
          <t>Regular</t>
        </is>
      </c>
      <c r="AM260" t="inlineStr">
        <is>
          <t>ImageDocUpload/86290/13/8836461505.jpg</t>
        </is>
      </c>
      <c r="AN260" t="inlineStr">
        <is>
          <t>ImageDocUpload/86290/13/8837124577.jpg</t>
        </is>
      </c>
      <c r="AO260" t="inlineStr">
        <is>
          <t>2025-26</t>
        </is>
      </c>
      <c r="AP260" t="inlineStr">
        <is>
          <t/>
        </is>
      </c>
      <c r="AQ260" t="inlineStr">
        <is>
          <t/>
        </is>
      </c>
      <c r="AR260" t="inlineStr">
        <is>
          <t/>
        </is>
      </c>
      <c r="AS260" t="inlineStr">
        <is>
          <t>349442668826</t>
        </is>
      </c>
      <c r="AT260" t="inlineStr">
        <is>
          <t/>
        </is>
      </c>
      <c r="AU260" t="inlineStr">
        <is>
          <t/>
        </is>
      </c>
      <c r="AV260" t="inlineStr">
        <is>
          <t/>
        </is>
      </c>
      <c r="AW260" t="inlineStr">
        <is>
          <t/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/>
        </is>
      </c>
      <c r="BB260" t="inlineStr">
        <is>
          <t/>
        </is>
      </c>
      <c r="BC260" t="inlineStr">
        <is>
          <t/>
        </is>
      </c>
      <c r="BD260" t="inlineStr">
        <is>
          <t/>
        </is>
      </c>
      <c r="BE260" t="inlineStr">
        <is>
          <t/>
        </is>
      </c>
      <c r="BF260" t="inlineStr">
        <is>
          <t/>
        </is>
      </c>
      <c r="BG260" t="inlineStr">
        <is>
          <t/>
        </is>
      </c>
      <c r="BH260" t="inlineStr">
        <is>
          <t/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/>
        </is>
      </c>
      <c r="BM260" t="inlineStr">
        <is>
          <t/>
        </is>
      </c>
      <c r="BN260" t="inlineStr">
        <is>
          <t/>
        </is>
      </c>
      <c r="BO260" t="inlineStr">
        <is>
          <t/>
        </is>
      </c>
      <c r="BP260" t="inlineStr">
        <is>
          <t/>
        </is>
      </c>
      <c r="BQ260" t="inlineStr">
        <is>
          <t/>
        </is>
      </c>
      <c r="BR260" t="inlineStr">
        <is>
          <t/>
        </is>
      </c>
      <c r="BS260" t="inlineStr">
        <is>
          <t/>
        </is>
      </c>
      <c r="BT260" t="inlineStr">
        <is>
          <t/>
        </is>
      </c>
      <c r="BU260" t="inlineStr">
        <is>
          <t/>
        </is>
      </c>
      <c r="BV260" t="inlineStr">
        <is>
          <t/>
        </is>
      </c>
      <c r="BW260" t="inlineStr">
        <is>
          <t/>
        </is>
      </c>
      <c r="BX260" t="inlineStr">
        <is>
          <t/>
        </is>
      </c>
      <c r="BY260" t="inlineStr">
        <is>
          <t/>
        </is>
      </c>
      <c r="BZ260" t="inlineStr">
        <is>
          <t/>
        </is>
      </c>
      <c r="CA260" t="inlineStr">
        <is>
          <t/>
        </is>
      </c>
      <c r="CB260" t="inlineStr">
        <is>
          <t/>
        </is>
      </c>
      <c r="CC260" t="inlineStr">
        <is>
          <t/>
        </is>
      </c>
      <c r="CD260" t="inlineStr">
        <is>
          <t/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>3-Year Degree Programme under CCFUP</t>
        </is>
      </c>
      <c r="CR260" t="inlineStr">
        <is>
          <t>BENGALI</t>
        </is>
      </c>
      <c r="CS260" t="inlineStr">
        <is>
          <t>PHILOSOPHY</t>
        </is>
      </c>
      <c r="CT260" t="inlineStr">
        <is>
          <t>NATURAL AND PHYSICAL SCIENCES</t>
        </is>
      </c>
      <c r="CU260" t="inlineStr">
        <is>
          <t>ENVIRONMENTAL SCIENCE</t>
        </is>
      </c>
      <c r="CV260" t="inlineStr">
        <is>
          <t>No</t>
        </is>
      </c>
      <c r="CW260" t="inlineStr">
        <is>
          <t>ENGLISH</t>
        </is>
      </c>
      <c r="CX260" t="inlineStr">
        <is>
          <t>BENGALI</t>
        </is>
      </c>
      <c r="CY260" t="inlineStr">
        <is>
          <t>COMMON VALUE ADDED COURSE</t>
        </is>
      </c>
      <c r="CZ260" t="inlineStr">
        <is>
          <t/>
        </is>
      </c>
      <c r="DA260" t="inlineStr">
        <is>
          <t/>
        </is>
      </c>
      <c r="DB260" t="inlineStr">
        <is>
          <t/>
        </is>
      </c>
      <c r="DC260" t="inlineStr">
        <is>
          <t/>
        </is>
      </c>
      <c r="DD260" t="inlineStr">
        <is>
          <t/>
        </is>
      </c>
      <c r="DE260" t="inlineStr">
        <is>
          <t/>
        </is>
      </c>
      <c r="DF260" t="inlineStr">
        <is>
          <t>BENG</t>
        </is>
      </c>
      <c r="DG260" t="inlineStr">
        <is>
          <t>PHIL</t>
        </is>
      </c>
      <c r="DH260" t="inlineStr">
        <is>
          <t/>
        </is>
      </c>
      <c r="DI260" t="inlineStr">
        <is>
          <t>ENVSC</t>
        </is>
      </c>
      <c r="DJ260" t="inlineStr">
        <is>
          <t/>
        </is>
      </c>
      <c r="DK260" t="inlineStr">
        <is>
          <t>BENGALI</t>
        </is>
      </c>
      <c r="DL260" t="inlineStr">
        <is>
          <t>PHILOSOPHY</t>
        </is>
      </c>
      <c r="DM260" t="inlineStr">
        <is>
          <t>ENVIRONMENTAL SCIENCE</t>
        </is>
      </c>
      <c r="DN260" t="inlineStr">
        <is>
          <t>COMMON VALUE ADDED COURSE</t>
        </is>
      </c>
      <c r="DO260" t="inlineStr">
        <is>
          <t/>
        </is>
      </c>
      <c r="DP260" t="inlineStr">
        <is>
          <t>ENGLISH</t>
        </is>
      </c>
      <c r="DQ260" t="inlineStr">
        <is>
          <t>Bangla Sahityer Itihaas: Prachin O Madhyayug</t>
        </is>
      </c>
      <c r="DR260" t="inlineStr">
        <is>
          <t>NEPBU020008</t>
        </is>
      </c>
      <c r="DS260" t="inlineStr">
        <is>
          <t>BENG2011</t>
        </is>
      </c>
      <c r="DT260" t="inlineStr">
        <is>
          <t>Philosophy: Indian and Western -II</t>
        </is>
      </c>
      <c r="DU260" t="inlineStr">
        <is>
          <t>NEPBU020081</t>
        </is>
      </c>
      <c r="DV260" t="inlineStr">
        <is>
          <t>PHIL2021</t>
        </is>
      </c>
      <c r="DW260" t="inlineStr">
        <is>
          <t>Biodiversity Conservation &amp; Ecotourism</t>
        </is>
      </c>
      <c r="DX260" t="inlineStr">
        <is>
          <t>NEPBU020111</t>
        </is>
      </c>
      <c r="DY260" t="inlineStr">
        <is>
          <t>ENVSC2031</t>
        </is>
      </c>
      <c r="DZ260" t="inlineStr">
        <is>
          <t>Functional English</t>
        </is>
      </c>
      <c r="EA260" t="inlineStr">
        <is>
          <t>NEPBU020001</t>
        </is>
      </c>
      <c r="EB260" t="inlineStr">
        <is>
          <t>ENGL2041</t>
        </is>
      </c>
      <c r="EC260" t="inlineStr">
        <is>
          <t>Understanding India</t>
        </is>
      </c>
      <c r="ED260" t="inlineStr">
        <is>
          <t>NEPBU020004</t>
        </is>
      </c>
      <c r="EE260" t="inlineStr">
        <is>
          <t>CVA2061</t>
        </is>
      </c>
      <c r="EF260" t="inlineStr">
        <is>
          <t>Rachanashaktir Naipunya</t>
        </is>
      </c>
      <c r="EG260" t="inlineStr">
        <is>
          <t>NEPBU020141</t>
        </is>
      </c>
      <c r="EH260" t="inlineStr">
        <is>
          <t>BENG2051</t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>2026-27</t>
        </is>
      </c>
      <c r="EO260" t="inlineStr">
        <is>
          <t/>
        </is>
      </c>
      <c r="EP260" t="inlineStr">
        <is>
          <t>405</t>
        </is>
      </c>
      <c r="EQ260" t="inlineStr">
        <is>
          <t>HOOGHLY MOHSIN COLLEGE</t>
        </is>
      </c>
      <c r="ER260" t="inlineStr">
        <is>
          <t>B.A.</t>
        </is>
      </c>
      <c r="ES260" t="inlineStr">
        <is>
          <t>B.A.</t>
        </is>
      </c>
      <c r="ET260" t="inlineStr">
        <is>
          <t>2</t>
        </is>
      </c>
      <c r="EU260" t="inlineStr">
        <is>
          <t>Sem 2</t>
        </is>
      </c>
      <c r="EV260" t="inlineStr">
        <is>
          <t/>
        </is>
      </c>
      <c r="EW260" t="inlineStr">
        <is>
          <t>Regular</t>
        </is>
      </c>
      <c r="EX260" t="inlineStr">
        <is>
          <t/>
        </is>
      </c>
      <c r="EY260" t="inlineStr">
        <is>
          <t/>
        </is>
      </c>
      <c r="EZ260" t="inlineStr">
        <is>
          <t>1</t>
        </is>
      </c>
      <c r="FA260" t="inlineStr">
        <is>
          <t>250440530352</t>
        </is>
      </c>
    </row>
    <row r="261">
      <c r="A261" t="inlineStr">
        <is>
          <t>20262405B.A.095269</t>
        </is>
      </c>
      <c r="B261" t="inlineStr">
        <is>
          <t>Pending</t>
        </is>
      </c>
      <c r="C261" t="inlineStr">
        <is>
          <t/>
        </is>
      </c>
      <c r="D261" t="inlineStr">
        <is>
          <t>09/Sep/2026 15:52:38</t>
        </is>
      </c>
      <c r="E261" t="inlineStr">
        <is>
          <t>202501019274</t>
        </is>
      </c>
      <c r="F261" t="inlineStr">
        <is>
          <t>2025-26</t>
        </is>
      </c>
      <c r="G261" t="inlineStr">
        <is>
          <t>SUJIT YADAV</t>
        </is>
      </c>
      <c r="H261" t="inlineStr">
        <is>
          <t/>
        </is>
      </c>
      <c r="I261" t="inlineStr">
        <is>
          <t/>
        </is>
      </c>
      <c r="J261" t="inlineStr">
        <is>
          <t>2025-26</t>
        </is>
      </c>
      <c r="K261" t="inlineStr">
        <is>
          <t>14/Mar/2006 00:00:00</t>
        </is>
      </c>
      <c r="L261" t="inlineStr">
        <is>
          <t>Male</t>
        </is>
      </c>
      <c r="M261" t="inlineStr">
        <is>
          <t/>
        </is>
      </c>
      <c r="N261" t="inlineStr">
        <is>
          <t>No</t>
        </is>
      </c>
      <c r="O261" t="inlineStr">
        <is>
          <t>Hindu</t>
        </is>
      </c>
      <c r="P261" t="inlineStr">
        <is>
          <t>Unreserved</t>
        </is>
      </c>
      <c r="Q261" t="inlineStr">
        <is>
          <t/>
        </is>
      </c>
      <c r="R261" t="inlineStr">
        <is>
          <t>SILA DEVI</t>
        </is>
      </c>
      <c r="S261" t="inlineStr">
        <is>
          <t>BHRIGUNATH YADAV</t>
        </is>
      </c>
      <c r="T261" t="inlineStr">
        <is>
          <t/>
        </is>
      </c>
      <c r="U261" t="inlineStr">
        <is>
          <t>S N JUTE MILL LINE NO : 16/51</t>
        </is>
      </c>
      <c r="V261" t="inlineStr">
        <is>
          <t>BHADRESWAR</t>
        </is>
      </c>
      <c r="W261" t="inlineStr">
        <is>
          <t/>
        </is>
      </c>
      <c r="X261" t="inlineStr">
        <is>
          <t>BHADRESWAR</t>
        </is>
      </c>
      <c r="Y261" t="inlineStr">
        <is>
          <t>Hooghly</t>
        </is>
      </c>
      <c r="Z261" t="inlineStr">
        <is>
          <t>West Bengal</t>
        </is>
      </c>
      <c r="AA261" t="inlineStr">
        <is>
          <t>India</t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>712124</t>
        </is>
      </c>
      <c r="AF261" t="inlineStr">
        <is>
          <t>sujityadav9009@gmail.com</t>
        </is>
      </c>
      <c r="AG261" t="inlineStr">
        <is>
          <t>8100103973</t>
        </is>
      </c>
      <c r="AH261" t="inlineStr">
        <is>
          <t/>
        </is>
      </c>
      <c r="AI261" t="inlineStr">
        <is>
          <t/>
        </is>
      </c>
      <c r="AJ261" t="inlineStr">
        <is>
          <t>Unreserved</t>
        </is>
      </c>
      <c r="AK261" t="inlineStr">
        <is>
          <t/>
        </is>
      </c>
      <c r="AL261" t="inlineStr">
        <is>
          <t>Regular</t>
        </is>
      </c>
      <c r="AM261" t="inlineStr">
        <is>
          <t>ImageDocUpload/86290/6/215598413.jpg</t>
        </is>
      </c>
      <c r="AN261" t="inlineStr">
        <is>
          <t>ImageDocUpload/86290/6/216758160.jpg</t>
        </is>
      </c>
      <c r="AO261" t="inlineStr">
        <is>
          <t>2025-26</t>
        </is>
      </c>
      <c r="AP261" t="inlineStr">
        <is>
          <t/>
        </is>
      </c>
      <c r="AQ261" t="inlineStr">
        <is>
          <t/>
        </is>
      </c>
      <c r="AR261" t="inlineStr">
        <is>
          <t/>
        </is>
      </c>
      <c r="AS261" t="inlineStr">
        <is>
          <t>132345435351</t>
        </is>
      </c>
      <c r="AT261" t="inlineStr">
        <is>
          <t/>
        </is>
      </c>
      <c r="AU261" t="inlineStr">
        <is>
          <t/>
        </is>
      </c>
      <c r="AV261" t="inlineStr">
        <is>
          <t/>
        </is>
      </c>
      <c r="AW261" t="inlineStr">
        <is>
          <t/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/>
        </is>
      </c>
      <c r="BB261" t="inlineStr">
        <is>
          <t/>
        </is>
      </c>
      <c r="BC261" t="inlineStr">
        <is>
          <t/>
        </is>
      </c>
      <c r="BD261" t="inlineStr">
        <is>
          <t/>
        </is>
      </c>
      <c r="BE261" t="inlineStr">
        <is>
          <t/>
        </is>
      </c>
      <c r="BF261" t="inlineStr">
        <is>
          <t/>
        </is>
      </c>
      <c r="BG261" t="inlineStr">
        <is>
          <t/>
        </is>
      </c>
      <c r="BH261" t="inlineStr">
        <is>
          <t/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/>
        </is>
      </c>
      <c r="BM261" t="inlineStr">
        <is>
          <t/>
        </is>
      </c>
      <c r="BN261" t="inlineStr">
        <is>
          <t/>
        </is>
      </c>
      <c r="BO261" t="inlineStr">
        <is>
          <t/>
        </is>
      </c>
      <c r="BP261" t="inlineStr">
        <is>
          <t/>
        </is>
      </c>
      <c r="BQ261" t="inlineStr">
        <is>
          <t/>
        </is>
      </c>
      <c r="BR261" t="inlineStr">
        <is>
          <t/>
        </is>
      </c>
      <c r="BS261" t="inlineStr">
        <is>
          <t/>
        </is>
      </c>
      <c r="BT261" t="inlineStr">
        <is>
          <t/>
        </is>
      </c>
      <c r="BU261" t="inlineStr">
        <is>
          <t/>
        </is>
      </c>
      <c r="BV261" t="inlineStr">
        <is>
          <t/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>3-Year Degree Programme under CCFUP</t>
        </is>
      </c>
      <c r="CR261" t="inlineStr">
        <is>
          <t>HINDI</t>
        </is>
      </c>
      <c r="CS261" t="inlineStr">
        <is>
          <t>ENGLISH</t>
        </is>
      </c>
      <c r="CT261" t="inlineStr">
        <is>
          <t>NATURAL AND PHYSICAL SCIENCES</t>
        </is>
      </c>
      <c r="CU261" t="inlineStr">
        <is>
          <t>ENVIRONMENTAL SCIENCE</t>
        </is>
      </c>
      <c r="CV261" t="inlineStr">
        <is>
          <t>No</t>
        </is>
      </c>
      <c r="CW261" t="inlineStr">
        <is>
          <t>ENGLISH</t>
        </is>
      </c>
      <c r="CX261" t="inlineStr">
        <is>
          <t>HINDI</t>
        </is>
      </c>
      <c r="CY261" t="inlineStr">
        <is>
          <t>COMMON VALUE ADDED COURSE</t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  <c r="DF261" t="inlineStr">
        <is>
          <t>HIND</t>
        </is>
      </c>
      <c r="DG261" t="inlineStr">
        <is>
          <t>ENGL</t>
        </is>
      </c>
      <c r="DH261" t="inlineStr">
        <is>
          <t/>
        </is>
      </c>
      <c r="DI261" t="inlineStr">
        <is>
          <t>ENVSC</t>
        </is>
      </c>
      <c r="DJ261" t="inlineStr">
        <is>
          <t/>
        </is>
      </c>
      <c r="DK261" t="inlineStr">
        <is>
          <t>HINDI</t>
        </is>
      </c>
      <c r="DL261" t="inlineStr">
        <is>
          <t>ENGLISH</t>
        </is>
      </c>
      <c r="DM261" t="inlineStr">
        <is>
          <t>ENVIRONMENTAL SCIENCE</t>
        </is>
      </c>
      <c r="DN261" t="inlineStr">
        <is>
          <t>COMMON VALUE ADDED COURSE</t>
        </is>
      </c>
      <c r="DO261" t="inlineStr">
        <is>
          <t/>
        </is>
      </c>
      <c r="DP261" t="inlineStr">
        <is>
          <t>ENGLISH</t>
        </is>
      </c>
      <c r="DQ261" t="inlineStr">
        <is>
          <t>Hindi Sahitya Ka Itihas Adhunik kaal</t>
        </is>
      </c>
      <c r="DR261" t="inlineStr">
        <is>
          <t>NEPBU020029</t>
        </is>
      </c>
      <c r="DS261" t="inlineStr">
        <is>
          <t>HIND2011</t>
        </is>
      </c>
      <c r="DT261" t="inlineStr">
        <is>
          <t>Plays and Novels</t>
        </is>
      </c>
      <c r="DU261" t="inlineStr">
        <is>
          <t>NEPBU020066</t>
        </is>
      </c>
      <c r="DV261" t="inlineStr">
        <is>
          <t>ENGL2021</t>
        </is>
      </c>
      <c r="DW261" t="inlineStr">
        <is>
          <t>Biodiversity Conservation &amp; Ecotourism</t>
        </is>
      </c>
      <c r="DX261" t="inlineStr">
        <is>
          <t>NEPBU020111</t>
        </is>
      </c>
      <c r="DY261" t="inlineStr">
        <is>
          <t>ENVSC2031</t>
        </is>
      </c>
      <c r="DZ261" t="inlineStr">
        <is>
          <t>Functional English</t>
        </is>
      </c>
      <c r="EA261" t="inlineStr">
        <is>
          <t>NEPBU020001</t>
        </is>
      </c>
      <c r="EB261" t="inlineStr">
        <is>
          <t>ENGL2041</t>
        </is>
      </c>
      <c r="EC261" t="inlineStr">
        <is>
          <t>Understanding India</t>
        </is>
      </c>
      <c r="ED261" t="inlineStr">
        <is>
          <t>NEPBU020004</t>
        </is>
      </c>
      <c r="EE261" t="inlineStr">
        <is>
          <t>CVA2061</t>
        </is>
      </c>
      <c r="EF261" t="inlineStr">
        <is>
          <t>Anuvad Vigyaan</t>
        </is>
      </c>
      <c r="EG261" t="inlineStr">
        <is>
          <t>NEPBU020163</t>
        </is>
      </c>
      <c r="EH261" t="inlineStr">
        <is>
          <t>HIND2051</t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>2026-27</t>
        </is>
      </c>
      <c r="EO261" t="inlineStr">
        <is>
          <t/>
        </is>
      </c>
      <c r="EP261" t="inlineStr">
        <is>
          <t>405</t>
        </is>
      </c>
      <c r="EQ261" t="inlineStr">
        <is>
          <t>HOOGHLY MOHSIN COLLEGE</t>
        </is>
      </c>
      <c r="ER261" t="inlineStr">
        <is>
          <t>B.A.</t>
        </is>
      </c>
      <c r="ES261" t="inlineStr">
        <is>
          <t>B.A.</t>
        </is>
      </c>
      <c r="ET261" t="inlineStr">
        <is>
          <t>2</t>
        </is>
      </c>
      <c r="EU261" t="inlineStr">
        <is>
          <t>Sem 2</t>
        </is>
      </c>
      <c r="EV261" t="inlineStr">
        <is>
          <t/>
        </is>
      </c>
      <c r="EW261" t="inlineStr">
        <is>
          <t>Regular</t>
        </is>
      </c>
      <c r="EX261" t="inlineStr">
        <is>
          <t/>
        </is>
      </c>
      <c r="EY261" t="inlineStr">
        <is>
          <t/>
        </is>
      </c>
      <c r="EZ261" t="inlineStr">
        <is>
          <t>1</t>
        </is>
      </c>
      <c r="FA261" t="inlineStr">
        <is>
          <t>250440530353</t>
        </is>
      </c>
    </row>
    <row r="262">
      <c r="A262" t="inlineStr">
        <is>
          <t>20262405B.A.095272</t>
        </is>
      </c>
      <c r="B262" t="inlineStr">
        <is>
          <t>Pending</t>
        </is>
      </c>
      <c r="C262" t="inlineStr">
        <is>
          <t/>
        </is>
      </c>
      <c r="D262" t="inlineStr">
        <is>
          <t>09/Sep/2026 15:53:33</t>
        </is>
      </c>
      <c r="E262" t="inlineStr">
        <is>
          <t>202501019275</t>
        </is>
      </c>
      <c r="F262" t="inlineStr">
        <is>
          <t>2025-26</t>
        </is>
      </c>
      <c r="G262" t="inlineStr">
        <is>
          <t>SUJOY HALDER</t>
        </is>
      </c>
      <c r="H262" t="inlineStr">
        <is>
          <t/>
        </is>
      </c>
      <c r="I262" t="inlineStr">
        <is>
          <t/>
        </is>
      </c>
      <c r="J262" t="inlineStr">
        <is>
          <t>2025-26</t>
        </is>
      </c>
      <c r="K262" t="inlineStr">
        <is>
          <t>11/Dec/2004 00:00:00</t>
        </is>
      </c>
      <c r="L262" t="inlineStr">
        <is>
          <t>Male</t>
        </is>
      </c>
      <c r="M262" t="inlineStr">
        <is>
          <t/>
        </is>
      </c>
      <c r="N262" t="inlineStr">
        <is>
          <t>No</t>
        </is>
      </c>
      <c r="O262" t="inlineStr">
        <is>
          <t>Hindu</t>
        </is>
      </c>
      <c r="P262" t="inlineStr">
        <is>
          <t>Unreserved</t>
        </is>
      </c>
      <c r="Q262" t="inlineStr">
        <is>
          <t/>
        </is>
      </c>
      <c r="R262" t="inlineStr">
        <is>
          <t>BHARATI HALDER</t>
        </is>
      </c>
      <c r="S262" t="inlineStr">
        <is>
          <t>TAPAS HALDER</t>
        </is>
      </c>
      <c r="T262" t="inlineStr">
        <is>
          <t/>
        </is>
      </c>
      <c r="U262" t="inlineStr">
        <is>
          <t>342</t>
        </is>
      </c>
      <c r="V262" t="inlineStr">
        <is>
          <t>Wazidnagar</t>
        </is>
      </c>
      <c r="W262" t="inlineStr">
        <is>
          <t/>
        </is>
      </c>
      <c r="X262" t="inlineStr">
        <is>
          <t>Bandel</t>
        </is>
      </c>
      <c r="Y262" t="inlineStr">
        <is>
          <t>Hooghly</t>
        </is>
      </c>
      <c r="Z262" t="inlineStr">
        <is>
          <t>West Bengal</t>
        </is>
      </c>
      <c r="AA262" t="inlineStr">
        <is>
          <t>India</t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712104</t>
        </is>
      </c>
      <c r="AF262" t="inlineStr">
        <is>
          <t>haldersujay370@gmail.com</t>
        </is>
      </c>
      <c r="AG262" t="inlineStr">
        <is>
          <t>6291920747</t>
        </is>
      </c>
      <c r="AH262" t="inlineStr">
        <is>
          <t/>
        </is>
      </c>
      <c r="AI262" t="inlineStr">
        <is>
          <t/>
        </is>
      </c>
      <c r="AJ262" t="inlineStr">
        <is>
          <t>Unreserved</t>
        </is>
      </c>
      <c r="AK262" t="inlineStr">
        <is>
          <t/>
        </is>
      </c>
      <c r="AL262" t="inlineStr">
        <is>
          <t>Regular</t>
        </is>
      </c>
      <c r="AM262" t="inlineStr">
        <is>
          <t>ImageDocUpload/86290/8/8843807431.jpg</t>
        </is>
      </c>
      <c r="AN262" t="inlineStr">
        <is>
          <t>ImageDocUpload/86290/8/8844630397.jpg</t>
        </is>
      </c>
      <c r="AO262" t="inlineStr">
        <is>
          <t>2025-26</t>
        </is>
      </c>
      <c r="AP262" t="inlineStr">
        <is>
          <t/>
        </is>
      </c>
      <c r="AQ262" t="inlineStr">
        <is>
          <t/>
        </is>
      </c>
      <c r="AR262" t="inlineStr">
        <is>
          <t/>
        </is>
      </c>
      <c r="AS262" t="inlineStr">
        <is>
          <t>556394082342</t>
        </is>
      </c>
      <c r="AT262" t="inlineStr">
        <is>
          <t/>
        </is>
      </c>
      <c r="AU262" t="inlineStr">
        <is>
          <t/>
        </is>
      </c>
      <c r="AV262" t="inlineStr">
        <is>
          <t/>
        </is>
      </c>
      <c r="AW262" t="inlineStr">
        <is>
          <t/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>3-Year Degree Programme under CCFUP</t>
        </is>
      </c>
      <c r="CR262" t="inlineStr">
        <is>
          <t>BENGALI</t>
        </is>
      </c>
      <c r="CS262" t="inlineStr">
        <is>
          <t>PHILOSOPHY</t>
        </is>
      </c>
      <c r="CT262" t="inlineStr">
        <is>
          <t>NATURAL AND PHYSICAL SCIENCES</t>
        </is>
      </c>
      <c r="CU262" t="inlineStr">
        <is>
          <t>ENVIRONMENTAL SCIENCE</t>
        </is>
      </c>
      <c r="CV262" t="inlineStr">
        <is>
          <t>No</t>
        </is>
      </c>
      <c r="CW262" t="inlineStr">
        <is>
          <t>ENGLISH</t>
        </is>
      </c>
      <c r="CX262" t="inlineStr">
        <is>
          <t>BENGALI</t>
        </is>
      </c>
      <c r="CY262" t="inlineStr">
        <is>
          <t>COMMON VALUE ADDED COURSE</t>
        </is>
      </c>
      <c r="CZ262" t="inlineStr">
        <is>
          <t/>
        </is>
      </c>
      <c r="DA262" t="inlineStr">
        <is>
          <t/>
        </is>
      </c>
      <c r="DB262" t="inlineStr">
        <is>
          <t/>
        </is>
      </c>
      <c r="DC262" t="inlineStr">
        <is>
          <t/>
        </is>
      </c>
      <c r="DD262" t="inlineStr">
        <is>
          <t/>
        </is>
      </c>
      <c r="DE262" t="inlineStr">
        <is>
          <t/>
        </is>
      </c>
      <c r="DF262" t="inlineStr">
        <is>
          <t>BENG</t>
        </is>
      </c>
      <c r="DG262" t="inlineStr">
        <is>
          <t>PHIL</t>
        </is>
      </c>
      <c r="DH262" t="inlineStr">
        <is>
          <t/>
        </is>
      </c>
      <c r="DI262" t="inlineStr">
        <is>
          <t>ENVSC</t>
        </is>
      </c>
      <c r="DJ262" t="inlineStr">
        <is>
          <t/>
        </is>
      </c>
      <c r="DK262" t="inlineStr">
        <is>
          <t>BENGALI</t>
        </is>
      </c>
      <c r="DL262" t="inlineStr">
        <is>
          <t>PHILOSOPHY</t>
        </is>
      </c>
      <c r="DM262" t="inlineStr">
        <is>
          <t>ENVIRONMENTAL SCIENCE</t>
        </is>
      </c>
      <c r="DN262" t="inlineStr">
        <is>
          <t>COMMON VALUE ADDED COURSE</t>
        </is>
      </c>
      <c r="DO262" t="inlineStr">
        <is>
          <t/>
        </is>
      </c>
      <c r="DP262" t="inlineStr">
        <is>
          <t>ENGLISH</t>
        </is>
      </c>
      <c r="DQ262" t="inlineStr">
        <is>
          <t>Bangla Sahityer Itihaas: Prachin O Madhyayug</t>
        </is>
      </c>
      <c r="DR262" t="inlineStr">
        <is>
          <t>NEPBU020008</t>
        </is>
      </c>
      <c r="DS262" t="inlineStr">
        <is>
          <t>BENG2011</t>
        </is>
      </c>
      <c r="DT262" t="inlineStr">
        <is>
          <t>Philosophy: Indian and Western -II</t>
        </is>
      </c>
      <c r="DU262" t="inlineStr">
        <is>
          <t>NEPBU020081</t>
        </is>
      </c>
      <c r="DV262" t="inlineStr">
        <is>
          <t>PHIL2021</t>
        </is>
      </c>
      <c r="DW262" t="inlineStr">
        <is>
          <t>Biodiversity Conservation &amp; Ecotourism</t>
        </is>
      </c>
      <c r="DX262" t="inlineStr">
        <is>
          <t>NEPBU020111</t>
        </is>
      </c>
      <c r="DY262" t="inlineStr">
        <is>
          <t>ENVSC2031</t>
        </is>
      </c>
      <c r="DZ262" t="inlineStr">
        <is>
          <t>Functional English</t>
        </is>
      </c>
      <c r="EA262" t="inlineStr">
        <is>
          <t>NEPBU020001</t>
        </is>
      </c>
      <c r="EB262" t="inlineStr">
        <is>
          <t>ENGL2041</t>
        </is>
      </c>
      <c r="EC262" t="inlineStr">
        <is>
          <t>Understanding India</t>
        </is>
      </c>
      <c r="ED262" t="inlineStr">
        <is>
          <t>NEPBU020004</t>
        </is>
      </c>
      <c r="EE262" t="inlineStr">
        <is>
          <t>CVA2061</t>
        </is>
      </c>
      <c r="EF262" t="inlineStr">
        <is>
          <t>Rachanashaktir Naipunya</t>
        </is>
      </c>
      <c r="EG262" t="inlineStr">
        <is>
          <t>NEPBU020141</t>
        </is>
      </c>
      <c r="EH262" t="inlineStr">
        <is>
          <t>BENG2051</t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>2026-27</t>
        </is>
      </c>
      <c r="EO262" t="inlineStr">
        <is>
          <t/>
        </is>
      </c>
      <c r="EP262" t="inlineStr">
        <is>
          <t>405</t>
        </is>
      </c>
      <c r="EQ262" t="inlineStr">
        <is>
          <t>HOOGHLY MOHSIN COLLEGE</t>
        </is>
      </c>
      <c r="ER262" t="inlineStr">
        <is>
          <t>B.A.</t>
        </is>
      </c>
      <c r="ES262" t="inlineStr">
        <is>
          <t>B.A.</t>
        </is>
      </c>
      <c r="ET262" t="inlineStr">
        <is>
          <t>2</t>
        </is>
      </c>
      <c r="EU262" t="inlineStr">
        <is>
          <t>Sem 2</t>
        </is>
      </c>
      <c r="EV262" t="inlineStr">
        <is>
          <t/>
        </is>
      </c>
      <c r="EW262" t="inlineStr">
        <is>
          <t>Regular</t>
        </is>
      </c>
      <c r="EX262" t="inlineStr">
        <is>
          <t/>
        </is>
      </c>
      <c r="EY262" t="inlineStr">
        <is>
          <t/>
        </is>
      </c>
      <c r="EZ262" t="inlineStr">
        <is>
          <t>1</t>
        </is>
      </c>
      <c r="FA262" t="inlineStr">
        <is>
          <t>250440530354</t>
        </is>
      </c>
    </row>
    <row r="263">
      <c r="A263" t="inlineStr">
        <is>
          <t>20262405B.A.095277</t>
        </is>
      </c>
      <c r="B263" t="inlineStr">
        <is>
          <t>Pending</t>
        </is>
      </c>
      <c r="C263" t="inlineStr">
        <is>
          <t/>
        </is>
      </c>
      <c r="D263" t="inlineStr">
        <is>
          <t>09/Sep/2026 15:54:26</t>
        </is>
      </c>
      <c r="E263" t="inlineStr">
        <is>
          <t>202501019277</t>
        </is>
      </c>
      <c r="F263" t="inlineStr">
        <is>
          <t>2025-26</t>
        </is>
      </c>
      <c r="G263" t="inlineStr">
        <is>
          <t>SUMANA TUDU</t>
        </is>
      </c>
      <c r="H263" t="inlineStr">
        <is>
          <t/>
        </is>
      </c>
      <c r="I263" t="inlineStr">
        <is>
          <t/>
        </is>
      </c>
      <c r="J263" t="inlineStr">
        <is>
          <t>2025-26</t>
        </is>
      </c>
      <c r="K263" t="inlineStr">
        <is>
          <t>05/Dec/2007 00:00:00</t>
        </is>
      </c>
      <c r="L263" t="inlineStr">
        <is>
          <t>Female</t>
        </is>
      </c>
      <c r="M263" t="inlineStr">
        <is>
          <t/>
        </is>
      </c>
      <c r="N263" t="inlineStr">
        <is>
          <t>No</t>
        </is>
      </c>
      <c r="O263" t="inlineStr">
        <is>
          <t>Hindu</t>
        </is>
      </c>
      <c r="P263" t="inlineStr">
        <is>
          <t>ST</t>
        </is>
      </c>
      <c r="Q263" t="inlineStr">
        <is>
          <t/>
        </is>
      </c>
      <c r="R263" t="inlineStr">
        <is>
          <t>MUGLI TUDU</t>
        </is>
      </c>
      <c r="S263" t="inlineStr">
        <is>
          <t>SANATAN TUDU</t>
        </is>
      </c>
      <c r="T263" t="inlineStr">
        <is>
          <t/>
        </is>
      </c>
      <c r="U263" t="inlineStr">
        <is>
          <t>BHATARPAR</t>
        </is>
      </c>
      <c r="V263" t="inlineStr">
        <is>
          <t>BAKKESWAR</t>
        </is>
      </c>
      <c r="W263" t="inlineStr">
        <is>
          <t/>
        </is>
      </c>
      <c r="X263" t="inlineStr">
        <is>
          <t>DADPUR</t>
        </is>
      </c>
      <c r="Y263" t="inlineStr">
        <is>
          <t>Hooghly</t>
        </is>
      </c>
      <c r="Z263" t="inlineStr">
        <is>
          <t>West Bengal</t>
        </is>
      </c>
      <c r="AA263" t="inlineStr">
        <is>
          <t>India</t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>712149</t>
        </is>
      </c>
      <c r="AF263" t="inlineStr">
        <is>
          <t>tudusumona531@gmail.com</t>
        </is>
      </c>
      <c r="AG263" t="inlineStr">
        <is>
          <t>7810855604</t>
        </is>
      </c>
      <c r="AH263" t="inlineStr">
        <is>
          <t/>
        </is>
      </c>
      <c r="AI263" t="inlineStr">
        <is>
          <t/>
        </is>
      </c>
      <c r="AJ263" t="inlineStr">
        <is>
          <t>ST</t>
        </is>
      </c>
      <c r="AK263" t="inlineStr">
        <is>
          <t/>
        </is>
      </c>
      <c r="AL263" t="inlineStr">
        <is>
          <t>Regular</t>
        </is>
      </c>
      <c r="AM263" t="inlineStr">
        <is>
          <t>ImageDocUpload/86290/10/3734411892.jpg</t>
        </is>
      </c>
      <c r="AN263" t="inlineStr">
        <is>
          <t>ImageDocUpload/86290/10/3736103740.jpg</t>
        </is>
      </c>
      <c r="AO263" t="inlineStr">
        <is>
          <t>2025-26</t>
        </is>
      </c>
      <c r="AP263" t="inlineStr">
        <is>
          <t/>
        </is>
      </c>
      <c r="AQ263" t="inlineStr">
        <is>
          <t/>
        </is>
      </c>
      <c r="AR263" t="inlineStr">
        <is>
          <t/>
        </is>
      </c>
      <c r="AS263" t="inlineStr">
        <is>
          <t>818412622987</t>
        </is>
      </c>
      <c r="AT263" t="inlineStr">
        <is>
          <t/>
        </is>
      </c>
      <c r="AU263" t="inlineStr">
        <is>
          <t/>
        </is>
      </c>
      <c r="AV263" t="inlineStr">
        <is>
          <t/>
        </is>
      </c>
      <c r="AW263" t="inlineStr">
        <is>
          <t/>
        </is>
      </c>
      <c r="AX263" t="inlineStr">
        <is>
          <t/>
        </is>
      </c>
      <c r="AY263" t="inlineStr">
        <is>
          <t/>
        </is>
      </c>
      <c r="AZ263" t="inlineStr">
        <is>
          <t/>
        </is>
      </c>
      <c r="BA263" t="inlineStr">
        <is>
          <t/>
        </is>
      </c>
      <c r="BB263" t="inlineStr">
        <is>
          <t/>
        </is>
      </c>
      <c r="BC263" t="inlineStr">
        <is>
          <t/>
        </is>
      </c>
      <c r="BD263" t="inlineStr">
        <is>
          <t/>
        </is>
      </c>
      <c r="BE263" t="inlineStr">
        <is>
          <t/>
        </is>
      </c>
      <c r="BF263" t="inlineStr">
        <is>
          <t/>
        </is>
      </c>
      <c r="BG263" t="inlineStr">
        <is>
          <t/>
        </is>
      </c>
      <c r="BH263" t="inlineStr">
        <is>
          <t/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/>
        </is>
      </c>
      <c r="BM263" t="inlineStr">
        <is>
          <t/>
        </is>
      </c>
      <c r="BN263" t="inlineStr">
        <is>
          <t/>
        </is>
      </c>
      <c r="BO263" t="inlineStr">
        <is>
          <t/>
        </is>
      </c>
      <c r="BP263" t="inlineStr">
        <is>
          <t/>
        </is>
      </c>
      <c r="BQ263" t="inlineStr">
        <is>
          <t/>
        </is>
      </c>
      <c r="BR263" t="inlineStr">
        <is>
          <t/>
        </is>
      </c>
      <c r="BS263" t="inlineStr">
        <is>
          <t/>
        </is>
      </c>
      <c r="BT263" t="inlineStr">
        <is>
          <t/>
        </is>
      </c>
      <c r="BU263" t="inlineStr">
        <is>
          <t/>
        </is>
      </c>
      <c r="BV263" t="inlineStr">
        <is>
          <t/>
        </is>
      </c>
      <c r="BW263" t="inlineStr">
        <is>
          <t/>
        </is>
      </c>
      <c r="BX263" t="inlineStr">
        <is>
          <t/>
        </is>
      </c>
      <c r="BY263" t="inlineStr">
        <is>
          <t/>
        </is>
      </c>
      <c r="BZ263" t="inlineStr">
        <is>
          <t/>
        </is>
      </c>
      <c r="CA263" t="inlineStr">
        <is>
          <t/>
        </is>
      </c>
      <c r="CB263" t="inlineStr">
        <is>
          <t/>
        </is>
      </c>
      <c r="CC263" t="inlineStr">
        <is>
          <t/>
        </is>
      </c>
      <c r="CD263" t="inlineStr">
        <is>
          <t/>
        </is>
      </c>
      <c r="CE263" t="inlineStr">
        <is>
          <t/>
        </is>
      </c>
      <c r="CF263" t="inlineStr">
        <is>
          <t/>
        </is>
      </c>
      <c r="CG263" t="inlineStr">
        <is>
          <t/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>3-Year Degree Programme under CCFUP</t>
        </is>
      </c>
      <c r="CR263" t="inlineStr">
        <is>
          <t>HISTORY</t>
        </is>
      </c>
      <c r="CS263" t="inlineStr">
        <is>
          <t>PHILOSOPHY</t>
        </is>
      </c>
      <c r="CT263" t="inlineStr">
        <is>
          <t>NATURAL AND PHYSICAL SCIENCES</t>
        </is>
      </c>
      <c r="CU263" t="inlineStr">
        <is>
          <t>ENVIRONMENTAL SCIENCE</t>
        </is>
      </c>
      <c r="CV263" t="inlineStr">
        <is>
          <t>No</t>
        </is>
      </c>
      <c r="CW263" t="inlineStr">
        <is>
          <t>ENGLISH</t>
        </is>
      </c>
      <c r="CX263" t="inlineStr">
        <is>
          <t>HISTORY</t>
        </is>
      </c>
      <c r="CY263" t="inlineStr">
        <is>
          <t>COMMON VALUE ADDED COURSE</t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>HIST</t>
        </is>
      </c>
      <c r="DG263" t="inlineStr">
        <is>
          <t>PHIL</t>
        </is>
      </c>
      <c r="DH263" t="inlineStr">
        <is>
          <t/>
        </is>
      </c>
      <c r="DI263" t="inlineStr">
        <is>
          <t>ENVSC</t>
        </is>
      </c>
      <c r="DJ263" t="inlineStr">
        <is>
          <t/>
        </is>
      </c>
      <c r="DK263" t="inlineStr">
        <is>
          <t>HISTORY</t>
        </is>
      </c>
      <c r="DL263" t="inlineStr">
        <is>
          <t>PHILOSOPHY</t>
        </is>
      </c>
      <c r="DM263" t="inlineStr">
        <is>
          <t>ENVIRONMENTAL SCIENCE</t>
        </is>
      </c>
      <c r="DN263" t="inlineStr">
        <is>
          <t>COMMON VALUE ADDED COURSE</t>
        </is>
      </c>
      <c r="DO263" t="inlineStr">
        <is>
          <t/>
        </is>
      </c>
      <c r="DP263" t="inlineStr">
        <is>
          <t>ENGLISH</t>
        </is>
      </c>
      <c r="DQ263" t="inlineStr">
        <is>
          <t>History of Ancient World Civilization</t>
        </is>
      </c>
      <c r="DR263" t="inlineStr">
        <is>
          <t>NEPBU020030</t>
        </is>
      </c>
      <c r="DS263" t="inlineStr">
        <is>
          <t>HIST2011</t>
        </is>
      </c>
      <c r="DT263" t="inlineStr">
        <is>
          <t>Philosophy: Indian and Western -II</t>
        </is>
      </c>
      <c r="DU263" t="inlineStr">
        <is>
          <t>NEPBU020081</t>
        </is>
      </c>
      <c r="DV263" t="inlineStr">
        <is>
          <t>PHIL2021</t>
        </is>
      </c>
      <c r="DW263" t="inlineStr">
        <is>
          <t>Biodiversity Conservation &amp; Ecotourism</t>
        </is>
      </c>
      <c r="DX263" t="inlineStr">
        <is>
          <t>NEPBU020111</t>
        </is>
      </c>
      <c r="DY263" t="inlineStr">
        <is>
          <t>ENVSC2031</t>
        </is>
      </c>
      <c r="DZ263" t="inlineStr">
        <is>
          <t>Functional English</t>
        </is>
      </c>
      <c r="EA263" t="inlineStr">
        <is>
          <t>NEPBU020001</t>
        </is>
      </c>
      <c r="EB263" t="inlineStr">
        <is>
          <t>ENGL2041</t>
        </is>
      </c>
      <c r="EC263" t="inlineStr">
        <is>
          <t>Understanding India</t>
        </is>
      </c>
      <c r="ED263" t="inlineStr">
        <is>
          <t>NEPBU020004</t>
        </is>
      </c>
      <c r="EE263" t="inlineStr">
        <is>
          <t>CVA2061</t>
        </is>
      </c>
      <c r="EF263" t="inlineStr">
        <is>
          <t>Archives and Museums</t>
        </is>
      </c>
      <c r="EG263" t="inlineStr">
        <is>
          <t>NEPBU020164</t>
        </is>
      </c>
      <c r="EH263" t="inlineStr">
        <is>
          <t>HIST2051</t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>2026-27</t>
        </is>
      </c>
      <c r="EO263" t="inlineStr">
        <is>
          <t/>
        </is>
      </c>
      <c r="EP263" t="inlineStr">
        <is>
          <t>405</t>
        </is>
      </c>
      <c r="EQ263" t="inlineStr">
        <is>
          <t>HOOGHLY MOHSIN COLLEGE</t>
        </is>
      </c>
      <c r="ER263" t="inlineStr">
        <is>
          <t>B.A.</t>
        </is>
      </c>
      <c r="ES263" t="inlineStr">
        <is>
          <t>B.A.</t>
        </is>
      </c>
      <c r="ET263" t="inlineStr">
        <is>
          <t>2</t>
        </is>
      </c>
      <c r="EU263" t="inlineStr">
        <is>
          <t>Sem 2</t>
        </is>
      </c>
      <c r="EV263" t="inlineStr">
        <is>
          <t/>
        </is>
      </c>
      <c r="EW263" t="inlineStr">
        <is>
          <t>Regular</t>
        </is>
      </c>
      <c r="EX263" t="inlineStr">
        <is>
          <t/>
        </is>
      </c>
      <c r="EY263" t="inlineStr">
        <is>
          <t/>
        </is>
      </c>
      <c r="EZ263" t="inlineStr">
        <is>
          <t>1</t>
        </is>
      </c>
      <c r="FA263" t="inlineStr">
        <is>
          <t>250440530356</t>
        </is>
      </c>
    </row>
    <row r="264">
      <c r="A264" t="inlineStr">
        <is>
          <t>20262405B.A.095281</t>
        </is>
      </c>
      <c r="B264" t="inlineStr">
        <is>
          <t>Pending</t>
        </is>
      </c>
      <c r="C264" t="inlineStr">
        <is>
          <t/>
        </is>
      </c>
      <c r="D264" t="inlineStr">
        <is>
          <t>09/Sep/2026 15:55:41</t>
        </is>
      </c>
      <c r="E264" t="inlineStr">
        <is>
          <t>202501019520</t>
        </is>
      </c>
      <c r="F264" t="inlineStr">
        <is>
          <t>2025-26</t>
        </is>
      </c>
      <c r="G264" t="inlineStr">
        <is>
          <t>MAMPI KISKU</t>
        </is>
      </c>
      <c r="H264" t="inlineStr">
        <is>
          <t/>
        </is>
      </c>
      <c r="I264" t="inlineStr">
        <is>
          <t/>
        </is>
      </c>
      <c r="J264" t="inlineStr">
        <is>
          <t>2025-26</t>
        </is>
      </c>
      <c r="K264" t="inlineStr">
        <is>
          <t>04/Oct/2005 00:00:00</t>
        </is>
      </c>
      <c r="L264" t="inlineStr">
        <is>
          <t>Female</t>
        </is>
      </c>
      <c r="M264" t="inlineStr">
        <is>
          <t/>
        </is>
      </c>
      <c r="N264" t="inlineStr">
        <is>
          <t>No</t>
        </is>
      </c>
      <c r="O264" t="inlineStr">
        <is>
          <t>Hindu</t>
        </is>
      </c>
      <c r="P264" t="inlineStr">
        <is>
          <t>ST</t>
        </is>
      </c>
      <c r="Q264" t="inlineStr">
        <is>
          <t/>
        </is>
      </c>
      <c r="R264" t="inlineStr">
        <is>
          <t>MAYA KISKU</t>
        </is>
      </c>
      <c r="S264" t="inlineStr">
        <is>
          <t>KANAI KISKU</t>
        </is>
      </c>
      <c r="T264" t="inlineStr">
        <is>
          <t/>
        </is>
      </c>
      <c r="U264" t="inlineStr">
        <is>
          <t>BAHIRA</t>
        </is>
      </c>
      <c r="V264" t="inlineStr">
        <is>
          <t>SHERPUR BAHIRA</t>
        </is>
      </c>
      <c r="W264" t="inlineStr">
        <is>
          <t/>
        </is>
      </c>
      <c r="X264" t="inlineStr">
        <is>
          <t>HOOGHLY</t>
        </is>
      </c>
      <c r="Y264" t="inlineStr">
        <is>
          <t>Hooghly</t>
        </is>
      </c>
      <c r="Z264" t="inlineStr">
        <is>
          <t>West Bengal</t>
        </is>
      </c>
      <c r="AA264" t="inlineStr">
        <is>
          <t>India</t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>712513</t>
        </is>
      </c>
      <c r="AF264" t="inlineStr">
        <is>
          <t>kiskumampi84@gmail.com</t>
        </is>
      </c>
      <c r="AG264" t="inlineStr">
        <is>
          <t>7439938810</t>
        </is>
      </c>
      <c r="AH264" t="inlineStr">
        <is>
          <t/>
        </is>
      </c>
      <c r="AI264" t="inlineStr">
        <is>
          <t/>
        </is>
      </c>
      <c r="AJ264" t="inlineStr">
        <is>
          <t>ST</t>
        </is>
      </c>
      <c r="AK264" t="inlineStr">
        <is>
          <t/>
        </is>
      </c>
      <c r="AL264" t="inlineStr">
        <is>
          <t>Regular</t>
        </is>
      </c>
      <c r="AM264" t="inlineStr">
        <is>
          <t>ImageDocUpload/86290/3/9418465861.jpg</t>
        </is>
      </c>
      <c r="AN264" t="inlineStr">
        <is>
          <t>ImageDocUpload/86290/3/9419402276.jpg</t>
        </is>
      </c>
      <c r="AO264" t="inlineStr">
        <is>
          <t>2025-26</t>
        </is>
      </c>
      <c r="AP264" t="inlineStr">
        <is>
          <t/>
        </is>
      </c>
      <c r="AQ264" t="inlineStr">
        <is>
          <t/>
        </is>
      </c>
      <c r="AR264" t="inlineStr">
        <is>
          <t/>
        </is>
      </c>
      <c r="AS264" t="inlineStr">
        <is>
          <t>980890530782</t>
        </is>
      </c>
      <c r="AT264" t="inlineStr">
        <is>
          <t/>
        </is>
      </c>
      <c r="AU264" t="inlineStr">
        <is>
          <t/>
        </is>
      </c>
      <c r="AV264" t="inlineStr">
        <is>
          <t/>
        </is>
      </c>
      <c r="AW264" t="inlineStr">
        <is>
          <t/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/>
        </is>
      </c>
      <c r="BB264" t="inlineStr">
        <is>
          <t/>
        </is>
      </c>
      <c r="BC264" t="inlineStr">
        <is>
          <t/>
        </is>
      </c>
      <c r="BD264" t="inlineStr">
        <is>
          <t/>
        </is>
      </c>
      <c r="BE264" t="inlineStr">
        <is>
          <t/>
        </is>
      </c>
      <c r="BF264" t="inlineStr">
        <is>
          <t/>
        </is>
      </c>
      <c r="BG264" t="inlineStr">
        <is>
          <t/>
        </is>
      </c>
      <c r="BH264" t="inlineStr">
        <is>
          <t/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>4-Year Honours Programme under CCFUP</t>
        </is>
      </c>
      <c r="CR264" t="inlineStr">
        <is>
          <t>PHILOSOPHY</t>
        </is>
      </c>
      <c r="CS264" t="inlineStr">
        <is>
          <t>POLITICAL SCIENCE</t>
        </is>
      </c>
      <c r="CT264" t="inlineStr">
        <is>
          <t>NATURAL AND PHYSICAL SCIENCES</t>
        </is>
      </c>
      <c r="CU264" t="inlineStr">
        <is>
          <t>ENVIRONMENTAL SCIENCE</t>
        </is>
      </c>
      <c r="CV264" t="inlineStr">
        <is>
          <t>No</t>
        </is>
      </c>
      <c r="CW264" t="inlineStr">
        <is>
          <t>ENGLISH</t>
        </is>
      </c>
      <c r="CX264" t="inlineStr">
        <is>
          <t>PHILOSOPHY</t>
        </is>
      </c>
      <c r="CY264" t="inlineStr">
        <is>
          <t>COMMON VALUE ADDED COURSE</t>
        </is>
      </c>
      <c r="CZ264" t="inlineStr">
        <is>
          <t/>
        </is>
      </c>
      <c r="DA264" t="inlineStr">
        <is>
          <t/>
        </is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inlineStr">
        <is>
          <t/>
        </is>
      </c>
      <c r="DF264" t="inlineStr">
        <is>
          <t>PHIL</t>
        </is>
      </c>
      <c r="DG264" t="inlineStr">
        <is>
          <t>POLS</t>
        </is>
      </c>
      <c r="DH264" t="inlineStr">
        <is>
          <t/>
        </is>
      </c>
      <c r="DI264" t="inlineStr">
        <is>
          <t>ENVSC</t>
        </is>
      </c>
      <c r="DJ264" t="inlineStr">
        <is>
          <t/>
        </is>
      </c>
      <c r="DK264" t="inlineStr">
        <is>
          <t>PHILOSOPHY</t>
        </is>
      </c>
      <c r="DL264" t="inlineStr">
        <is>
          <t>POLITICAL SCIENCE</t>
        </is>
      </c>
      <c r="DM264" t="inlineStr">
        <is>
          <t>ENVIRONMENTAL SCIENCE</t>
        </is>
      </c>
      <c r="DN264" t="inlineStr">
        <is>
          <t>COMMON VALUE ADDED COURSE</t>
        </is>
      </c>
      <c r="DO264" t="inlineStr">
        <is>
          <t/>
        </is>
      </c>
      <c r="DP264" t="inlineStr">
        <is>
          <t>ENGLISH</t>
        </is>
      </c>
      <c r="DQ264" t="inlineStr">
        <is>
          <t>Outlines of Philosophy: Indian and Western - II</t>
        </is>
      </c>
      <c r="DR264" t="inlineStr">
        <is>
          <t>NEPBU020036</t>
        </is>
      </c>
      <c r="DS264" t="inlineStr">
        <is>
          <t>PHIL2011</t>
        </is>
      </c>
      <c r="DT264" t="inlineStr">
        <is>
          <t>Indian Government and Politics</t>
        </is>
      </c>
      <c r="DU264" t="inlineStr">
        <is>
          <t>NEPBU020086</t>
        </is>
      </c>
      <c r="DV264" t="inlineStr">
        <is>
          <t>POLS2021</t>
        </is>
      </c>
      <c r="DW264" t="inlineStr">
        <is>
          <t>Biodiversity Conservation &amp; Ecotourism</t>
        </is>
      </c>
      <c r="DX264" t="inlineStr">
        <is>
          <t>NEPBU020111</t>
        </is>
      </c>
      <c r="DY264" t="inlineStr">
        <is>
          <t>ENVSC2031</t>
        </is>
      </c>
      <c r="DZ264" t="inlineStr">
        <is>
          <t>Functional English</t>
        </is>
      </c>
      <c r="EA264" t="inlineStr">
        <is>
          <t>NEPBU020001</t>
        </is>
      </c>
      <c r="EB264" t="inlineStr">
        <is>
          <t>ENGL2041</t>
        </is>
      </c>
      <c r="EC264" t="inlineStr">
        <is>
          <t>Understanding India</t>
        </is>
      </c>
      <c r="ED264" t="inlineStr">
        <is>
          <t>NEPBU020004</t>
        </is>
      </c>
      <c r="EE264" t="inlineStr">
        <is>
          <t>CVA2061</t>
        </is>
      </c>
      <c r="EF264" t="inlineStr">
        <is>
          <t>Environmental Ethics</t>
        </is>
      </c>
      <c r="EG264" t="inlineStr">
        <is>
          <t>NEPBU020170</t>
        </is>
      </c>
      <c r="EH264" t="inlineStr">
        <is>
          <t>PHIL2051</t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>2026-27</t>
        </is>
      </c>
      <c r="EO264" t="inlineStr">
        <is>
          <t/>
        </is>
      </c>
      <c r="EP264" t="inlineStr">
        <is>
          <t>405</t>
        </is>
      </c>
      <c r="EQ264" t="inlineStr">
        <is>
          <t>HOOGHLY MOHSIN COLLEGE</t>
        </is>
      </c>
      <c r="ER264" t="inlineStr">
        <is>
          <t>B.A.</t>
        </is>
      </c>
      <c r="ES264" t="inlineStr">
        <is>
          <t>B.A.</t>
        </is>
      </c>
      <c r="ET264" t="inlineStr">
        <is>
          <t>2</t>
        </is>
      </c>
      <c r="EU264" t="inlineStr">
        <is>
          <t>Sem 2</t>
        </is>
      </c>
      <c r="EV264" t="inlineStr">
        <is>
          <t/>
        </is>
      </c>
      <c r="EW264" t="inlineStr">
        <is>
          <t>Regular</t>
        </is>
      </c>
      <c r="EX264" t="inlineStr">
        <is>
          <t/>
        </is>
      </c>
      <c r="EY264" t="inlineStr">
        <is>
          <t/>
        </is>
      </c>
      <c r="EZ264" t="inlineStr">
        <is>
          <t>1</t>
        </is>
      </c>
      <c r="FA264" t="inlineStr">
        <is>
          <t>250140540087</t>
        </is>
      </c>
    </row>
    <row r="265">
      <c r="A265" t="inlineStr">
        <is>
          <t>20262405B.A.095287</t>
        </is>
      </c>
      <c r="B265" t="inlineStr">
        <is>
          <t>Pending</t>
        </is>
      </c>
      <c r="C265" t="inlineStr">
        <is>
          <t/>
        </is>
      </c>
      <c r="D265" t="inlineStr">
        <is>
          <t>09/Sep/2026 15:57:28</t>
        </is>
      </c>
      <c r="E265" t="inlineStr">
        <is>
          <t>202501019278</t>
        </is>
      </c>
      <c r="F265" t="inlineStr">
        <is>
          <t>2025-26</t>
        </is>
      </c>
      <c r="G265" t="inlineStr">
        <is>
          <t>SUMI SARKAR</t>
        </is>
      </c>
      <c r="H265" t="inlineStr">
        <is>
          <t/>
        </is>
      </c>
      <c r="I265" t="inlineStr">
        <is>
          <t/>
        </is>
      </c>
      <c r="J265" t="inlineStr">
        <is>
          <t>2025-26</t>
        </is>
      </c>
      <c r="K265" t="inlineStr">
        <is>
          <t>31/Aug/2005 00:00:00</t>
        </is>
      </c>
      <c r="L265" t="inlineStr">
        <is>
          <t>Female</t>
        </is>
      </c>
      <c r="M265" t="inlineStr">
        <is>
          <t/>
        </is>
      </c>
      <c r="N265" t="inlineStr">
        <is>
          <t>No</t>
        </is>
      </c>
      <c r="O265" t="inlineStr">
        <is>
          <t>Hindu</t>
        </is>
      </c>
      <c r="P265" t="inlineStr">
        <is>
          <t>Unreserved</t>
        </is>
      </c>
      <c r="Q265" t="inlineStr">
        <is>
          <t/>
        </is>
      </c>
      <c r="R265" t="inlineStr">
        <is>
          <t>SUPRIYA SARKAR</t>
        </is>
      </c>
      <c r="S265" t="inlineStr">
        <is>
          <t>SUKUMAR SUKUMAR</t>
        </is>
      </c>
      <c r="T265" t="inlineStr">
        <is>
          <t/>
        </is>
      </c>
      <c r="U265" t="inlineStr">
        <is>
          <t>SINGIBAGAN</t>
        </is>
      </c>
      <c r="V265" t="inlineStr">
        <is>
          <t>NATUNPARA</t>
        </is>
      </c>
      <c r="W265" t="inlineStr">
        <is>
          <t/>
        </is>
      </c>
      <c r="X265" t="inlineStr">
        <is>
          <t>CHINSURAH</t>
        </is>
      </c>
      <c r="Y265" t="inlineStr">
        <is>
          <t>Hooghly</t>
        </is>
      </c>
      <c r="Z265" t="inlineStr">
        <is>
          <t>West Bengal</t>
        </is>
      </c>
      <c r="AA265" t="inlineStr">
        <is>
          <t>India</t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>712102</t>
        </is>
      </c>
      <c r="AF265" t="inlineStr">
        <is>
          <t>sarkarsumi596@gmail.com</t>
        </is>
      </c>
      <c r="AG265" t="inlineStr">
        <is>
          <t>6289104282</t>
        </is>
      </c>
      <c r="AH265" t="inlineStr">
        <is>
          <t/>
        </is>
      </c>
      <c r="AI265" t="inlineStr">
        <is>
          <t/>
        </is>
      </c>
      <c r="AJ265" t="inlineStr">
        <is>
          <t>Unreserved</t>
        </is>
      </c>
      <c r="AK265" t="inlineStr">
        <is>
          <t/>
        </is>
      </c>
      <c r="AL265" t="inlineStr">
        <is>
          <t>Regular</t>
        </is>
      </c>
      <c r="AM265" t="inlineStr">
        <is>
          <t>ImageDocUpload/86290/4/3878862777.jpg</t>
        </is>
      </c>
      <c r="AN265" t="inlineStr">
        <is>
          <t>ImageDocUpload/86290/4/3881888790.jpg</t>
        </is>
      </c>
      <c r="AO265" t="inlineStr">
        <is>
          <t>2025-26</t>
        </is>
      </c>
      <c r="AP265" t="inlineStr">
        <is>
          <t/>
        </is>
      </c>
      <c r="AQ265" t="inlineStr">
        <is>
          <t/>
        </is>
      </c>
      <c r="AR265" t="inlineStr">
        <is>
          <t/>
        </is>
      </c>
      <c r="AS265" t="inlineStr">
        <is>
          <t>528800527992</t>
        </is>
      </c>
      <c r="AT265" t="inlineStr">
        <is>
          <t/>
        </is>
      </c>
      <c r="AU265" t="inlineStr">
        <is>
          <t/>
        </is>
      </c>
      <c r="AV265" t="inlineStr">
        <is>
          <t/>
        </is>
      </c>
      <c r="AW265" t="inlineStr">
        <is>
          <t/>
        </is>
      </c>
      <c r="AX265" t="inlineStr">
        <is>
          <t/>
        </is>
      </c>
      <c r="AY265" t="inlineStr">
        <is>
          <t/>
        </is>
      </c>
      <c r="AZ265" t="inlineStr">
        <is>
          <t/>
        </is>
      </c>
      <c r="BA265" t="inlineStr">
        <is>
          <t/>
        </is>
      </c>
      <c r="BB265" t="inlineStr">
        <is>
          <t/>
        </is>
      </c>
      <c r="BC265" t="inlineStr">
        <is>
          <t/>
        </is>
      </c>
      <c r="BD265" t="inlineStr">
        <is>
          <t/>
        </is>
      </c>
      <c r="BE265" t="inlineStr">
        <is>
          <t/>
        </is>
      </c>
      <c r="BF265" t="inlineStr">
        <is>
          <t/>
        </is>
      </c>
      <c r="BG265" t="inlineStr">
        <is>
          <t/>
        </is>
      </c>
      <c r="BH265" t="inlineStr">
        <is>
          <t/>
        </is>
      </c>
      <c r="BI265" t="inlineStr">
        <is>
          <t/>
        </is>
      </c>
      <c r="BJ265" t="inlineStr">
        <is>
          <t/>
        </is>
      </c>
      <c r="BK265" t="inlineStr">
        <is>
          <t/>
        </is>
      </c>
      <c r="BL265" t="inlineStr">
        <is>
          <t/>
        </is>
      </c>
      <c r="BM265" t="inlineStr">
        <is>
          <t/>
        </is>
      </c>
      <c r="BN265" t="inlineStr">
        <is>
          <t/>
        </is>
      </c>
      <c r="BO265" t="inlineStr">
        <is>
          <t/>
        </is>
      </c>
      <c r="BP265" t="inlineStr">
        <is>
          <t/>
        </is>
      </c>
      <c r="BQ265" t="inlineStr">
        <is>
          <t/>
        </is>
      </c>
      <c r="BR265" t="inlineStr">
        <is>
          <t/>
        </is>
      </c>
      <c r="BS265" t="inlineStr">
        <is>
          <t/>
        </is>
      </c>
      <c r="BT265" t="inlineStr">
        <is>
          <t/>
        </is>
      </c>
      <c r="BU265" t="inlineStr">
        <is>
          <t/>
        </is>
      </c>
      <c r="BV265" t="inlineStr">
        <is>
          <t/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>3-Year Degree Programme under CCFUP</t>
        </is>
      </c>
      <c r="CR265" t="inlineStr">
        <is>
          <t>SANSKRIT</t>
        </is>
      </c>
      <c r="CS265" t="inlineStr">
        <is>
          <t>BENGALI</t>
        </is>
      </c>
      <c r="CT265" t="inlineStr">
        <is>
          <t>NATURAL AND PHYSICAL SCIENCES</t>
        </is>
      </c>
      <c r="CU265" t="inlineStr">
        <is>
          <t>ENVIRONMENTAL SCIENCE</t>
        </is>
      </c>
      <c r="CV265" t="inlineStr">
        <is>
          <t>No</t>
        </is>
      </c>
      <c r="CW265" t="inlineStr">
        <is>
          <t>ENGLISH</t>
        </is>
      </c>
      <c r="CX265" t="inlineStr">
        <is>
          <t>SANSKRIT</t>
        </is>
      </c>
      <c r="CY265" t="inlineStr">
        <is>
          <t>COMMON VALUE ADDED COURSE</t>
        </is>
      </c>
      <c r="CZ265" t="inlineStr">
        <is>
          <t/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  <c r="DF265" t="inlineStr">
        <is>
          <t>SANS</t>
        </is>
      </c>
      <c r="DG265" t="inlineStr">
        <is>
          <t>BENG</t>
        </is>
      </c>
      <c r="DH265" t="inlineStr">
        <is>
          <t/>
        </is>
      </c>
      <c r="DI265" t="inlineStr">
        <is>
          <t>ENVSC</t>
        </is>
      </c>
      <c r="DJ265" t="inlineStr">
        <is>
          <t/>
        </is>
      </c>
      <c r="DK265" t="inlineStr">
        <is>
          <t>SANSKRIT</t>
        </is>
      </c>
      <c r="DL265" t="inlineStr">
        <is>
          <t>BENGALI</t>
        </is>
      </c>
      <c r="DM265" t="inlineStr">
        <is>
          <t>ENVIRONMENTAL SCIENCE</t>
        </is>
      </c>
      <c r="DN265" t="inlineStr">
        <is>
          <t>COMMON VALUE ADDED COURSE</t>
        </is>
      </c>
      <c r="DO265" t="inlineStr">
        <is>
          <t/>
        </is>
      </c>
      <c r="DP265" t="inlineStr">
        <is>
          <t>ENGLISH</t>
        </is>
      </c>
      <c r="DQ265" t="inlineStr">
        <is>
          <t>Sanskrit Drama</t>
        </is>
      </c>
      <c r="DR265" t="inlineStr">
        <is>
          <t>NEPBU020043</t>
        </is>
      </c>
      <c r="DS265" t="inlineStr">
        <is>
          <t>SANS2011</t>
        </is>
      </c>
      <c r="DT265" t="inlineStr">
        <is>
          <t>Bangla Sahityer Itihaas: Prachin O Madhyayug</t>
        </is>
      </c>
      <c r="DU265" t="inlineStr">
        <is>
          <t>NEPBU020052</t>
        </is>
      </c>
      <c r="DV265" t="inlineStr">
        <is>
          <t>BENG2021</t>
        </is>
      </c>
      <c r="DW265" t="inlineStr">
        <is>
          <t>Biodiversity Conservation &amp; Ecotourism</t>
        </is>
      </c>
      <c r="DX265" t="inlineStr">
        <is>
          <t>NEPBU020111</t>
        </is>
      </c>
      <c r="DY265" t="inlineStr">
        <is>
          <t>ENVSC2031</t>
        </is>
      </c>
      <c r="DZ265" t="inlineStr">
        <is>
          <t>Functional English</t>
        </is>
      </c>
      <c r="EA265" t="inlineStr">
        <is>
          <t>NEPBU020001</t>
        </is>
      </c>
      <c r="EB265" t="inlineStr">
        <is>
          <t>ENGL2041</t>
        </is>
      </c>
      <c r="EC265" t="inlineStr">
        <is>
          <t>Understanding India</t>
        </is>
      </c>
      <c r="ED265" t="inlineStr">
        <is>
          <t>NEPBU020004</t>
        </is>
      </c>
      <c r="EE265" t="inlineStr">
        <is>
          <t>CVA2061</t>
        </is>
      </c>
      <c r="EF265" t="inlineStr">
        <is>
          <t>Critical Survey of Sanskrit Literature</t>
        </is>
      </c>
      <c r="EG265" t="inlineStr">
        <is>
          <t>NEPBU020177</t>
        </is>
      </c>
      <c r="EH265" t="inlineStr">
        <is>
          <t>SANS2051</t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>2026-27</t>
        </is>
      </c>
      <c r="EO265" t="inlineStr">
        <is>
          <t/>
        </is>
      </c>
      <c r="EP265" t="inlineStr">
        <is>
          <t>405</t>
        </is>
      </c>
      <c r="EQ265" t="inlineStr">
        <is>
          <t>HOOGHLY MOHSIN COLLEGE</t>
        </is>
      </c>
      <c r="ER265" t="inlineStr">
        <is>
          <t>B.A.</t>
        </is>
      </c>
      <c r="ES265" t="inlineStr">
        <is>
          <t>B.A.</t>
        </is>
      </c>
      <c r="ET265" t="inlineStr">
        <is>
          <t>2</t>
        </is>
      </c>
      <c r="EU265" t="inlineStr">
        <is>
          <t>Sem 2</t>
        </is>
      </c>
      <c r="EV265" t="inlineStr">
        <is>
          <t/>
        </is>
      </c>
      <c r="EW265" t="inlineStr">
        <is>
          <t>Regular</t>
        </is>
      </c>
      <c r="EX265" t="inlineStr">
        <is>
          <t/>
        </is>
      </c>
      <c r="EY265" t="inlineStr">
        <is>
          <t/>
        </is>
      </c>
      <c r="EZ265" t="inlineStr">
        <is>
          <t>1</t>
        </is>
      </c>
      <c r="FA265" t="inlineStr">
        <is>
          <t>250440530357</t>
        </is>
      </c>
    </row>
    <row r="266">
      <c r="A266" t="inlineStr">
        <is>
          <t>20262405B.A.095291</t>
        </is>
      </c>
      <c r="B266" t="inlineStr">
        <is>
          <t>Pending</t>
        </is>
      </c>
      <c r="C266" t="inlineStr">
        <is>
          <t/>
        </is>
      </c>
      <c r="D266" t="inlineStr">
        <is>
          <t>09/Sep/2026 15:58:25</t>
        </is>
      </c>
      <c r="E266" t="inlineStr">
        <is>
          <t>202501019279</t>
        </is>
      </c>
      <c r="F266" t="inlineStr">
        <is>
          <t>2025-26</t>
        </is>
      </c>
      <c r="G266" t="inlineStr">
        <is>
          <t>SUMIT DAS</t>
        </is>
      </c>
      <c r="H266" t="inlineStr">
        <is>
          <t/>
        </is>
      </c>
      <c r="I266" t="inlineStr">
        <is>
          <t/>
        </is>
      </c>
      <c r="J266" t="inlineStr">
        <is>
          <t>2025-26</t>
        </is>
      </c>
      <c r="K266" t="inlineStr">
        <is>
          <t>10/Aug/2006 00:00:00</t>
        </is>
      </c>
      <c r="L266" t="inlineStr">
        <is>
          <t>Male</t>
        </is>
      </c>
      <c r="M266" t="inlineStr">
        <is>
          <t/>
        </is>
      </c>
      <c r="N266" t="inlineStr">
        <is>
          <t>Yes</t>
        </is>
      </c>
      <c r="O266" t="inlineStr">
        <is>
          <t>Hindu</t>
        </is>
      </c>
      <c r="P266" t="inlineStr">
        <is>
          <t>Unreserved</t>
        </is>
      </c>
      <c r="Q266" t="inlineStr">
        <is>
          <t/>
        </is>
      </c>
      <c r="R266" t="inlineStr">
        <is>
          <t>CHAITALI DAS</t>
        </is>
      </c>
      <c r="S266" t="inlineStr">
        <is>
          <t>LT SAMIR DAS</t>
        </is>
      </c>
      <c r="T266" t="inlineStr">
        <is>
          <t/>
        </is>
      </c>
      <c r="U266" t="inlineStr">
        <is>
          <t>PANKHATULI MITRABAGAN</t>
        </is>
      </c>
      <c r="V266" t="inlineStr">
        <is>
          <t>CHINSURAH</t>
        </is>
      </c>
      <c r="W266" t="inlineStr">
        <is>
          <t/>
        </is>
      </c>
      <c r="X266" t="inlineStr">
        <is>
          <t>CHINSURAH</t>
        </is>
      </c>
      <c r="Y266" t="inlineStr">
        <is>
          <t>Hooghly</t>
        </is>
      </c>
      <c r="Z266" t="inlineStr">
        <is>
          <t>West Bengal</t>
        </is>
      </c>
      <c r="AA266" t="inlineStr">
        <is>
          <t>India</t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>712103</t>
        </is>
      </c>
      <c r="AF266" t="inlineStr">
        <is>
          <t>sdas46554@gmail.com</t>
        </is>
      </c>
      <c r="AG266" t="inlineStr">
        <is>
          <t>8777073015</t>
        </is>
      </c>
      <c r="AH266" t="inlineStr">
        <is>
          <t/>
        </is>
      </c>
      <c r="AI266" t="inlineStr">
        <is>
          <t/>
        </is>
      </c>
      <c r="AJ266" t="inlineStr">
        <is>
          <t>Unreserved</t>
        </is>
      </c>
      <c r="AK266" t="inlineStr">
        <is>
          <t/>
        </is>
      </c>
      <c r="AL266" t="inlineStr">
        <is>
          <t>Regular</t>
        </is>
      </c>
      <c r="AM266" t="inlineStr">
        <is>
          <t>ImageDocUpload/86290/24/2388683624.jpg</t>
        </is>
      </c>
      <c r="AN266" t="inlineStr">
        <is>
          <t>ImageDocUpload/86290/24/2389688521.jpg</t>
        </is>
      </c>
      <c r="AO266" t="inlineStr">
        <is>
          <t>2025-26</t>
        </is>
      </c>
      <c r="AP266" t="inlineStr">
        <is>
          <t/>
        </is>
      </c>
      <c r="AQ266" t="inlineStr">
        <is>
          <t/>
        </is>
      </c>
      <c r="AR266" t="inlineStr">
        <is>
          <t/>
        </is>
      </c>
      <c r="AS266" t="inlineStr">
        <is>
          <t>580705902409</t>
        </is>
      </c>
      <c r="AT266" t="inlineStr">
        <is>
          <t/>
        </is>
      </c>
      <c r="AU266" t="inlineStr">
        <is>
          <t/>
        </is>
      </c>
      <c r="AV266" t="inlineStr">
        <is>
          <t/>
        </is>
      </c>
      <c r="AW266" t="inlineStr">
        <is>
          <t/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/>
        </is>
      </c>
      <c r="BB266" t="inlineStr">
        <is>
          <t/>
        </is>
      </c>
      <c r="BC266" t="inlineStr">
        <is>
          <t/>
        </is>
      </c>
      <c r="BD266" t="inlineStr">
        <is>
          <t/>
        </is>
      </c>
      <c r="BE266" t="inlineStr">
        <is>
          <t/>
        </is>
      </c>
      <c r="BF266" t="inlineStr">
        <is>
          <t/>
        </is>
      </c>
      <c r="BG266" t="inlineStr">
        <is>
          <t/>
        </is>
      </c>
      <c r="BH266" t="inlineStr">
        <is>
          <t/>
        </is>
      </c>
      <c r="BI266" t="inlineStr">
        <is>
          <t/>
        </is>
      </c>
      <c r="BJ266" t="inlineStr">
        <is>
          <t/>
        </is>
      </c>
      <c r="BK266" t="inlineStr">
        <is>
          <t/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>3-Year Degree Programme under CCFUP</t>
        </is>
      </c>
      <c r="CR266" t="inlineStr">
        <is>
          <t>HISTORY</t>
        </is>
      </c>
      <c r="CS266" t="inlineStr">
        <is>
          <t>PHILOSOPHY</t>
        </is>
      </c>
      <c r="CT266" t="inlineStr">
        <is>
          <t>NATURAL AND PHYSICAL SCIENCES</t>
        </is>
      </c>
      <c r="CU266" t="inlineStr">
        <is>
          <t>ENVIRONMENTAL SCIENCE</t>
        </is>
      </c>
      <c r="CV266" t="inlineStr">
        <is>
          <t>No</t>
        </is>
      </c>
      <c r="CW266" t="inlineStr">
        <is>
          <t>ENGLISH</t>
        </is>
      </c>
      <c r="CX266" t="inlineStr">
        <is>
          <t>HISTORY</t>
        </is>
      </c>
      <c r="CY266" t="inlineStr">
        <is>
          <t>COMMON VALUE ADDED COURSE</t>
        </is>
      </c>
      <c r="CZ266" t="inlineStr">
        <is>
          <t/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  <c r="DF266" t="inlineStr">
        <is>
          <t>HIST</t>
        </is>
      </c>
      <c r="DG266" t="inlineStr">
        <is>
          <t>PHIL</t>
        </is>
      </c>
      <c r="DH266" t="inlineStr">
        <is>
          <t/>
        </is>
      </c>
      <c r="DI266" t="inlineStr">
        <is>
          <t>ENVSC</t>
        </is>
      </c>
      <c r="DJ266" t="inlineStr">
        <is>
          <t/>
        </is>
      </c>
      <c r="DK266" t="inlineStr">
        <is>
          <t>HISTORY</t>
        </is>
      </c>
      <c r="DL266" t="inlineStr">
        <is>
          <t>PHILOSOPHY</t>
        </is>
      </c>
      <c r="DM266" t="inlineStr">
        <is>
          <t>ENVIRONMENTAL SCIENCE</t>
        </is>
      </c>
      <c r="DN266" t="inlineStr">
        <is>
          <t>COMMON VALUE ADDED COURSE</t>
        </is>
      </c>
      <c r="DO266" t="inlineStr">
        <is>
          <t/>
        </is>
      </c>
      <c r="DP266" t="inlineStr">
        <is>
          <t>ENGLISH</t>
        </is>
      </c>
      <c r="DQ266" t="inlineStr">
        <is>
          <t>History of Ancient World Civilization</t>
        </is>
      </c>
      <c r="DR266" t="inlineStr">
        <is>
          <t>NEPBU020030</t>
        </is>
      </c>
      <c r="DS266" t="inlineStr">
        <is>
          <t>HIST2011</t>
        </is>
      </c>
      <c r="DT266" t="inlineStr">
        <is>
          <t>Philosophy: Indian and Western -II</t>
        </is>
      </c>
      <c r="DU266" t="inlineStr">
        <is>
          <t>NEPBU020081</t>
        </is>
      </c>
      <c r="DV266" t="inlineStr">
        <is>
          <t>PHIL2021</t>
        </is>
      </c>
      <c r="DW266" t="inlineStr">
        <is>
          <t>Biodiversity Conservation &amp; Ecotourism</t>
        </is>
      </c>
      <c r="DX266" t="inlineStr">
        <is>
          <t>NEPBU020111</t>
        </is>
      </c>
      <c r="DY266" t="inlineStr">
        <is>
          <t>ENVSC2031</t>
        </is>
      </c>
      <c r="DZ266" t="inlineStr">
        <is>
          <t>Functional English</t>
        </is>
      </c>
      <c r="EA266" t="inlineStr">
        <is>
          <t>NEPBU020001</t>
        </is>
      </c>
      <c r="EB266" t="inlineStr">
        <is>
          <t>ENGL2041</t>
        </is>
      </c>
      <c r="EC266" t="inlineStr">
        <is>
          <t>Understanding India</t>
        </is>
      </c>
      <c r="ED266" t="inlineStr">
        <is>
          <t>NEPBU020004</t>
        </is>
      </c>
      <c r="EE266" t="inlineStr">
        <is>
          <t>CVA2061</t>
        </is>
      </c>
      <c r="EF266" t="inlineStr">
        <is>
          <t>Archives and Museums</t>
        </is>
      </c>
      <c r="EG266" t="inlineStr">
        <is>
          <t>NEPBU020164</t>
        </is>
      </c>
      <c r="EH266" t="inlineStr">
        <is>
          <t>HIST2051</t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>2026-27</t>
        </is>
      </c>
      <c r="EO266" t="inlineStr">
        <is>
          <t/>
        </is>
      </c>
      <c r="EP266" t="inlineStr">
        <is>
          <t>405</t>
        </is>
      </c>
      <c r="EQ266" t="inlineStr">
        <is>
          <t>HOOGHLY MOHSIN COLLEGE</t>
        </is>
      </c>
      <c r="ER266" t="inlineStr">
        <is>
          <t>B.A.</t>
        </is>
      </c>
      <c r="ES266" t="inlineStr">
        <is>
          <t>B.A.</t>
        </is>
      </c>
      <c r="ET266" t="inlineStr">
        <is>
          <t>2</t>
        </is>
      </c>
      <c r="EU266" t="inlineStr">
        <is>
          <t>Sem 2</t>
        </is>
      </c>
      <c r="EV266" t="inlineStr">
        <is>
          <t/>
        </is>
      </c>
      <c r="EW266" t="inlineStr">
        <is>
          <t>Regular</t>
        </is>
      </c>
      <c r="EX266" t="inlineStr">
        <is>
          <t/>
        </is>
      </c>
      <c r="EY266" t="inlineStr">
        <is>
          <t/>
        </is>
      </c>
      <c r="EZ266" t="inlineStr">
        <is>
          <t>1</t>
        </is>
      </c>
      <c r="FA266" t="inlineStr">
        <is>
          <t>250440530358</t>
        </is>
      </c>
    </row>
    <row r="267">
      <c r="A267" t="inlineStr">
        <is>
          <t>20262405B.A.095293</t>
        </is>
      </c>
      <c r="B267" t="inlineStr">
        <is>
          <t>Pending</t>
        </is>
      </c>
      <c r="C267" t="inlineStr">
        <is>
          <t/>
        </is>
      </c>
      <c r="D267" t="inlineStr">
        <is>
          <t>09/Sep/2026 15:58:50</t>
        </is>
      </c>
      <c r="E267" t="inlineStr">
        <is>
          <t>202501019521</t>
        </is>
      </c>
      <c r="F267" t="inlineStr">
        <is>
          <t>2025-26</t>
        </is>
      </c>
      <c r="G267" t="inlineStr">
        <is>
          <t>MAMPY MISTRI</t>
        </is>
      </c>
      <c r="H267" t="inlineStr">
        <is>
          <t/>
        </is>
      </c>
      <c r="I267" t="inlineStr">
        <is>
          <t/>
        </is>
      </c>
      <c r="J267" t="inlineStr">
        <is>
          <t>2025-26</t>
        </is>
      </c>
      <c r="K267" t="inlineStr">
        <is>
          <t>11/Sep/2006 00:00:00</t>
        </is>
      </c>
      <c r="L267" t="inlineStr">
        <is>
          <t>Female</t>
        </is>
      </c>
      <c r="M267" t="inlineStr">
        <is>
          <t/>
        </is>
      </c>
      <c r="N267" t="inlineStr">
        <is>
          <t>No</t>
        </is>
      </c>
      <c r="O267" t="inlineStr">
        <is>
          <t>Hindu</t>
        </is>
      </c>
      <c r="P267" t="inlineStr">
        <is>
          <t>SC</t>
        </is>
      </c>
      <c r="Q267" t="inlineStr">
        <is>
          <t/>
        </is>
      </c>
      <c r="R267" t="inlineStr">
        <is>
          <t>PAPIYA MISTRI</t>
        </is>
      </c>
      <c r="S267" t="inlineStr">
        <is>
          <t>MANOTOSH MISTRI</t>
        </is>
      </c>
      <c r="T267" t="inlineStr">
        <is>
          <t/>
        </is>
      </c>
      <c r="U267" t="inlineStr">
        <is>
          <t>ASHARAM MATH</t>
        </is>
      </c>
      <c r="V267" t="inlineStr">
        <is>
          <t>KANAGARH</t>
        </is>
      </c>
      <c r="W267" t="inlineStr">
        <is>
          <t/>
        </is>
      </c>
      <c r="X267" t="inlineStr">
        <is>
          <t>CHINSURAH</t>
        </is>
      </c>
      <c r="Y267" t="inlineStr">
        <is>
          <t>Hooghly</t>
        </is>
      </c>
      <c r="Z267" t="inlineStr">
        <is>
          <t>West Bengal</t>
        </is>
      </c>
      <c r="AA267" t="inlineStr">
        <is>
          <t>India</t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>712123</t>
        </is>
      </c>
      <c r="AF267" t="inlineStr">
        <is>
          <t>mistrimampy@gmail.com</t>
        </is>
      </c>
      <c r="AG267" t="inlineStr">
        <is>
          <t>8276026628</t>
        </is>
      </c>
      <c r="AH267" t="inlineStr">
        <is>
          <t/>
        </is>
      </c>
      <c r="AI267" t="inlineStr">
        <is>
          <t/>
        </is>
      </c>
      <c r="AJ267" t="inlineStr">
        <is>
          <t>SC</t>
        </is>
      </c>
      <c r="AK267" t="inlineStr">
        <is>
          <t/>
        </is>
      </c>
      <c r="AL267" t="inlineStr">
        <is>
          <t>Regular</t>
        </is>
      </c>
      <c r="AM267" t="inlineStr">
        <is>
          <t>ImageDocUpload/86290/4/553596041.jpg</t>
        </is>
      </c>
      <c r="AN267" t="inlineStr">
        <is>
          <t>ImageDocUpload/86290/4/555981273.jpg</t>
        </is>
      </c>
      <c r="AO267" t="inlineStr">
        <is>
          <t>2025-26</t>
        </is>
      </c>
      <c r="AP267" t="inlineStr">
        <is>
          <t/>
        </is>
      </c>
      <c r="AQ267" t="inlineStr">
        <is>
          <t/>
        </is>
      </c>
      <c r="AR267" t="inlineStr">
        <is>
          <t/>
        </is>
      </c>
      <c r="AS267" t="inlineStr">
        <is>
          <t>407734066570</t>
        </is>
      </c>
      <c r="AT267" t="inlineStr">
        <is>
          <t/>
        </is>
      </c>
      <c r="AU267" t="inlineStr">
        <is>
          <t/>
        </is>
      </c>
      <c r="AV267" t="inlineStr">
        <is>
          <t/>
        </is>
      </c>
      <c r="AW267" t="inlineStr">
        <is>
          <t/>
        </is>
      </c>
      <c r="AX267" t="inlineStr">
        <is>
          <t/>
        </is>
      </c>
      <c r="AY267" t="inlineStr">
        <is>
          <t/>
        </is>
      </c>
      <c r="AZ267" t="inlineStr">
        <is>
          <t/>
        </is>
      </c>
      <c r="BA267" t="inlineStr">
        <is>
          <t/>
        </is>
      </c>
      <c r="BB267" t="inlineStr">
        <is>
          <t/>
        </is>
      </c>
      <c r="BC267" t="inlineStr">
        <is>
          <t/>
        </is>
      </c>
      <c r="BD267" t="inlineStr">
        <is>
          <t/>
        </is>
      </c>
      <c r="BE267" t="inlineStr">
        <is>
          <t/>
        </is>
      </c>
      <c r="BF267" t="inlineStr">
        <is>
          <t/>
        </is>
      </c>
      <c r="BG267" t="inlineStr">
        <is>
          <t/>
        </is>
      </c>
      <c r="BH267" t="inlineStr">
        <is>
          <t/>
        </is>
      </c>
      <c r="BI267" t="inlineStr">
        <is>
          <t/>
        </is>
      </c>
      <c r="BJ267" t="inlineStr">
        <is>
          <t/>
        </is>
      </c>
      <c r="BK267" t="inlineStr">
        <is>
          <t/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>4-Year Honours Programme under CCFUP</t>
        </is>
      </c>
      <c r="CR267" t="inlineStr">
        <is>
          <t>HISTORY</t>
        </is>
      </c>
      <c r="CS267" t="inlineStr">
        <is>
          <t>BENGALI</t>
        </is>
      </c>
      <c r="CT267" t="inlineStr">
        <is>
          <t>NATURAL AND PHYSICAL SCIENCES</t>
        </is>
      </c>
      <c r="CU267" t="inlineStr">
        <is>
          <t>ENVIRONMENTAL SCIENCE</t>
        </is>
      </c>
      <c r="CV267" t="inlineStr">
        <is>
          <t>No</t>
        </is>
      </c>
      <c r="CW267" t="inlineStr">
        <is>
          <t>ENGLISH</t>
        </is>
      </c>
      <c r="CX267" t="inlineStr">
        <is>
          <t>HISTORY</t>
        </is>
      </c>
      <c r="CY267" t="inlineStr">
        <is>
          <t>COMMON VALUE ADDED COURSE</t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>HIST</t>
        </is>
      </c>
      <c r="DG267" t="inlineStr">
        <is>
          <t>BENG</t>
        </is>
      </c>
      <c r="DH267" t="inlineStr">
        <is>
          <t/>
        </is>
      </c>
      <c r="DI267" t="inlineStr">
        <is>
          <t>ENVSC</t>
        </is>
      </c>
      <c r="DJ267" t="inlineStr">
        <is>
          <t/>
        </is>
      </c>
      <c r="DK267" t="inlineStr">
        <is>
          <t>HISTORY</t>
        </is>
      </c>
      <c r="DL267" t="inlineStr">
        <is>
          <t>BENGALI</t>
        </is>
      </c>
      <c r="DM267" t="inlineStr">
        <is>
          <t>ENVIRONMENTAL SCIENCE</t>
        </is>
      </c>
      <c r="DN267" t="inlineStr">
        <is>
          <t>COMMON VALUE ADDED COURSE</t>
        </is>
      </c>
      <c r="DO267" t="inlineStr">
        <is>
          <t/>
        </is>
      </c>
      <c r="DP267" t="inlineStr">
        <is>
          <t>ENGLISH</t>
        </is>
      </c>
      <c r="DQ267" t="inlineStr">
        <is>
          <t>History of Ancient World Civilization</t>
        </is>
      </c>
      <c r="DR267" t="inlineStr">
        <is>
          <t>NEPBU020030</t>
        </is>
      </c>
      <c r="DS267" t="inlineStr">
        <is>
          <t>HIST2011</t>
        </is>
      </c>
      <c r="DT267" t="inlineStr">
        <is>
          <t>Bangla Sahityer Itihaas: Prachin O Madhyayug</t>
        </is>
      </c>
      <c r="DU267" t="inlineStr">
        <is>
          <t>NEPBU020052</t>
        </is>
      </c>
      <c r="DV267" t="inlineStr">
        <is>
          <t>BENG2021</t>
        </is>
      </c>
      <c r="DW267" t="inlineStr">
        <is>
          <t>Biodiversity Conservation &amp; Ecotourism</t>
        </is>
      </c>
      <c r="DX267" t="inlineStr">
        <is>
          <t>NEPBU020111</t>
        </is>
      </c>
      <c r="DY267" t="inlineStr">
        <is>
          <t>ENVSC2031</t>
        </is>
      </c>
      <c r="DZ267" t="inlineStr">
        <is>
          <t>Functional English</t>
        </is>
      </c>
      <c r="EA267" t="inlineStr">
        <is>
          <t>NEPBU020001</t>
        </is>
      </c>
      <c r="EB267" t="inlineStr">
        <is>
          <t>ENGL2041</t>
        </is>
      </c>
      <c r="EC267" t="inlineStr">
        <is>
          <t>Understanding India</t>
        </is>
      </c>
      <c r="ED267" t="inlineStr">
        <is>
          <t>NEPBU020004</t>
        </is>
      </c>
      <c r="EE267" t="inlineStr">
        <is>
          <t>CVA2061</t>
        </is>
      </c>
      <c r="EF267" t="inlineStr">
        <is>
          <t>Archives and Museums</t>
        </is>
      </c>
      <c r="EG267" t="inlineStr">
        <is>
          <t>NEPBU020164</t>
        </is>
      </c>
      <c r="EH267" t="inlineStr">
        <is>
          <t>HIST2051</t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>2026-27</t>
        </is>
      </c>
      <c r="EO267" t="inlineStr">
        <is>
          <t/>
        </is>
      </c>
      <c r="EP267" t="inlineStr">
        <is>
          <t>405</t>
        </is>
      </c>
      <c r="EQ267" t="inlineStr">
        <is>
          <t>HOOGHLY MOHSIN COLLEGE</t>
        </is>
      </c>
      <c r="ER267" t="inlineStr">
        <is>
          <t>B.A.</t>
        </is>
      </c>
      <c r="ES267" t="inlineStr">
        <is>
          <t>B.A.</t>
        </is>
      </c>
      <c r="ET267" t="inlineStr">
        <is>
          <t>2</t>
        </is>
      </c>
      <c r="EU267" t="inlineStr">
        <is>
          <t>Sem 2</t>
        </is>
      </c>
      <c r="EV267" t="inlineStr">
        <is>
          <t/>
        </is>
      </c>
      <c r="EW267" t="inlineStr">
        <is>
          <t>Regular</t>
        </is>
      </c>
      <c r="EX267" t="inlineStr">
        <is>
          <t/>
        </is>
      </c>
      <c r="EY267" t="inlineStr">
        <is>
          <t/>
        </is>
      </c>
      <c r="EZ267" t="inlineStr">
        <is>
          <t>1</t>
        </is>
      </c>
      <c r="FA267" t="inlineStr">
        <is>
          <t>250140540088</t>
        </is>
      </c>
    </row>
    <row r="268">
      <c r="A268" t="inlineStr">
        <is>
          <t>20262405B.A.095296</t>
        </is>
      </c>
      <c r="B268" t="inlineStr">
        <is>
          <t>Pending</t>
        </is>
      </c>
      <c r="C268" t="inlineStr">
        <is>
          <t/>
        </is>
      </c>
      <c r="D268" t="inlineStr">
        <is>
          <t>09/Sep/2026 15:59:20</t>
        </is>
      </c>
      <c r="E268" t="inlineStr">
        <is>
          <t>202501019280</t>
        </is>
      </c>
      <c r="F268" t="inlineStr">
        <is>
          <t>2025-26</t>
        </is>
      </c>
      <c r="G268" t="inlineStr">
        <is>
          <t>SUMIT KUMAR DAS</t>
        </is>
      </c>
      <c r="H268" t="inlineStr">
        <is>
          <t/>
        </is>
      </c>
      <c r="I268" t="inlineStr">
        <is>
          <t/>
        </is>
      </c>
      <c r="J268" t="inlineStr">
        <is>
          <t>2025-26</t>
        </is>
      </c>
      <c r="K268" t="inlineStr">
        <is>
          <t>21/Oct/2004 00:00:00</t>
        </is>
      </c>
      <c r="L268" t="inlineStr">
        <is>
          <t>Male</t>
        </is>
      </c>
      <c r="M268" t="inlineStr">
        <is>
          <t/>
        </is>
      </c>
      <c r="N268" t="inlineStr">
        <is>
          <t>No</t>
        </is>
      </c>
      <c r="O268" t="inlineStr">
        <is>
          <t>Hindu</t>
        </is>
      </c>
      <c r="P268" t="inlineStr">
        <is>
          <t>Unreserved</t>
        </is>
      </c>
      <c r="Q268" t="inlineStr">
        <is>
          <t/>
        </is>
      </c>
      <c r="R268" t="inlineStr">
        <is>
          <t>INDRAWATI DAS</t>
        </is>
      </c>
      <c r="S268" t="inlineStr">
        <is>
          <t>SURESH DAS</t>
        </is>
      </c>
      <c r="T268" t="inlineStr">
        <is>
          <t/>
        </is>
      </c>
      <c r="U268" t="inlineStr">
        <is>
          <t>1787, New Line</t>
        </is>
      </c>
      <c r="V268" t="inlineStr">
        <is>
          <t>Bansberia</t>
        </is>
      </c>
      <c r="W268" t="inlineStr">
        <is>
          <t/>
        </is>
      </c>
      <c r="X268" t="inlineStr">
        <is>
          <t>Bansberia</t>
        </is>
      </c>
      <c r="Y268" t="inlineStr">
        <is>
          <t>Hooghly</t>
        </is>
      </c>
      <c r="Z268" t="inlineStr">
        <is>
          <t>West Bengal</t>
        </is>
      </c>
      <c r="AA268" t="inlineStr">
        <is>
          <t>India</t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>712502</t>
        </is>
      </c>
      <c r="AF268" t="inlineStr">
        <is>
          <t>sumitkumard386@gmail.com</t>
        </is>
      </c>
      <c r="AG268" t="inlineStr">
        <is>
          <t>7439133519</t>
        </is>
      </c>
      <c r="AH268" t="inlineStr">
        <is>
          <t/>
        </is>
      </c>
      <c r="AI268" t="inlineStr">
        <is>
          <t/>
        </is>
      </c>
      <c r="AJ268" t="inlineStr">
        <is>
          <t>Unreserved</t>
        </is>
      </c>
      <c r="AK268" t="inlineStr">
        <is>
          <t/>
        </is>
      </c>
      <c r="AL268" t="inlineStr">
        <is>
          <t>Regular</t>
        </is>
      </c>
      <c r="AM268" t="inlineStr">
        <is>
          <t>ImageDocUpload/86290/11/4033466650.jpg</t>
        </is>
      </c>
      <c r="AN268" t="inlineStr">
        <is>
          <t>ImageDocUpload/86290/11/4034337779.jpg</t>
        </is>
      </c>
      <c r="AO268" t="inlineStr">
        <is>
          <t>2025-26</t>
        </is>
      </c>
      <c r="AP268" t="inlineStr">
        <is>
          <t/>
        </is>
      </c>
      <c r="AQ268" t="inlineStr">
        <is>
          <t/>
        </is>
      </c>
      <c r="AR268" t="inlineStr">
        <is>
          <t/>
        </is>
      </c>
      <c r="AS268" t="inlineStr">
        <is>
          <t>606138118457</t>
        </is>
      </c>
      <c r="AT268" t="inlineStr">
        <is>
          <t/>
        </is>
      </c>
      <c r="AU268" t="inlineStr">
        <is>
          <t/>
        </is>
      </c>
      <c r="AV268" t="inlineStr">
        <is>
          <t/>
        </is>
      </c>
      <c r="AW268" t="inlineStr">
        <is>
          <t/>
        </is>
      </c>
      <c r="AX268" t="inlineStr">
        <is>
          <t/>
        </is>
      </c>
      <c r="AY268" t="inlineStr">
        <is>
          <t/>
        </is>
      </c>
      <c r="AZ268" t="inlineStr">
        <is>
          <t/>
        </is>
      </c>
      <c r="BA268" t="inlineStr">
        <is>
          <t/>
        </is>
      </c>
      <c r="BB268" t="inlineStr">
        <is>
          <t/>
        </is>
      </c>
      <c r="BC268" t="inlineStr">
        <is>
          <t/>
        </is>
      </c>
      <c r="BD268" t="inlineStr">
        <is>
          <t/>
        </is>
      </c>
      <c r="BE268" t="inlineStr">
        <is>
          <t/>
        </is>
      </c>
      <c r="BF268" t="inlineStr">
        <is>
          <t/>
        </is>
      </c>
      <c r="BG268" t="inlineStr">
        <is>
          <t/>
        </is>
      </c>
      <c r="BH268" t="inlineStr">
        <is>
          <t/>
        </is>
      </c>
      <c r="BI268" t="inlineStr">
        <is>
          <t/>
        </is>
      </c>
      <c r="BJ268" t="inlineStr">
        <is>
          <t/>
        </is>
      </c>
      <c r="BK268" t="inlineStr">
        <is>
          <t/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>3-Year Degree Programme under CCFUP</t>
        </is>
      </c>
      <c r="CR268" t="inlineStr">
        <is>
          <t>POLITICAL SCIENCE</t>
        </is>
      </c>
      <c r="CS268" t="inlineStr">
        <is>
          <t>ENGLISH</t>
        </is>
      </c>
      <c r="CT268" t="inlineStr">
        <is>
          <t>NATURAL AND PHYSICAL SCIENCES</t>
        </is>
      </c>
      <c r="CU268" t="inlineStr">
        <is>
          <t>ENVIRONMENTAL SCIENCE</t>
        </is>
      </c>
      <c r="CV268" t="inlineStr">
        <is>
          <t>No</t>
        </is>
      </c>
      <c r="CW268" t="inlineStr">
        <is>
          <t>ENGLISH</t>
        </is>
      </c>
      <c r="CX268" t="inlineStr">
        <is>
          <t>POLITICAL SCIENCE</t>
        </is>
      </c>
      <c r="CY268" t="inlineStr">
        <is>
          <t>COMMON VALUE ADDED COURSE</t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>POLS</t>
        </is>
      </c>
      <c r="DG268" t="inlineStr">
        <is>
          <t>ENGL</t>
        </is>
      </c>
      <c r="DH268" t="inlineStr">
        <is>
          <t/>
        </is>
      </c>
      <c r="DI268" t="inlineStr">
        <is>
          <t>ENVSC</t>
        </is>
      </c>
      <c r="DJ268" t="inlineStr">
        <is>
          <t/>
        </is>
      </c>
      <c r="DK268" t="inlineStr">
        <is>
          <t>POLITICAL SCIENCE</t>
        </is>
      </c>
      <c r="DL268" t="inlineStr">
        <is>
          <t>ENGLISH</t>
        </is>
      </c>
      <c r="DM268" t="inlineStr">
        <is>
          <t>ENVIRONMENTAL SCIENCE</t>
        </is>
      </c>
      <c r="DN268" t="inlineStr">
        <is>
          <t>COMMON VALUE ADDED COURSE</t>
        </is>
      </c>
      <c r="DO268" t="inlineStr">
        <is>
          <t/>
        </is>
      </c>
      <c r="DP268" t="inlineStr">
        <is>
          <t>ENGLISH</t>
        </is>
      </c>
      <c r="DQ268" t="inlineStr">
        <is>
          <t>Political Theory</t>
        </is>
      </c>
      <c r="DR268" t="inlineStr">
        <is>
          <t>NEPBU020041</t>
        </is>
      </c>
      <c r="DS268" t="inlineStr">
        <is>
          <t>POLS2011</t>
        </is>
      </c>
      <c r="DT268" t="inlineStr">
        <is>
          <t>Plays and Novels</t>
        </is>
      </c>
      <c r="DU268" t="inlineStr">
        <is>
          <t>NEPBU020066</t>
        </is>
      </c>
      <c r="DV268" t="inlineStr">
        <is>
          <t>ENGL2021</t>
        </is>
      </c>
      <c r="DW268" t="inlineStr">
        <is>
          <t>Biodiversity Conservation &amp; Ecotourism</t>
        </is>
      </c>
      <c r="DX268" t="inlineStr">
        <is>
          <t>NEPBU020111</t>
        </is>
      </c>
      <c r="DY268" t="inlineStr">
        <is>
          <t>ENVSC2031</t>
        </is>
      </c>
      <c r="DZ268" t="inlineStr">
        <is>
          <t>Functional English</t>
        </is>
      </c>
      <c r="EA268" t="inlineStr">
        <is>
          <t>NEPBU020001</t>
        </is>
      </c>
      <c r="EB268" t="inlineStr">
        <is>
          <t>ENGL2041</t>
        </is>
      </c>
      <c r="EC268" t="inlineStr">
        <is>
          <t>Understanding India</t>
        </is>
      </c>
      <c r="ED268" t="inlineStr">
        <is>
          <t>NEPBU020004</t>
        </is>
      </c>
      <c r="EE268" t="inlineStr">
        <is>
          <t>CVA2061</t>
        </is>
      </c>
      <c r="EF268" t="inlineStr">
        <is>
          <t>Legislative Support</t>
        </is>
      </c>
      <c r="EG268" t="inlineStr">
        <is>
          <t>NEPBU020175</t>
        </is>
      </c>
      <c r="EH268" t="inlineStr">
        <is>
          <t>POLS2051</t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>2026-27</t>
        </is>
      </c>
      <c r="EO268" t="inlineStr">
        <is>
          <t/>
        </is>
      </c>
      <c r="EP268" t="inlineStr">
        <is>
          <t>405</t>
        </is>
      </c>
      <c r="EQ268" t="inlineStr">
        <is>
          <t>HOOGHLY MOHSIN COLLEGE</t>
        </is>
      </c>
      <c r="ER268" t="inlineStr">
        <is>
          <t>B.A.</t>
        </is>
      </c>
      <c r="ES268" t="inlineStr">
        <is>
          <t>B.A.</t>
        </is>
      </c>
      <c r="ET268" t="inlineStr">
        <is>
          <t>2</t>
        </is>
      </c>
      <c r="EU268" t="inlineStr">
        <is>
          <t>Sem 2</t>
        </is>
      </c>
      <c r="EV268" t="inlineStr">
        <is>
          <t/>
        </is>
      </c>
      <c r="EW268" t="inlineStr">
        <is>
          <t>Regular</t>
        </is>
      </c>
      <c r="EX268" t="inlineStr">
        <is>
          <t/>
        </is>
      </c>
      <c r="EY268" t="inlineStr">
        <is>
          <t/>
        </is>
      </c>
      <c r="EZ268" t="inlineStr">
        <is>
          <t>1</t>
        </is>
      </c>
      <c r="FA268" t="inlineStr">
        <is>
          <t>250440530359</t>
        </is>
      </c>
    </row>
    <row r="269">
      <c r="A269" t="inlineStr">
        <is>
          <t>20262405B.A.095298</t>
        </is>
      </c>
      <c r="B269" t="inlineStr">
        <is>
          <t>Pending</t>
        </is>
      </c>
      <c r="C269" t="inlineStr">
        <is>
          <t/>
        </is>
      </c>
      <c r="D269" t="inlineStr">
        <is>
          <t>09/Sep/2026 16:00:18</t>
        </is>
      </c>
      <c r="E269" t="inlineStr">
        <is>
          <t>202501019281</t>
        </is>
      </c>
      <c r="F269" t="inlineStr">
        <is>
          <t>2025-26</t>
        </is>
      </c>
      <c r="G269" t="inlineStr">
        <is>
          <t>SUMIT KUMAR YADAV</t>
        </is>
      </c>
      <c r="H269" t="inlineStr">
        <is>
          <t/>
        </is>
      </c>
      <c r="I269" t="inlineStr">
        <is>
          <t/>
        </is>
      </c>
      <c r="J269" t="inlineStr">
        <is>
          <t>2025-26</t>
        </is>
      </c>
      <c r="K269" t="inlineStr">
        <is>
          <t>05/Mar/2006 00:00:00</t>
        </is>
      </c>
      <c r="L269" t="inlineStr">
        <is>
          <t>Male</t>
        </is>
      </c>
      <c r="M269" t="inlineStr">
        <is>
          <t/>
        </is>
      </c>
      <c r="N269" t="inlineStr">
        <is>
          <t>No</t>
        </is>
      </c>
      <c r="O269" t="inlineStr">
        <is>
          <t>Hindu</t>
        </is>
      </c>
      <c r="P269" t="inlineStr">
        <is>
          <t>OBC-A</t>
        </is>
      </c>
      <c r="Q269" t="inlineStr">
        <is>
          <t/>
        </is>
      </c>
      <c r="R269" t="inlineStr">
        <is>
          <t>ASHA DEVI</t>
        </is>
      </c>
      <c r="S269" t="inlineStr">
        <is>
          <t>RAJKISHOR YADAV</t>
        </is>
      </c>
      <c r="T269" t="inlineStr">
        <is>
          <t/>
        </is>
      </c>
      <c r="U269" t="inlineStr">
        <is>
          <t>16/62</t>
        </is>
      </c>
      <c r="V269" t="inlineStr">
        <is>
          <t>S N JUTE MILL LINE</t>
        </is>
      </c>
      <c r="W269" t="inlineStr">
        <is>
          <t/>
        </is>
      </c>
      <c r="X269" t="inlineStr">
        <is>
          <t>BHADRESWAR</t>
        </is>
      </c>
      <c r="Y269" t="inlineStr">
        <is>
          <t>Hooghly</t>
        </is>
      </c>
      <c r="Z269" t="inlineStr">
        <is>
          <t>West Bengal</t>
        </is>
      </c>
      <c r="AA269" t="inlineStr">
        <is>
          <t>India</t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712124</t>
        </is>
      </c>
      <c r="AF269" t="inlineStr">
        <is>
          <t>yadavrajkishore158@gmail.com</t>
        </is>
      </c>
      <c r="AG269" t="inlineStr">
        <is>
          <t>9330701438</t>
        </is>
      </c>
      <c r="AH269" t="inlineStr">
        <is>
          <t/>
        </is>
      </c>
      <c r="AI269" t="inlineStr">
        <is>
          <t/>
        </is>
      </c>
      <c r="AJ269" t="inlineStr">
        <is>
          <t>Unreserved</t>
        </is>
      </c>
      <c r="AK269" t="inlineStr">
        <is>
          <t/>
        </is>
      </c>
      <c r="AL269" t="inlineStr">
        <is>
          <t>Regular</t>
        </is>
      </c>
      <c r="AM269" t="inlineStr">
        <is>
          <t>ImageDocUpload/86290/10/2366990847.jpg</t>
        </is>
      </c>
      <c r="AN269" t="inlineStr">
        <is>
          <t>ImageDocUpload/86290/10/2367601153.jpeg</t>
        </is>
      </c>
      <c r="AO269" t="inlineStr">
        <is>
          <t>2025-26</t>
        </is>
      </c>
      <c r="AP269" t="inlineStr">
        <is>
          <t/>
        </is>
      </c>
      <c r="AQ269" t="inlineStr">
        <is>
          <t/>
        </is>
      </c>
      <c r="AR269" t="inlineStr">
        <is>
          <t/>
        </is>
      </c>
      <c r="AS269" t="inlineStr">
        <is>
          <t>698461540428</t>
        </is>
      </c>
      <c r="AT269" t="inlineStr">
        <is>
          <t/>
        </is>
      </c>
      <c r="AU269" t="inlineStr">
        <is>
          <t/>
        </is>
      </c>
      <c r="AV269" t="inlineStr">
        <is>
          <t/>
        </is>
      </c>
      <c r="AW269" t="inlineStr">
        <is>
          <t/>
        </is>
      </c>
      <c r="AX269" t="inlineStr">
        <is>
          <t/>
        </is>
      </c>
      <c r="AY269" t="inlineStr">
        <is>
          <t/>
        </is>
      </c>
      <c r="AZ269" t="inlineStr">
        <is>
          <t/>
        </is>
      </c>
      <c r="BA269" t="inlineStr">
        <is>
          <t/>
        </is>
      </c>
      <c r="BB269" t="inlineStr">
        <is>
          <t/>
        </is>
      </c>
      <c r="BC269" t="inlineStr">
        <is>
          <t/>
        </is>
      </c>
      <c r="BD269" t="inlineStr">
        <is>
          <t/>
        </is>
      </c>
      <c r="BE269" t="inlineStr">
        <is>
          <t/>
        </is>
      </c>
      <c r="BF269" t="inlineStr">
        <is>
          <t/>
        </is>
      </c>
      <c r="BG269" t="inlineStr">
        <is>
          <t/>
        </is>
      </c>
      <c r="BH269" t="inlineStr">
        <is>
          <t/>
        </is>
      </c>
      <c r="BI269" t="inlineStr">
        <is>
          <t/>
        </is>
      </c>
      <c r="BJ269" t="inlineStr">
        <is>
          <t/>
        </is>
      </c>
      <c r="BK269" t="inlineStr">
        <is>
          <t/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>3-Year Degree Programme under CCFUP</t>
        </is>
      </c>
      <c r="CR269" t="inlineStr">
        <is>
          <t>POLITICAL SCIENCE</t>
        </is>
      </c>
      <c r="CS269" t="inlineStr">
        <is>
          <t>ENGLISH</t>
        </is>
      </c>
      <c r="CT269" t="inlineStr">
        <is>
          <t>NATURAL AND PHYSICAL SCIENCES</t>
        </is>
      </c>
      <c r="CU269" t="inlineStr">
        <is>
          <t>ENVIRONMENTAL SCIENCE</t>
        </is>
      </c>
      <c r="CV269" t="inlineStr">
        <is>
          <t>No</t>
        </is>
      </c>
      <c r="CW269" t="inlineStr">
        <is>
          <t>ENGLISH</t>
        </is>
      </c>
      <c r="CX269" t="inlineStr">
        <is>
          <t>POLITICAL SCIENCE</t>
        </is>
      </c>
      <c r="CY269" t="inlineStr">
        <is>
          <t>COMMON VALUE ADDED COURSE</t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  <c r="DF269" t="inlineStr">
        <is>
          <t>POLS</t>
        </is>
      </c>
      <c r="DG269" t="inlineStr">
        <is>
          <t>ENGL</t>
        </is>
      </c>
      <c r="DH269" t="inlineStr">
        <is>
          <t/>
        </is>
      </c>
      <c r="DI269" t="inlineStr">
        <is>
          <t>ENVSC</t>
        </is>
      </c>
      <c r="DJ269" t="inlineStr">
        <is>
          <t/>
        </is>
      </c>
      <c r="DK269" t="inlineStr">
        <is>
          <t>POLITICAL SCIENCE</t>
        </is>
      </c>
      <c r="DL269" t="inlineStr">
        <is>
          <t>ENGLISH</t>
        </is>
      </c>
      <c r="DM269" t="inlineStr">
        <is>
          <t>ENVIRONMENTAL SCIENCE</t>
        </is>
      </c>
      <c r="DN269" t="inlineStr">
        <is>
          <t>COMMON VALUE ADDED COURSE</t>
        </is>
      </c>
      <c r="DO269" t="inlineStr">
        <is>
          <t/>
        </is>
      </c>
      <c r="DP269" t="inlineStr">
        <is>
          <t>ENGLISH</t>
        </is>
      </c>
      <c r="DQ269" t="inlineStr">
        <is>
          <t>Political Theory</t>
        </is>
      </c>
      <c r="DR269" t="inlineStr">
        <is>
          <t>NEPBU020041</t>
        </is>
      </c>
      <c r="DS269" t="inlineStr">
        <is>
          <t>POLS2011</t>
        </is>
      </c>
      <c r="DT269" t="inlineStr">
        <is>
          <t>Plays and Novels</t>
        </is>
      </c>
      <c r="DU269" t="inlineStr">
        <is>
          <t>NEPBU020066</t>
        </is>
      </c>
      <c r="DV269" t="inlineStr">
        <is>
          <t>ENGL2021</t>
        </is>
      </c>
      <c r="DW269" t="inlineStr">
        <is>
          <t>Biodiversity Conservation &amp; Ecotourism</t>
        </is>
      </c>
      <c r="DX269" t="inlineStr">
        <is>
          <t>NEPBU020111</t>
        </is>
      </c>
      <c r="DY269" t="inlineStr">
        <is>
          <t>ENVSC2031</t>
        </is>
      </c>
      <c r="DZ269" t="inlineStr">
        <is>
          <t>Functional English</t>
        </is>
      </c>
      <c r="EA269" t="inlineStr">
        <is>
          <t>NEPBU020001</t>
        </is>
      </c>
      <c r="EB269" t="inlineStr">
        <is>
          <t>ENGL2041</t>
        </is>
      </c>
      <c r="EC269" t="inlineStr">
        <is>
          <t>Understanding India</t>
        </is>
      </c>
      <c r="ED269" t="inlineStr">
        <is>
          <t>NEPBU020004</t>
        </is>
      </c>
      <c r="EE269" t="inlineStr">
        <is>
          <t>CVA2061</t>
        </is>
      </c>
      <c r="EF269" t="inlineStr">
        <is>
          <t>Legislative Support</t>
        </is>
      </c>
      <c r="EG269" t="inlineStr">
        <is>
          <t>NEPBU020175</t>
        </is>
      </c>
      <c r="EH269" t="inlineStr">
        <is>
          <t>POLS2051</t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>2026-27</t>
        </is>
      </c>
      <c r="EO269" t="inlineStr">
        <is>
          <t/>
        </is>
      </c>
      <c r="EP269" t="inlineStr">
        <is>
          <t>405</t>
        </is>
      </c>
      <c r="EQ269" t="inlineStr">
        <is>
          <t>HOOGHLY MOHSIN COLLEGE</t>
        </is>
      </c>
      <c r="ER269" t="inlineStr">
        <is>
          <t>B.A.</t>
        </is>
      </c>
      <c r="ES269" t="inlineStr">
        <is>
          <t>B.A.</t>
        </is>
      </c>
      <c r="ET269" t="inlineStr">
        <is>
          <t>2</t>
        </is>
      </c>
      <c r="EU269" t="inlineStr">
        <is>
          <t>Sem 2</t>
        </is>
      </c>
      <c r="EV269" t="inlineStr">
        <is>
          <t/>
        </is>
      </c>
      <c r="EW269" t="inlineStr">
        <is>
          <t>Regular</t>
        </is>
      </c>
      <c r="EX269" t="inlineStr">
        <is>
          <t/>
        </is>
      </c>
      <c r="EY269" t="inlineStr">
        <is>
          <t/>
        </is>
      </c>
      <c r="EZ269" t="inlineStr">
        <is>
          <t>1</t>
        </is>
      </c>
      <c r="FA269" t="inlineStr">
        <is>
          <t>250440530360</t>
        </is>
      </c>
    </row>
    <row r="270">
      <c r="A270" t="inlineStr">
        <is>
          <t>20262405B.A.095301</t>
        </is>
      </c>
      <c r="B270" t="inlineStr">
        <is>
          <t>Pending</t>
        </is>
      </c>
      <c r="C270" t="inlineStr">
        <is>
          <t/>
        </is>
      </c>
      <c r="D270" t="inlineStr">
        <is>
          <t>09/Sep/2026 16:01:11</t>
        </is>
      </c>
      <c r="E270" t="inlineStr">
        <is>
          <t>202501019282</t>
        </is>
      </c>
      <c r="F270" t="inlineStr">
        <is>
          <t>2025-26</t>
        </is>
      </c>
      <c r="G270" t="inlineStr">
        <is>
          <t>SUMIT PASWAN</t>
        </is>
      </c>
      <c r="H270" t="inlineStr">
        <is>
          <t/>
        </is>
      </c>
      <c r="I270" t="inlineStr">
        <is>
          <t/>
        </is>
      </c>
      <c r="J270" t="inlineStr">
        <is>
          <t>2025-26</t>
        </is>
      </c>
      <c r="K270" t="inlineStr">
        <is>
          <t>05/Nov/2006 00:00:00</t>
        </is>
      </c>
      <c r="L270" t="inlineStr">
        <is>
          <t>Male</t>
        </is>
      </c>
      <c r="M270" t="inlineStr">
        <is>
          <t/>
        </is>
      </c>
      <c r="N270" t="inlineStr">
        <is>
          <t>No</t>
        </is>
      </c>
      <c r="O270" t="inlineStr">
        <is>
          <t>Hindu</t>
        </is>
      </c>
      <c r="P270" t="inlineStr">
        <is>
          <t>SC</t>
        </is>
      </c>
      <c r="Q270" t="inlineStr">
        <is>
          <t/>
        </is>
      </c>
      <c r="R270" t="inlineStr">
        <is>
          <t>SANGITA PASWAN</t>
        </is>
      </c>
      <c r="S270" t="inlineStr">
        <is>
          <t>GOPAL PASWAN</t>
        </is>
      </c>
      <c r="T270" t="inlineStr">
        <is>
          <t/>
        </is>
      </c>
      <c r="U270" t="inlineStr">
        <is>
          <t>22/B/2 STATION ROAD SOUTH</t>
        </is>
      </c>
      <c r="V270" t="inlineStr">
        <is>
          <t>GHUNGIR KHAL PRIMARY SCHOOL, DAKSHINPARA</t>
        </is>
      </c>
      <c r="W270" t="inlineStr">
        <is>
          <t/>
        </is>
      </c>
      <c r="X270" t="inlineStr">
        <is>
          <t>BHADRESWAR</t>
        </is>
      </c>
      <c r="Y270" t="inlineStr">
        <is>
          <t>Hooghly</t>
        </is>
      </c>
      <c r="Z270" t="inlineStr">
        <is>
          <t>West Bengal</t>
        </is>
      </c>
      <c r="AA270" t="inlineStr">
        <is>
          <t>India</t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>712124</t>
        </is>
      </c>
      <c r="AF270" t="inlineStr">
        <is>
          <t>sumitpaswan27857@gmail.com</t>
        </is>
      </c>
      <c r="AG270" t="inlineStr">
        <is>
          <t>7439025204</t>
        </is>
      </c>
      <c r="AH270" t="inlineStr">
        <is>
          <t/>
        </is>
      </c>
      <c r="AI270" t="inlineStr">
        <is>
          <t/>
        </is>
      </c>
      <c r="AJ270" t="inlineStr">
        <is>
          <t>SC</t>
        </is>
      </c>
      <c r="AK270" t="inlineStr">
        <is>
          <t/>
        </is>
      </c>
      <c r="AL270" t="inlineStr">
        <is>
          <t>Regular</t>
        </is>
      </c>
      <c r="AM270" t="inlineStr">
        <is>
          <t>ImageDocUpload/86290/8/2777840378.jpeg</t>
        </is>
      </c>
      <c r="AN270" t="inlineStr">
        <is>
          <t>ImageDocUpload/86290/8/2778400450.jpg</t>
        </is>
      </c>
      <c r="AO270" t="inlineStr">
        <is>
          <t>2025-26</t>
        </is>
      </c>
      <c r="AP270" t="inlineStr">
        <is>
          <t/>
        </is>
      </c>
      <c r="AQ270" t="inlineStr">
        <is>
          <t/>
        </is>
      </c>
      <c r="AR270" t="inlineStr">
        <is>
          <t/>
        </is>
      </c>
      <c r="AS270" t="inlineStr">
        <is>
          <t>550097139736</t>
        </is>
      </c>
      <c r="AT270" t="inlineStr">
        <is>
          <t/>
        </is>
      </c>
      <c r="AU270" t="inlineStr">
        <is>
          <t/>
        </is>
      </c>
      <c r="AV270" t="inlineStr">
        <is>
          <t/>
        </is>
      </c>
      <c r="AW270" t="inlineStr">
        <is>
          <t/>
        </is>
      </c>
      <c r="AX270" t="inlineStr">
        <is>
          <t/>
        </is>
      </c>
      <c r="AY270" t="inlineStr">
        <is>
          <t/>
        </is>
      </c>
      <c r="AZ270" t="inlineStr">
        <is>
          <t/>
        </is>
      </c>
      <c r="BA270" t="inlineStr">
        <is>
          <t/>
        </is>
      </c>
      <c r="BB270" t="inlineStr">
        <is>
          <t/>
        </is>
      </c>
      <c r="BC270" t="inlineStr">
        <is>
          <t/>
        </is>
      </c>
      <c r="BD270" t="inlineStr">
        <is>
          <t/>
        </is>
      </c>
      <c r="BE270" t="inlineStr">
        <is>
          <t/>
        </is>
      </c>
      <c r="BF270" t="inlineStr">
        <is>
          <t/>
        </is>
      </c>
      <c r="BG270" t="inlineStr">
        <is>
          <t/>
        </is>
      </c>
      <c r="BH270" t="inlineStr">
        <is>
          <t/>
        </is>
      </c>
      <c r="BI270" t="inlineStr">
        <is>
          <t/>
        </is>
      </c>
      <c r="BJ270" t="inlineStr">
        <is>
          <t/>
        </is>
      </c>
      <c r="BK270" t="inlineStr">
        <is>
          <t/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>3-Year Degree Programme under CCFUP</t>
        </is>
      </c>
      <c r="CR270" t="inlineStr">
        <is>
          <t>POLITICAL SCIENCE</t>
        </is>
      </c>
      <c r="CS270" t="inlineStr">
        <is>
          <t>ENGLISH</t>
        </is>
      </c>
      <c r="CT270" t="inlineStr">
        <is>
          <t>NATURAL AND PHYSICAL SCIENCES</t>
        </is>
      </c>
      <c r="CU270" t="inlineStr">
        <is>
          <t>ENVIRONMENTAL SCIENCE</t>
        </is>
      </c>
      <c r="CV270" t="inlineStr">
        <is>
          <t>No</t>
        </is>
      </c>
      <c r="CW270" t="inlineStr">
        <is>
          <t>ENGLISH</t>
        </is>
      </c>
      <c r="CX270" t="inlineStr">
        <is>
          <t>POLITICAL SCIENCE</t>
        </is>
      </c>
      <c r="CY270" t="inlineStr">
        <is>
          <t>COMMON VALUE ADDED COURSE</t>
        </is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  <c r="DF270" t="inlineStr">
        <is>
          <t>POLS</t>
        </is>
      </c>
      <c r="DG270" t="inlineStr">
        <is>
          <t>ENGL</t>
        </is>
      </c>
      <c r="DH270" t="inlineStr">
        <is>
          <t/>
        </is>
      </c>
      <c r="DI270" t="inlineStr">
        <is>
          <t>ENVSC</t>
        </is>
      </c>
      <c r="DJ270" t="inlineStr">
        <is>
          <t/>
        </is>
      </c>
      <c r="DK270" t="inlineStr">
        <is>
          <t>POLITICAL SCIENCE</t>
        </is>
      </c>
      <c r="DL270" t="inlineStr">
        <is>
          <t>ENGLISH</t>
        </is>
      </c>
      <c r="DM270" t="inlineStr">
        <is>
          <t>ENVIRONMENTAL SCIENCE</t>
        </is>
      </c>
      <c r="DN270" t="inlineStr">
        <is>
          <t>COMMON VALUE ADDED COURSE</t>
        </is>
      </c>
      <c r="DO270" t="inlineStr">
        <is>
          <t/>
        </is>
      </c>
      <c r="DP270" t="inlineStr">
        <is>
          <t>ENGLISH</t>
        </is>
      </c>
      <c r="DQ270" t="inlineStr">
        <is>
          <t>Political Theory</t>
        </is>
      </c>
      <c r="DR270" t="inlineStr">
        <is>
          <t>NEPBU020041</t>
        </is>
      </c>
      <c r="DS270" t="inlineStr">
        <is>
          <t>POLS2011</t>
        </is>
      </c>
      <c r="DT270" t="inlineStr">
        <is>
          <t>Plays and Novels</t>
        </is>
      </c>
      <c r="DU270" t="inlineStr">
        <is>
          <t>NEPBU020066</t>
        </is>
      </c>
      <c r="DV270" t="inlineStr">
        <is>
          <t>ENGL2021</t>
        </is>
      </c>
      <c r="DW270" t="inlineStr">
        <is>
          <t>Biodiversity Conservation &amp; Ecotourism</t>
        </is>
      </c>
      <c r="DX270" t="inlineStr">
        <is>
          <t>NEPBU020111</t>
        </is>
      </c>
      <c r="DY270" t="inlineStr">
        <is>
          <t>ENVSC2031</t>
        </is>
      </c>
      <c r="DZ270" t="inlineStr">
        <is>
          <t>Functional English</t>
        </is>
      </c>
      <c r="EA270" t="inlineStr">
        <is>
          <t>NEPBU020001</t>
        </is>
      </c>
      <c r="EB270" t="inlineStr">
        <is>
          <t>ENGL2041</t>
        </is>
      </c>
      <c r="EC270" t="inlineStr">
        <is>
          <t>Understanding India</t>
        </is>
      </c>
      <c r="ED270" t="inlineStr">
        <is>
          <t>NEPBU020004</t>
        </is>
      </c>
      <c r="EE270" t="inlineStr">
        <is>
          <t>CVA2061</t>
        </is>
      </c>
      <c r="EF270" t="inlineStr">
        <is>
          <t>Legislative Support</t>
        </is>
      </c>
      <c r="EG270" t="inlineStr">
        <is>
          <t>NEPBU020175</t>
        </is>
      </c>
      <c r="EH270" t="inlineStr">
        <is>
          <t>POLS2051</t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>2026-27</t>
        </is>
      </c>
      <c r="EO270" t="inlineStr">
        <is>
          <t/>
        </is>
      </c>
      <c r="EP270" t="inlineStr">
        <is>
          <t>405</t>
        </is>
      </c>
      <c r="EQ270" t="inlineStr">
        <is>
          <t>HOOGHLY MOHSIN COLLEGE</t>
        </is>
      </c>
      <c r="ER270" t="inlineStr">
        <is>
          <t>B.A.</t>
        </is>
      </c>
      <c r="ES270" t="inlineStr">
        <is>
          <t>B.A.</t>
        </is>
      </c>
      <c r="ET270" t="inlineStr">
        <is>
          <t>2</t>
        </is>
      </c>
      <c r="EU270" t="inlineStr">
        <is>
          <t>Sem 2</t>
        </is>
      </c>
      <c r="EV270" t="inlineStr">
        <is>
          <t/>
        </is>
      </c>
      <c r="EW270" t="inlineStr">
        <is>
          <t>Regular</t>
        </is>
      </c>
      <c r="EX270" t="inlineStr">
        <is>
          <t/>
        </is>
      </c>
      <c r="EY270" t="inlineStr">
        <is>
          <t/>
        </is>
      </c>
      <c r="EZ270" t="inlineStr">
        <is>
          <t>1</t>
        </is>
      </c>
      <c r="FA270" t="inlineStr">
        <is>
          <t>250440530361</t>
        </is>
      </c>
    </row>
    <row r="271">
      <c r="A271" t="inlineStr">
        <is>
          <t>20262405B.A.095304</t>
        </is>
      </c>
      <c r="B271" t="inlineStr">
        <is>
          <t>Pending</t>
        </is>
      </c>
      <c r="C271" t="inlineStr">
        <is>
          <t/>
        </is>
      </c>
      <c r="D271" t="inlineStr">
        <is>
          <t>09/Sep/2026 16:02:10</t>
        </is>
      </c>
      <c r="E271" t="inlineStr">
        <is>
          <t>202501019284</t>
        </is>
      </c>
      <c r="F271" t="inlineStr">
        <is>
          <t>2025-26</t>
        </is>
      </c>
      <c r="G271" t="inlineStr">
        <is>
          <t>SUMIT THAKUR</t>
        </is>
      </c>
      <c r="H271" t="inlineStr">
        <is>
          <t/>
        </is>
      </c>
      <c r="I271" t="inlineStr">
        <is>
          <t/>
        </is>
      </c>
      <c r="J271" t="inlineStr">
        <is>
          <t>2025-26</t>
        </is>
      </c>
      <c r="K271" t="inlineStr">
        <is>
          <t>08/Oct/2004 00:00:00</t>
        </is>
      </c>
      <c r="L271" t="inlineStr">
        <is>
          <t>Male</t>
        </is>
      </c>
      <c r="M271" t="inlineStr">
        <is>
          <t/>
        </is>
      </c>
      <c r="N271" t="inlineStr">
        <is>
          <t>No</t>
        </is>
      </c>
      <c r="O271" t="inlineStr">
        <is>
          <t>Hindu</t>
        </is>
      </c>
      <c r="P271" t="inlineStr">
        <is>
          <t>Unreserved</t>
        </is>
      </c>
      <c r="Q271" t="inlineStr">
        <is>
          <t/>
        </is>
      </c>
      <c r="R271" t="inlineStr">
        <is>
          <t>RINA DEVI</t>
        </is>
      </c>
      <c r="S271" t="inlineStr">
        <is>
          <t>RAJENDAR THAKUR</t>
        </is>
      </c>
      <c r="T271" t="inlineStr">
        <is>
          <t/>
        </is>
      </c>
      <c r="U271" t="inlineStr">
        <is>
          <t>NA</t>
        </is>
      </c>
      <c r="V271" t="inlineStr">
        <is>
          <t>BANSBERIA</t>
        </is>
      </c>
      <c r="W271" t="inlineStr">
        <is>
          <t/>
        </is>
      </c>
      <c r="X271" t="inlineStr">
        <is>
          <t>BANSBERIA</t>
        </is>
      </c>
      <c r="Y271" t="inlineStr">
        <is>
          <t>Hooghly</t>
        </is>
      </c>
      <c r="Z271" t="inlineStr">
        <is>
          <t>West Bengal</t>
        </is>
      </c>
      <c r="AA271" t="inlineStr">
        <is>
          <t>India</t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>712502</t>
        </is>
      </c>
      <c r="AF271" t="inlineStr">
        <is>
          <t>sumitth897@gmail.com</t>
        </is>
      </c>
      <c r="AG271" t="inlineStr">
        <is>
          <t>9674433817</t>
        </is>
      </c>
      <c r="AH271" t="inlineStr">
        <is>
          <t/>
        </is>
      </c>
      <c r="AI271" t="inlineStr">
        <is>
          <t/>
        </is>
      </c>
      <c r="AJ271" t="inlineStr">
        <is>
          <t>Unreserved</t>
        </is>
      </c>
      <c r="AK271" t="inlineStr">
        <is>
          <t/>
        </is>
      </c>
      <c r="AL271" t="inlineStr">
        <is>
          <t>Regular</t>
        </is>
      </c>
      <c r="AM271" t="inlineStr">
        <is>
          <t>ImageDocUpload/86290/9/8242999104.jpg</t>
        </is>
      </c>
      <c r="AN271" t="inlineStr">
        <is>
          <t>ImageDocUpload/86290/9/8243550568.jpg</t>
        </is>
      </c>
      <c r="AO271" t="inlineStr">
        <is>
          <t>2025-26</t>
        </is>
      </c>
      <c r="AP271" t="inlineStr">
        <is>
          <t/>
        </is>
      </c>
      <c r="AQ271" t="inlineStr">
        <is>
          <t/>
        </is>
      </c>
      <c r="AR271" t="inlineStr">
        <is>
          <t/>
        </is>
      </c>
      <c r="AS271" t="inlineStr">
        <is>
          <t>787465399206</t>
        </is>
      </c>
      <c r="AT271" t="inlineStr">
        <is>
          <t/>
        </is>
      </c>
      <c r="AU271" t="inlineStr">
        <is>
          <t/>
        </is>
      </c>
      <c r="AV271" t="inlineStr">
        <is>
          <t/>
        </is>
      </c>
      <c r="AW271" t="inlineStr">
        <is>
          <t/>
        </is>
      </c>
      <c r="AX271" t="inlineStr">
        <is>
          <t/>
        </is>
      </c>
      <c r="AY271" t="inlineStr">
        <is>
          <t/>
        </is>
      </c>
      <c r="AZ271" t="inlineStr">
        <is>
          <t/>
        </is>
      </c>
      <c r="BA271" t="inlineStr">
        <is>
          <t/>
        </is>
      </c>
      <c r="BB271" t="inlineStr">
        <is>
          <t/>
        </is>
      </c>
      <c r="BC271" t="inlineStr">
        <is>
          <t/>
        </is>
      </c>
      <c r="BD271" t="inlineStr">
        <is>
          <t/>
        </is>
      </c>
      <c r="BE271" t="inlineStr">
        <is>
          <t/>
        </is>
      </c>
      <c r="BF271" t="inlineStr">
        <is>
          <t/>
        </is>
      </c>
      <c r="BG271" t="inlineStr">
        <is>
          <t/>
        </is>
      </c>
      <c r="BH271" t="inlineStr">
        <is>
          <t/>
        </is>
      </c>
      <c r="BI271" t="inlineStr">
        <is>
          <t/>
        </is>
      </c>
      <c r="BJ271" t="inlineStr">
        <is>
          <t/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>3-Year Degree Programme under CCFUP</t>
        </is>
      </c>
      <c r="CR271" t="inlineStr">
        <is>
          <t>POLITICAL SCIENCE</t>
        </is>
      </c>
      <c r="CS271" t="inlineStr">
        <is>
          <t>ENGLISH</t>
        </is>
      </c>
      <c r="CT271" t="inlineStr">
        <is>
          <t>NATURAL AND PHYSICAL SCIENCES</t>
        </is>
      </c>
      <c r="CU271" t="inlineStr">
        <is>
          <t>ENVIRONMENTAL SCIENCE</t>
        </is>
      </c>
      <c r="CV271" t="inlineStr">
        <is>
          <t>No</t>
        </is>
      </c>
      <c r="CW271" t="inlineStr">
        <is>
          <t>ENGLISH</t>
        </is>
      </c>
      <c r="CX271" t="inlineStr">
        <is>
          <t>POLITICAL SCIENCE</t>
        </is>
      </c>
      <c r="CY271" t="inlineStr">
        <is>
          <t>COMMON VALUE ADDED COURSE</t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>POLS</t>
        </is>
      </c>
      <c r="DG271" t="inlineStr">
        <is>
          <t>ENGL</t>
        </is>
      </c>
      <c r="DH271" t="inlineStr">
        <is>
          <t/>
        </is>
      </c>
      <c r="DI271" t="inlineStr">
        <is>
          <t>ENVSC</t>
        </is>
      </c>
      <c r="DJ271" t="inlineStr">
        <is>
          <t/>
        </is>
      </c>
      <c r="DK271" t="inlineStr">
        <is>
          <t>POLITICAL SCIENCE</t>
        </is>
      </c>
      <c r="DL271" t="inlineStr">
        <is>
          <t>ENGLISH</t>
        </is>
      </c>
      <c r="DM271" t="inlineStr">
        <is>
          <t>ENVIRONMENTAL SCIENCE</t>
        </is>
      </c>
      <c r="DN271" t="inlineStr">
        <is>
          <t>COMMON VALUE ADDED COURSE</t>
        </is>
      </c>
      <c r="DO271" t="inlineStr">
        <is>
          <t/>
        </is>
      </c>
      <c r="DP271" t="inlineStr">
        <is>
          <t>ENGLISH</t>
        </is>
      </c>
      <c r="DQ271" t="inlineStr">
        <is>
          <t>Political Theory</t>
        </is>
      </c>
      <c r="DR271" t="inlineStr">
        <is>
          <t>NEPBU020041</t>
        </is>
      </c>
      <c r="DS271" t="inlineStr">
        <is>
          <t>POLS2011</t>
        </is>
      </c>
      <c r="DT271" t="inlineStr">
        <is>
          <t>Plays and Novels</t>
        </is>
      </c>
      <c r="DU271" t="inlineStr">
        <is>
          <t>NEPBU020066</t>
        </is>
      </c>
      <c r="DV271" t="inlineStr">
        <is>
          <t>ENGL2021</t>
        </is>
      </c>
      <c r="DW271" t="inlineStr">
        <is>
          <t>Biodiversity Conservation &amp; Ecotourism</t>
        </is>
      </c>
      <c r="DX271" t="inlineStr">
        <is>
          <t>NEPBU020111</t>
        </is>
      </c>
      <c r="DY271" t="inlineStr">
        <is>
          <t>ENVSC2031</t>
        </is>
      </c>
      <c r="DZ271" t="inlineStr">
        <is>
          <t>Functional English</t>
        </is>
      </c>
      <c r="EA271" t="inlineStr">
        <is>
          <t>NEPBU020001</t>
        </is>
      </c>
      <c r="EB271" t="inlineStr">
        <is>
          <t>ENGL2041</t>
        </is>
      </c>
      <c r="EC271" t="inlineStr">
        <is>
          <t>Understanding India</t>
        </is>
      </c>
      <c r="ED271" t="inlineStr">
        <is>
          <t>NEPBU020004</t>
        </is>
      </c>
      <c r="EE271" t="inlineStr">
        <is>
          <t>CVA2061</t>
        </is>
      </c>
      <c r="EF271" t="inlineStr">
        <is>
          <t>Legislative Support</t>
        </is>
      </c>
      <c r="EG271" t="inlineStr">
        <is>
          <t>NEPBU020175</t>
        </is>
      </c>
      <c r="EH271" t="inlineStr">
        <is>
          <t>POLS2051</t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>2026-27</t>
        </is>
      </c>
      <c r="EO271" t="inlineStr">
        <is>
          <t/>
        </is>
      </c>
      <c r="EP271" t="inlineStr">
        <is>
          <t>405</t>
        </is>
      </c>
      <c r="EQ271" t="inlineStr">
        <is>
          <t>HOOGHLY MOHSIN COLLEGE</t>
        </is>
      </c>
      <c r="ER271" t="inlineStr">
        <is>
          <t>B.A.</t>
        </is>
      </c>
      <c r="ES271" t="inlineStr">
        <is>
          <t>B.A.</t>
        </is>
      </c>
      <c r="ET271" t="inlineStr">
        <is>
          <t>2</t>
        </is>
      </c>
      <c r="EU271" t="inlineStr">
        <is>
          <t>Sem 2</t>
        </is>
      </c>
      <c r="EV271" t="inlineStr">
        <is>
          <t/>
        </is>
      </c>
      <c r="EW271" t="inlineStr">
        <is>
          <t>Regular</t>
        </is>
      </c>
      <c r="EX271" t="inlineStr">
        <is>
          <t/>
        </is>
      </c>
      <c r="EY271" t="inlineStr">
        <is>
          <t/>
        </is>
      </c>
      <c r="EZ271" t="inlineStr">
        <is>
          <t>1</t>
        </is>
      </c>
      <c r="FA271" t="inlineStr">
        <is>
          <t>250440530363</t>
        </is>
      </c>
    </row>
    <row r="272">
      <c r="A272" t="inlineStr">
        <is>
          <t>20262405B.A.095306</t>
        </is>
      </c>
      <c r="B272" t="inlineStr">
        <is>
          <t>Pending</t>
        </is>
      </c>
      <c r="C272" t="inlineStr">
        <is>
          <t/>
        </is>
      </c>
      <c r="D272" t="inlineStr">
        <is>
          <t>09/Sep/2026 16:02:40</t>
        </is>
      </c>
      <c r="E272" t="inlineStr">
        <is>
          <t>202501019522</t>
        </is>
      </c>
      <c r="F272" t="inlineStr">
        <is>
          <t>2025-26</t>
        </is>
      </c>
      <c r="G272" t="inlineStr">
        <is>
          <t>MANJEET</t>
        </is>
      </c>
      <c r="H272" t="inlineStr">
        <is>
          <t/>
        </is>
      </c>
      <c r="I272" t="inlineStr">
        <is>
          <t/>
        </is>
      </c>
      <c r="J272" t="inlineStr">
        <is>
          <t>2025-26</t>
        </is>
      </c>
      <c r="K272" t="inlineStr">
        <is>
          <t>10/Apr/2007 00:00:00</t>
        </is>
      </c>
      <c r="L272" t="inlineStr">
        <is>
          <t>Male</t>
        </is>
      </c>
      <c r="M272" t="inlineStr">
        <is>
          <t/>
        </is>
      </c>
      <c r="N272" t="inlineStr">
        <is>
          <t>No</t>
        </is>
      </c>
      <c r="O272" t="inlineStr">
        <is>
          <t>Hindu</t>
        </is>
      </c>
      <c r="P272" t="inlineStr">
        <is>
          <t>SC</t>
        </is>
      </c>
      <c r="Q272" t="inlineStr">
        <is>
          <t/>
        </is>
      </c>
      <c r="R272" t="inlineStr">
        <is>
          <t>SHOBHA DEVI</t>
        </is>
      </c>
      <c r="S272" t="inlineStr">
        <is>
          <t>MANGAL RAM</t>
        </is>
      </c>
      <c r="T272" t="inlineStr">
        <is>
          <t/>
        </is>
      </c>
      <c r="U272" t="inlineStr">
        <is>
          <t>BHOLA SHAW</t>
        </is>
      </c>
      <c r="V272" t="inlineStr">
        <is>
          <t>TELINIPARA</t>
        </is>
      </c>
      <c r="W272" t="inlineStr">
        <is>
          <t/>
        </is>
      </c>
      <c r="X272" t="inlineStr">
        <is>
          <t>KOLKATA</t>
        </is>
      </c>
      <c r="Y272" t="inlineStr">
        <is>
          <t>Hooghly</t>
        </is>
      </c>
      <c r="Z272" t="inlineStr">
        <is>
          <t>West Bengal</t>
        </is>
      </c>
      <c r="AA272" t="inlineStr">
        <is>
          <t>India</t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>712125</t>
        </is>
      </c>
      <c r="AF272" t="inlineStr">
        <is>
          <t>manjeet2007ram@gmail.com</t>
        </is>
      </c>
      <c r="AG272" t="inlineStr">
        <is>
          <t>8017264967</t>
        </is>
      </c>
      <c r="AH272" t="inlineStr">
        <is>
          <t/>
        </is>
      </c>
      <c r="AI272" t="inlineStr">
        <is>
          <t/>
        </is>
      </c>
      <c r="AJ272" t="inlineStr">
        <is>
          <t>SC</t>
        </is>
      </c>
      <c r="AK272" t="inlineStr">
        <is>
          <t/>
        </is>
      </c>
      <c r="AL272" t="inlineStr">
        <is>
          <t>Regular</t>
        </is>
      </c>
      <c r="AM272" t="inlineStr">
        <is>
          <t>ImageDocUpload/86290/13/830355387.jpg</t>
        </is>
      </c>
      <c r="AN272" t="inlineStr">
        <is>
          <t>ImageDocUpload/86290/13/831893712.jpg</t>
        </is>
      </c>
      <c r="AO272" t="inlineStr">
        <is>
          <t>2025-26</t>
        </is>
      </c>
      <c r="AP272" t="inlineStr">
        <is>
          <t/>
        </is>
      </c>
      <c r="AQ272" t="inlineStr">
        <is>
          <t/>
        </is>
      </c>
      <c r="AR272" t="inlineStr">
        <is>
          <t/>
        </is>
      </c>
      <c r="AS272" t="inlineStr">
        <is>
          <t>348494172085</t>
        </is>
      </c>
      <c r="AT272" t="inlineStr">
        <is>
          <t/>
        </is>
      </c>
      <c r="AU272" t="inlineStr">
        <is>
          <t/>
        </is>
      </c>
      <c r="AV272" t="inlineStr">
        <is>
          <t/>
        </is>
      </c>
      <c r="AW272" t="inlineStr">
        <is>
          <t/>
        </is>
      </c>
      <c r="AX272" t="inlineStr">
        <is>
          <t/>
        </is>
      </c>
      <c r="AY272" t="inlineStr">
        <is>
          <t/>
        </is>
      </c>
      <c r="AZ272" t="inlineStr">
        <is>
          <t/>
        </is>
      </c>
      <c r="BA272" t="inlineStr">
        <is>
          <t/>
        </is>
      </c>
      <c r="BB272" t="inlineStr">
        <is>
          <t/>
        </is>
      </c>
      <c r="BC272" t="inlineStr">
        <is>
          <t/>
        </is>
      </c>
      <c r="BD272" t="inlineStr">
        <is>
          <t/>
        </is>
      </c>
      <c r="BE272" t="inlineStr">
        <is>
          <t/>
        </is>
      </c>
      <c r="BF272" t="inlineStr">
        <is>
          <t/>
        </is>
      </c>
      <c r="BG272" t="inlineStr">
        <is>
          <t/>
        </is>
      </c>
      <c r="BH272" t="inlineStr">
        <is>
          <t/>
        </is>
      </c>
      <c r="BI272" t="inlineStr">
        <is>
          <t/>
        </is>
      </c>
      <c r="BJ272" t="inlineStr">
        <is>
          <t/>
        </is>
      </c>
      <c r="BK272" t="inlineStr">
        <is>
          <t/>
        </is>
      </c>
      <c r="BL272" t="inlineStr">
        <is>
          <t/>
        </is>
      </c>
      <c r="BM272" t="inlineStr">
        <is>
          <t/>
        </is>
      </c>
      <c r="BN272" t="inlineStr">
        <is>
          <t/>
        </is>
      </c>
      <c r="BO272" t="inlineStr">
        <is>
          <t/>
        </is>
      </c>
      <c r="BP272" t="inlineStr">
        <is>
          <t/>
        </is>
      </c>
      <c r="BQ272" t="inlineStr">
        <is>
          <t/>
        </is>
      </c>
      <c r="BR272" t="inlineStr">
        <is>
          <t/>
        </is>
      </c>
      <c r="BS272" t="inlineStr">
        <is>
          <t/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>4-Year Honours Programme under CCFUP</t>
        </is>
      </c>
      <c r="CR272" t="inlineStr">
        <is>
          <t>POLITICAL SCIENCE</t>
        </is>
      </c>
      <c r="CS272" t="inlineStr">
        <is>
          <t>HINDI</t>
        </is>
      </c>
      <c r="CT272" t="inlineStr">
        <is>
          <t>NATURAL AND PHYSICAL SCIENCES</t>
        </is>
      </c>
      <c r="CU272" t="inlineStr">
        <is>
          <t>ENVIRONMENTAL SCIENCE</t>
        </is>
      </c>
      <c r="CV272" t="inlineStr">
        <is>
          <t>No</t>
        </is>
      </c>
      <c r="CW272" t="inlineStr">
        <is>
          <t>ENGLISH</t>
        </is>
      </c>
      <c r="CX272" t="inlineStr">
        <is>
          <t>POLITICAL SCIENCE</t>
        </is>
      </c>
      <c r="CY272" t="inlineStr">
        <is>
          <t>COMMON VALUE ADDED COURSE</t>
        </is>
      </c>
      <c r="CZ272" t="inlineStr">
        <is>
          <t/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  <c r="DF272" t="inlineStr">
        <is>
          <t>POLS</t>
        </is>
      </c>
      <c r="DG272" t="inlineStr">
        <is>
          <t>HIND</t>
        </is>
      </c>
      <c r="DH272" t="inlineStr">
        <is>
          <t/>
        </is>
      </c>
      <c r="DI272" t="inlineStr">
        <is>
          <t>ENVSC</t>
        </is>
      </c>
      <c r="DJ272" t="inlineStr">
        <is>
          <t/>
        </is>
      </c>
      <c r="DK272" t="inlineStr">
        <is>
          <t>POLITICAL SCIENCE</t>
        </is>
      </c>
      <c r="DL272" t="inlineStr">
        <is>
          <t>HINDI</t>
        </is>
      </c>
      <c r="DM272" t="inlineStr">
        <is>
          <t>ENVIRONMENTAL SCIENCE</t>
        </is>
      </c>
      <c r="DN272" t="inlineStr">
        <is>
          <t>COMMON VALUE ADDED COURSE</t>
        </is>
      </c>
      <c r="DO272" t="inlineStr">
        <is>
          <t/>
        </is>
      </c>
      <c r="DP272" t="inlineStr">
        <is>
          <t>ENGLISH</t>
        </is>
      </c>
      <c r="DQ272" t="inlineStr">
        <is>
          <t>Political Theory</t>
        </is>
      </c>
      <c r="DR272" t="inlineStr">
        <is>
          <t>NEPBU020041</t>
        </is>
      </c>
      <c r="DS272" t="inlineStr">
        <is>
          <t>POLS2011</t>
        </is>
      </c>
      <c r="DT272" t="inlineStr">
        <is>
          <t>Hindi Sahitya Ka Itihas Adhunik kaal</t>
        </is>
      </c>
      <c r="DU272" t="inlineStr">
        <is>
          <t>NEPBU020074</t>
        </is>
      </c>
      <c r="DV272" t="inlineStr">
        <is>
          <t>HIND2021</t>
        </is>
      </c>
      <c r="DW272" t="inlineStr">
        <is>
          <t>Biodiversity Conservation &amp; Ecotourism</t>
        </is>
      </c>
      <c r="DX272" t="inlineStr">
        <is>
          <t>NEPBU020111</t>
        </is>
      </c>
      <c r="DY272" t="inlineStr">
        <is>
          <t>ENVSC2031</t>
        </is>
      </c>
      <c r="DZ272" t="inlineStr">
        <is>
          <t>Functional English</t>
        </is>
      </c>
      <c r="EA272" t="inlineStr">
        <is>
          <t>NEPBU020001</t>
        </is>
      </c>
      <c r="EB272" t="inlineStr">
        <is>
          <t>ENGL2041</t>
        </is>
      </c>
      <c r="EC272" t="inlineStr">
        <is>
          <t>Understanding India</t>
        </is>
      </c>
      <c r="ED272" t="inlineStr">
        <is>
          <t>NEPBU020004</t>
        </is>
      </c>
      <c r="EE272" t="inlineStr">
        <is>
          <t>CVA2061</t>
        </is>
      </c>
      <c r="EF272" t="inlineStr">
        <is>
          <t>Legislative Support</t>
        </is>
      </c>
      <c r="EG272" t="inlineStr">
        <is>
          <t>NEPBU020175</t>
        </is>
      </c>
      <c r="EH272" t="inlineStr">
        <is>
          <t>POLS2051</t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>2026-27</t>
        </is>
      </c>
      <c r="EO272" t="inlineStr">
        <is>
          <t/>
        </is>
      </c>
      <c r="EP272" t="inlineStr">
        <is>
          <t>405</t>
        </is>
      </c>
      <c r="EQ272" t="inlineStr">
        <is>
          <t>HOOGHLY MOHSIN COLLEGE</t>
        </is>
      </c>
      <c r="ER272" t="inlineStr">
        <is>
          <t>B.A.</t>
        </is>
      </c>
      <c r="ES272" t="inlineStr">
        <is>
          <t>B.A.</t>
        </is>
      </c>
      <c r="ET272" t="inlineStr">
        <is>
          <t>2</t>
        </is>
      </c>
      <c r="EU272" t="inlineStr">
        <is>
          <t>Sem 2</t>
        </is>
      </c>
      <c r="EV272" t="inlineStr">
        <is>
          <t/>
        </is>
      </c>
      <c r="EW272" t="inlineStr">
        <is>
          <t>Regular</t>
        </is>
      </c>
      <c r="EX272" t="inlineStr">
        <is>
          <t/>
        </is>
      </c>
      <c r="EY272" t="inlineStr">
        <is>
          <t/>
        </is>
      </c>
      <c r="EZ272" t="inlineStr">
        <is>
          <t>1</t>
        </is>
      </c>
      <c r="FA272" t="inlineStr">
        <is>
          <t>250140540089</t>
        </is>
      </c>
    </row>
    <row r="273">
      <c r="A273" t="inlineStr">
        <is>
          <t>20262405B.A.095310</t>
        </is>
      </c>
      <c r="B273" t="inlineStr">
        <is>
          <t>Pending</t>
        </is>
      </c>
      <c r="C273" t="inlineStr">
        <is>
          <t/>
        </is>
      </c>
      <c r="D273" t="inlineStr">
        <is>
          <t>09/Sep/2026 16:03:06</t>
        </is>
      </c>
      <c r="E273" t="inlineStr">
        <is>
          <t>202501019285</t>
        </is>
      </c>
      <c r="F273" t="inlineStr">
        <is>
          <t>2025-26</t>
        </is>
      </c>
      <c r="G273" t="inlineStr">
        <is>
          <t>SUMIT THAKUR</t>
        </is>
      </c>
      <c r="H273" t="inlineStr">
        <is>
          <t/>
        </is>
      </c>
      <c r="I273" t="inlineStr">
        <is>
          <t/>
        </is>
      </c>
      <c r="J273" t="inlineStr">
        <is>
          <t>2025-26</t>
        </is>
      </c>
      <c r="K273" t="inlineStr">
        <is>
          <t>26/Jan/2007 00:00:00</t>
        </is>
      </c>
      <c r="L273" t="inlineStr">
        <is>
          <t>Male</t>
        </is>
      </c>
      <c r="M273" t="inlineStr">
        <is>
          <t/>
        </is>
      </c>
      <c r="N273" t="inlineStr">
        <is>
          <t>No</t>
        </is>
      </c>
      <c r="O273" t="inlineStr">
        <is>
          <t>Hindu</t>
        </is>
      </c>
      <c r="P273" t="inlineStr">
        <is>
          <t>OBC-B</t>
        </is>
      </c>
      <c r="Q273" t="inlineStr">
        <is>
          <t/>
        </is>
      </c>
      <c r="R273" t="inlineStr">
        <is>
          <t>SARITA THAKUR</t>
        </is>
      </c>
      <c r="S273" t="inlineStr">
        <is>
          <t>BINOD KUMAR THAKUR</t>
        </is>
      </c>
      <c r="T273" t="inlineStr">
        <is>
          <t/>
        </is>
      </c>
      <c r="U273" t="inlineStr">
        <is>
          <t>RAGHUNATHPUR</t>
        </is>
      </c>
      <c r="V273" t="inlineStr">
        <is>
          <t>PS MOGRA</t>
        </is>
      </c>
      <c r="W273" t="inlineStr">
        <is>
          <t/>
        </is>
      </c>
      <c r="X273" t="inlineStr">
        <is>
          <t>KUNTIGHAT</t>
        </is>
      </c>
      <c r="Y273" t="inlineStr">
        <is>
          <t>Hooghly</t>
        </is>
      </c>
      <c r="Z273" t="inlineStr">
        <is>
          <t>West Bengal</t>
        </is>
      </c>
      <c r="AA273" t="inlineStr">
        <is>
          <t>India</t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>712513</t>
        </is>
      </c>
      <c r="AF273" t="inlineStr">
        <is>
          <t>st914717@gmail.com</t>
        </is>
      </c>
      <c r="AG273" t="inlineStr">
        <is>
          <t>6291532324</t>
        </is>
      </c>
      <c r="AH273" t="inlineStr">
        <is>
          <t/>
        </is>
      </c>
      <c r="AI273" t="inlineStr">
        <is>
          <t/>
        </is>
      </c>
      <c r="AJ273" t="inlineStr">
        <is>
          <t>OBC-B</t>
        </is>
      </c>
      <c r="AK273" t="inlineStr">
        <is>
          <t/>
        </is>
      </c>
      <c r="AL273" t="inlineStr">
        <is>
          <t>Regular</t>
        </is>
      </c>
      <c r="AM273" t="inlineStr">
        <is>
          <t>ImageDocUpload/86290/12/2751284763.jpg</t>
        </is>
      </c>
      <c r="AN273" t="inlineStr">
        <is>
          <t>ImageDocUpload/86290/12/2752176622.jpg</t>
        </is>
      </c>
      <c r="AO273" t="inlineStr">
        <is>
          <t>2025-26</t>
        </is>
      </c>
      <c r="AP273" t="inlineStr">
        <is>
          <t/>
        </is>
      </c>
      <c r="AQ273" t="inlineStr">
        <is>
          <t/>
        </is>
      </c>
      <c r="AR273" t="inlineStr">
        <is>
          <t/>
        </is>
      </c>
      <c r="AS273" t="inlineStr">
        <is>
          <t>995486585901</t>
        </is>
      </c>
      <c r="AT273" t="inlineStr">
        <is>
          <t/>
        </is>
      </c>
      <c r="AU273" t="inlineStr">
        <is>
          <t/>
        </is>
      </c>
      <c r="AV273" t="inlineStr">
        <is>
          <t/>
        </is>
      </c>
      <c r="AW273" t="inlineStr">
        <is>
          <t/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/>
        </is>
      </c>
      <c r="BB273" t="inlineStr">
        <is>
          <t/>
        </is>
      </c>
      <c r="BC273" t="inlineStr">
        <is>
          <t/>
        </is>
      </c>
      <c r="BD273" t="inlineStr">
        <is>
          <t/>
        </is>
      </c>
      <c r="BE273" t="inlineStr">
        <is>
          <t/>
        </is>
      </c>
      <c r="BF273" t="inlineStr">
        <is>
          <t/>
        </is>
      </c>
      <c r="BG273" t="inlineStr">
        <is>
          <t/>
        </is>
      </c>
      <c r="BH273" t="inlineStr">
        <is>
          <t/>
        </is>
      </c>
      <c r="BI273" t="inlineStr">
        <is>
          <t/>
        </is>
      </c>
      <c r="BJ273" t="inlineStr">
        <is>
          <t/>
        </is>
      </c>
      <c r="BK273" t="inlineStr">
        <is>
          <t/>
        </is>
      </c>
      <c r="BL273" t="inlineStr">
        <is>
          <t/>
        </is>
      </c>
      <c r="BM273" t="inlineStr">
        <is>
          <t/>
        </is>
      </c>
      <c r="BN273" t="inlineStr">
        <is>
          <t/>
        </is>
      </c>
      <c r="BO273" t="inlineStr">
        <is>
          <t/>
        </is>
      </c>
      <c r="BP273" t="inlineStr">
        <is>
          <t/>
        </is>
      </c>
      <c r="BQ273" t="inlineStr">
        <is>
          <t/>
        </is>
      </c>
      <c r="BR273" t="inlineStr">
        <is>
          <t/>
        </is>
      </c>
      <c r="BS273" t="inlineStr">
        <is>
          <t/>
        </is>
      </c>
      <c r="BT273" t="inlineStr">
        <is>
          <t/>
        </is>
      </c>
      <c r="BU273" t="inlineStr">
        <is>
          <t/>
        </is>
      </c>
      <c r="BV273" t="inlineStr">
        <is>
          <t/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>3-Year Degree Programme under CCFUP</t>
        </is>
      </c>
      <c r="CR273" t="inlineStr">
        <is>
          <t>POLITICAL SCIENCE</t>
        </is>
      </c>
      <c r="CS273" t="inlineStr">
        <is>
          <t>ENGLISH</t>
        </is>
      </c>
      <c r="CT273" t="inlineStr">
        <is>
          <t>NATURAL AND PHYSICAL SCIENCES</t>
        </is>
      </c>
      <c r="CU273" t="inlineStr">
        <is>
          <t>ENVIRONMENTAL SCIENCE</t>
        </is>
      </c>
      <c r="CV273" t="inlineStr">
        <is>
          <t>No</t>
        </is>
      </c>
      <c r="CW273" t="inlineStr">
        <is>
          <t>ENGLISH</t>
        </is>
      </c>
      <c r="CX273" t="inlineStr">
        <is>
          <t>POLITICAL SCIENCE</t>
        </is>
      </c>
      <c r="CY273" t="inlineStr">
        <is>
          <t>COMMON VALUE ADDED COURSE</t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  <c r="DF273" t="inlineStr">
        <is>
          <t>POLS</t>
        </is>
      </c>
      <c r="DG273" t="inlineStr">
        <is>
          <t>ENGL</t>
        </is>
      </c>
      <c r="DH273" t="inlineStr">
        <is>
          <t/>
        </is>
      </c>
      <c r="DI273" t="inlineStr">
        <is>
          <t>ENVSC</t>
        </is>
      </c>
      <c r="DJ273" t="inlineStr">
        <is>
          <t/>
        </is>
      </c>
      <c r="DK273" t="inlineStr">
        <is>
          <t>POLITICAL SCIENCE</t>
        </is>
      </c>
      <c r="DL273" t="inlineStr">
        <is>
          <t>ENGLISH</t>
        </is>
      </c>
      <c r="DM273" t="inlineStr">
        <is>
          <t>ENVIRONMENTAL SCIENCE</t>
        </is>
      </c>
      <c r="DN273" t="inlineStr">
        <is>
          <t>COMMON VALUE ADDED COURSE</t>
        </is>
      </c>
      <c r="DO273" t="inlineStr">
        <is>
          <t/>
        </is>
      </c>
      <c r="DP273" t="inlineStr">
        <is>
          <t>ENGLISH</t>
        </is>
      </c>
      <c r="DQ273" t="inlineStr">
        <is>
          <t>Political Theory</t>
        </is>
      </c>
      <c r="DR273" t="inlineStr">
        <is>
          <t>NEPBU020041</t>
        </is>
      </c>
      <c r="DS273" t="inlineStr">
        <is>
          <t>POLS2011</t>
        </is>
      </c>
      <c r="DT273" t="inlineStr">
        <is>
          <t>Plays and Novels</t>
        </is>
      </c>
      <c r="DU273" t="inlineStr">
        <is>
          <t>NEPBU020066</t>
        </is>
      </c>
      <c r="DV273" t="inlineStr">
        <is>
          <t>ENGL2021</t>
        </is>
      </c>
      <c r="DW273" t="inlineStr">
        <is>
          <t>Biodiversity Conservation &amp; Ecotourism</t>
        </is>
      </c>
      <c r="DX273" t="inlineStr">
        <is>
          <t>NEPBU020111</t>
        </is>
      </c>
      <c r="DY273" t="inlineStr">
        <is>
          <t>ENVSC2031</t>
        </is>
      </c>
      <c r="DZ273" t="inlineStr">
        <is>
          <t>Functional English</t>
        </is>
      </c>
      <c r="EA273" t="inlineStr">
        <is>
          <t>NEPBU020001</t>
        </is>
      </c>
      <c r="EB273" t="inlineStr">
        <is>
          <t>ENGL2041</t>
        </is>
      </c>
      <c r="EC273" t="inlineStr">
        <is>
          <t>Understanding India</t>
        </is>
      </c>
      <c r="ED273" t="inlineStr">
        <is>
          <t>NEPBU020004</t>
        </is>
      </c>
      <c r="EE273" t="inlineStr">
        <is>
          <t>CVA2061</t>
        </is>
      </c>
      <c r="EF273" t="inlineStr">
        <is>
          <t>Legislative Support</t>
        </is>
      </c>
      <c r="EG273" t="inlineStr">
        <is>
          <t>NEPBU020175</t>
        </is>
      </c>
      <c r="EH273" t="inlineStr">
        <is>
          <t>POLS2051</t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>2026-27</t>
        </is>
      </c>
      <c r="EO273" t="inlineStr">
        <is>
          <t/>
        </is>
      </c>
      <c r="EP273" t="inlineStr">
        <is>
          <t>405</t>
        </is>
      </c>
      <c r="EQ273" t="inlineStr">
        <is>
          <t>HOOGHLY MOHSIN COLLEGE</t>
        </is>
      </c>
      <c r="ER273" t="inlineStr">
        <is>
          <t>B.A.</t>
        </is>
      </c>
      <c r="ES273" t="inlineStr">
        <is>
          <t>B.A.</t>
        </is>
      </c>
      <c r="ET273" t="inlineStr">
        <is>
          <t>2</t>
        </is>
      </c>
      <c r="EU273" t="inlineStr">
        <is>
          <t>Sem 2</t>
        </is>
      </c>
      <c r="EV273" t="inlineStr">
        <is>
          <t/>
        </is>
      </c>
      <c r="EW273" t="inlineStr">
        <is>
          <t>Regular</t>
        </is>
      </c>
      <c r="EX273" t="inlineStr">
        <is>
          <t/>
        </is>
      </c>
      <c r="EY273" t="inlineStr">
        <is>
          <t/>
        </is>
      </c>
      <c r="EZ273" t="inlineStr">
        <is>
          <t>1</t>
        </is>
      </c>
      <c r="FA273" t="inlineStr">
        <is>
          <t>250440530364</t>
        </is>
      </c>
    </row>
    <row r="274">
      <c r="A274" t="inlineStr">
        <is>
          <t>20262405B.A.095318</t>
        </is>
      </c>
      <c r="B274" t="inlineStr">
        <is>
          <t>Pending</t>
        </is>
      </c>
      <c r="C274" t="inlineStr">
        <is>
          <t/>
        </is>
      </c>
      <c r="D274" t="inlineStr">
        <is>
          <t>09/Sep/2026 16:05:18</t>
        </is>
      </c>
      <c r="E274" t="inlineStr">
        <is>
          <t>202501019527</t>
        </is>
      </c>
      <c r="F274" t="inlineStr">
        <is>
          <t>2025-26</t>
        </is>
      </c>
      <c r="G274" t="inlineStr">
        <is>
          <t>MD AINUL HAQUE WARSI</t>
        </is>
      </c>
      <c r="H274" t="inlineStr">
        <is>
          <t/>
        </is>
      </c>
      <c r="I274" t="inlineStr">
        <is>
          <t/>
        </is>
      </c>
      <c r="J274" t="inlineStr">
        <is>
          <t>2025-26</t>
        </is>
      </c>
      <c r="K274" t="inlineStr">
        <is>
          <t>13/Aug/2004 00:00:00</t>
        </is>
      </c>
      <c r="L274" t="inlineStr">
        <is>
          <t>Male</t>
        </is>
      </c>
      <c r="M274" t="inlineStr">
        <is>
          <t/>
        </is>
      </c>
      <c r="N274" t="inlineStr">
        <is>
          <t>No</t>
        </is>
      </c>
      <c r="O274" t="inlineStr">
        <is>
          <t>Muslim</t>
        </is>
      </c>
      <c r="P274" t="inlineStr">
        <is>
          <t>Unreserved</t>
        </is>
      </c>
      <c r="Q274" t="inlineStr">
        <is>
          <t/>
        </is>
      </c>
      <c r="R274" t="inlineStr">
        <is>
          <t>ROZIDA BEGUM</t>
        </is>
      </c>
      <c r="S274" t="inlineStr">
        <is>
          <t>MD NIZAMUDDIN</t>
        </is>
      </c>
      <c r="T274" t="inlineStr">
        <is>
          <t/>
        </is>
      </c>
      <c r="U274" t="inlineStr">
        <is>
          <t>65/1/C/A, R.K ROAD</t>
        </is>
      </c>
      <c r="V274" t="inlineStr">
        <is>
          <t>RISHRA</t>
        </is>
      </c>
      <c r="W274" t="inlineStr">
        <is>
          <t/>
        </is>
      </c>
      <c r="X274" t="inlineStr">
        <is>
          <t>RISHRA</t>
        </is>
      </c>
      <c r="Y274" t="inlineStr">
        <is>
          <t>Hooghly</t>
        </is>
      </c>
      <c r="Z274" t="inlineStr">
        <is>
          <t>West Bengal</t>
        </is>
      </c>
      <c r="AA274" t="inlineStr">
        <is>
          <t>India</t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>712248</t>
        </is>
      </c>
      <c r="AF274" t="inlineStr">
        <is>
          <t>ainulwarsi91@gmail.com</t>
        </is>
      </c>
      <c r="AG274" t="inlineStr">
        <is>
          <t>7439857099</t>
        </is>
      </c>
      <c r="AH274" t="inlineStr">
        <is>
          <t/>
        </is>
      </c>
      <c r="AI274" t="inlineStr">
        <is>
          <t/>
        </is>
      </c>
      <c r="AJ274" t="inlineStr">
        <is>
          <t>Unreserved</t>
        </is>
      </c>
      <c r="AK274" t="inlineStr">
        <is>
          <t/>
        </is>
      </c>
      <c r="AL274" t="inlineStr">
        <is>
          <t>Regular</t>
        </is>
      </c>
      <c r="AM274" t="inlineStr">
        <is>
          <t>ImageDocUpload/86290/12/6341782028.jpg</t>
        </is>
      </c>
      <c r="AN274" t="inlineStr">
        <is>
          <t>ImageDocUpload/86290/12/6342309671.jpg</t>
        </is>
      </c>
      <c r="AO274" t="inlineStr">
        <is>
          <t>2025-26</t>
        </is>
      </c>
      <c r="AP274" t="inlineStr">
        <is>
          <t/>
        </is>
      </c>
      <c r="AQ274" t="inlineStr">
        <is>
          <t/>
        </is>
      </c>
      <c r="AR274" t="inlineStr">
        <is>
          <t/>
        </is>
      </c>
      <c r="AS274" t="inlineStr">
        <is>
          <t>368063080143</t>
        </is>
      </c>
      <c r="AT274" t="inlineStr">
        <is>
          <t/>
        </is>
      </c>
      <c r="AU274" t="inlineStr">
        <is>
          <t/>
        </is>
      </c>
      <c r="AV274" t="inlineStr">
        <is>
          <t/>
        </is>
      </c>
      <c r="AW274" t="inlineStr">
        <is>
          <t/>
        </is>
      </c>
      <c r="AX274" t="inlineStr">
        <is>
          <t/>
        </is>
      </c>
      <c r="AY274" t="inlineStr">
        <is>
          <t/>
        </is>
      </c>
      <c r="AZ274" t="inlineStr">
        <is>
          <t/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>4-Year Honours Programme under CCFUP</t>
        </is>
      </c>
      <c r="CR274" t="inlineStr">
        <is>
          <t>POLITICAL SCIENCE</t>
        </is>
      </c>
      <c r="CS274" t="inlineStr">
        <is>
          <t>ECONOMICS</t>
        </is>
      </c>
      <c r="CT274" t="inlineStr">
        <is>
          <t>NATURAL AND PHYSICAL SCIENCES</t>
        </is>
      </c>
      <c r="CU274" t="inlineStr">
        <is>
          <t>ENVIRONMENTAL SCIENCE</t>
        </is>
      </c>
      <c r="CV274" t="inlineStr">
        <is>
          <t>No</t>
        </is>
      </c>
      <c r="CW274" t="inlineStr">
        <is>
          <t>ENGLISH</t>
        </is>
      </c>
      <c r="CX274" t="inlineStr">
        <is>
          <t>POLITICAL SCIENCE</t>
        </is>
      </c>
      <c r="CY274" t="inlineStr">
        <is>
          <t>COMMON VALUE ADDED COURSE</t>
        </is>
      </c>
      <c r="CZ274" t="inlineStr">
        <is>
          <t/>
        </is>
      </c>
      <c r="DA274" t="inlineStr">
        <is>
          <t/>
        </is>
      </c>
      <c r="DB274" t="inlineStr">
        <is>
          <t/>
        </is>
      </c>
      <c r="DC274" t="inlineStr">
        <is>
          <t/>
        </is>
      </c>
      <c r="DD274" t="inlineStr">
        <is>
          <t/>
        </is>
      </c>
      <c r="DE274" t="inlineStr">
        <is>
          <t/>
        </is>
      </c>
      <c r="DF274" t="inlineStr">
        <is>
          <t>POLS</t>
        </is>
      </c>
      <c r="DG274" t="inlineStr">
        <is>
          <t>ECON</t>
        </is>
      </c>
      <c r="DH274" t="inlineStr">
        <is>
          <t/>
        </is>
      </c>
      <c r="DI274" t="inlineStr">
        <is>
          <t>ENVSC</t>
        </is>
      </c>
      <c r="DJ274" t="inlineStr">
        <is>
          <t/>
        </is>
      </c>
      <c r="DK274" t="inlineStr">
        <is>
          <t>POLITICAL SCIENCE</t>
        </is>
      </c>
      <c r="DL274" t="inlineStr">
        <is>
          <t>ECONOMICS</t>
        </is>
      </c>
      <c r="DM274" t="inlineStr">
        <is>
          <t>ENVIRONMENTAL SCIENCE</t>
        </is>
      </c>
      <c r="DN274" t="inlineStr">
        <is>
          <t>COMMON VALUE ADDED COURSE</t>
        </is>
      </c>
      <c r="DO274" t="inlineStr">
        <is>
          <t/>
        </is>
      </c>
      <c r="DP274" t="inlineStr">
        <is>
          <t>ENGLISH</t>
        </is>
      </c>
      <c r="DQ274" t="inlineStr">
        <is>
          <t>Political Theory</t>
        </is>
      </c>
      <c r="DR274" t="inlineStr">
        <is>
          <t>NEPBU020041</t>
        </is>
      </c>
      <c r="DS274" t="inlineStr">
        <is>
          <t>POLS2011</t>
        </is>
      </c>
      <c r="DT274" t="inlineStr">
        <is>
          <t>Basic Macroeconomics</t>
        </is>
      </c>
      <c r="DU274" t="inlineStr">
        <is>
          <t>NEPBU020063</t>
        </is>
      </c>
      <c r="DV274" t="inlineStr">
        <is>
          <t>ECON2021</t>
        </is>
      </c>
      <c r="DW274" t="inlineStr">
        <is>
          <t>Biodiversity Conservation &amp; Ecotourism</t>
        </is>
      </c>
      <c r="DX274" t="inlineStr">
        <is>
          <t>NEPBU020111</t>
        </is>
      </c>
      <c r="DY274" t="inlineStr">
        <is>
          <t>ENVSC2031</t>
        </is>
      </c>
      <c r="DZ274" t="inlineStr">
        <is>
          <t>Functional English</t>
        </is>
      </c>
      <c r="EA274" t="inlineStr">
        <is>
          <t>NEPBU020001</t>
        </is>
      </c>
      <c r="EB274" t="inlineStr">
        <is>
          <t>ENGL2041</t>
        </is>
      </c>
      <c r="EC274" t="inlineStr">
        <is>
          <t>Understanding India</t>
        </is>
      </c>
      <c r="ED274" t="inlineStr">
        <is>
          <t>NEPBU020004</t>
        </is>
      </c>
      <c r="EE274" t="inlineStr">
        <is>
          <t>CVA2061</t>
        </is>
      </c>
      <c r="EF274" t="inlineStr">
        <is>
          <t>Legislative Support</t>
        </is>
      </c>
      <c r="EG274" t="inlineStr">
        <is>
          <t>NEPBU020175</t>
        </is>
      </c>
      <c r="EH274" t="inlineStr">
        <is>
          <t>POLS2051</t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>2026-27</t>
        </is>
      </c>
      <c r="EO274" t="inlineStr">
        <is>
          <t/>
        </is>
      </c>
      <c r="EP274" t="inlineStr">
        <is>
          <t>405</t>
        </is>
      </c>
      <c r="EQ274" t="inlineStr">
        <is>
          <t>HOOGHLY MOHSIN COLLEGE</t>
        </is>
      </c>
      <c r="ER274" t="inlineStr">
        <is>
          <t>B.A.</t>
        </is>
      </c>
      <c r="ES274" t="inlineStr">
        <is>
          <t>B.A.</t>
        </is>
      </c>
      <c r="ET274" t="inlineStr">
        <is>
          <t>2</t>
        </is>
      </c>
      <c r="EU274" t="inlineStr">
        <is>
          <t>Sem 2</t>
        </is>
      </c>
      <c r="EV274" t="inlineStr">
        <is>
          <t/>
        </is>
      </c>
      <c r="EW274" t="inlineStr">
        <is>
          <t>Regular</t>
        </is>
      </c>
      <c r="EX274" t="inlineStr">
        <is>
          <t/>
        </is>
      </c>
      <c r="EY274" t="inlineStr">
        <is>
          <t/>
        </is>
      </c>
      <c r="EZ274" t="inlineStr">
        <is>
          <t>1</t>
        </is>
      </c>
      <c r="FA274" t="inlineStr">
        <is>
          <t>250140540094</t>
        </is>
      </c>
    </row>
    <row r="275">
      <c r="A275" t="inlineStr">
        <is>
          <t>20262405B.A.095319</t>
        </is>
      </c>
      <c r="B275" t="inlineStr">
        <is>
          <t>Pending</t>
        </is>
      </c>
      <c r="C275" t="inlineStr">
        <is>
          <t/>
        </is>
      </c>
      <c r="D275" t="inlineStr">
        <is>
          <t>09/Sep/2026 16:05:41</t>
        </is>
      </c>
      <c r="E275" t="inlineStr">
        <is>
          <t>202501019286</t>
        </is>
      </c>
      <c r="F275" t="inlineStr">
        <is>
          <t>2025-26</t>
        </is>
      </c>
      <c r="G275" t="inlineStr">
        <is>
          <t>SUMITA KUNDU</t>
        </is>
      </c>
      <c r="H275" t="inlineStr">
        <is>
          <t/>
        </is>
      </c>
      <c r="I275" t="inlineStr">
        <is>
          <t/>
        </is>
      </c>
      <c r="J275" t="inlineStr">
        <is>
          <t>2025-26</t>
        </is>
      </c>
      <c r="K275" t="inlineStr">
        <is>
          <t>05/Dec/2006 00:00:00</t>
        </is>
      </c>
      <c r="L275" t="inlineStr">
        <is>
          <t>Female</t>
        </is>
      </c>
      <c r="M275" t="inlineStr">
        <is>
          <t/>
        </is>
      </c>
      <c r="N275" t="inlineStr">
        <is>
          <t>No</t>
        </is>
      </c>
      <c r="O275" t="inlineStr">
        <is>
          <t>Hindu</t>
        </is>
      </c>
      <c r="P275" t="inlineStr">
        <is>
          <t>Unreserved</t>
        </is>
      </c>
      <c r="Q275" t="inlineStr">
        <is>
          <t/>
        </is>
      </c>
      <c r="R275" t="inlineStr">
        <is>
          <t>SUCHITRA KUNDU BISWAS</t>
        </is>
      </c>
      <c r="S275" t="inlineStr">
        <is>
          <t>TAPAS KUNDU</t>
        </is>
      </c>
      <c r="T275" t="inlineStr">
        <is>
          <t/>
        </is>
      </c>
      <c r="U275" t="inlineStr">
        <is>
          <t>RABINDRANAGAR PASCHIMPARA</t>
        </is>
      </c>
      <c r="V275" t="inlineStr">
        <is>
          <t>KULIHANDA</t>
        </is>
      </c>
      <c r="W275" t="inlineStr">
        <is>
          <t/>
        </is>
      </c>
      <c r="X275" t="inlineStr">
        <is>
          <t>CHINSURAH</t>
        </is>
      </c>
      <c r="Y275" t="inlineStr">
        <is>
          <t>Hooghly</t>
        </is>
      </c>
      <c r="Z275" t="inlineStr">
        <is>
          <t>West Bengal</t>
        </is>
      </c>
      <c r="AA275" t="inlineStr">
        <is>
          <t>India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>712103</t>
        </is>
      </c>
      <c r="AF275" t="inlineStr">
        <is>
          <t>sumitakundu646@gmail.com</t>
        </is>
      </c>
      <c r="AG275" t="inlineStr">
        <is>
          <t>8777582348</t>
        </is>
      </c>
      <c r="AH275" t="inlineStr">
        <is>
          <t/>
        </is>
      </c>
      <c r="AI275" t="inlineStr">
        <is>
          <t/>
        </is>
      </c>
      <c r="AJ275" t="inlineStr">
        <is>
          <t>Unreserved</t>
        </is>
      </c>
      <c r="AK275" t="inlineStr">
        <is>
          <t/>
        </is>
      </c>
      <c r="AL275" t="inlineStr">
        <is>
          <t>Regular</t>
        </is>
      </c>
      <c r="AM275" t="inlineStr">
        <is>
          <t>ImageDocUpload/86290/4/1612702220.jpg</t>
        </is>
      </c>
      <c r="AN275" t="inlineStr">
        <is>
          <t>ImageDocUpload/86290/4/1613569735.jpg</t>
        </is>
      </c>
      <c r="AO275" t="inlineStr">
        <is>
          <t>2025-26</t>
        </is>
      </c>
      <c r="AP275" t="inlineStr">
        <is>
          <t/>
        </is>
      </c>
      <c r="AQ275" t="inlineStr">
        <is>
          <t/>
        </is>
      </c>
      <c r="AR275" t="inlineStr">
        <is>
          <t/>
        </is>
      </c>
      <c r="AS275" t="inlineStr">
        <is>
          <t>132528189695</t>
        </is>
      </c>
      <c r="AT275" t="inlineStr">
        <is>
          <t/>
        </is>
      </c>
      <c r="AU275" t="inlineStr">
        <is>
          <t/>
        </is>
      </c>
      <c r="AV275" t="inlineStr">
        <is>
          <t/>
        </is>
      </c>
      <c r="AW275" t="inlineStr">
        <is>
          <t/>
        </is>
      </c>
      <c r="AX275" t="inlineStr">
        <is>
          <t/>
        </is>
      </c>
      <c r="AY275" t="inlineStr">
        <is>
          <t/>
        </is>
      </c>
      <c r="AZ275" t="inlineStr">
        <is>
          <t/>
        </is>
      </c>
      <c r="BA275" t="inlineStr">
        <is>
          <t/>
        </is>
      </c>
      <c r="BB275" t="inlineStr">
        <is>
          <t/>
        </is>
      </c>
      <c r="BC275" t="inlineStr">
        <is>
          <t/>
        </is>
      </c>
      <c r="BD275" t="inlineStr">
        <is>
          <t/>
        </is>
      </c>
      <c r="BE275" t="inlineStr">
        <is>
          <t/>
        </is>
      </c>
      <c r="BF275" t="inlineStr">
        <is>
          <t/>
        </is>
      </c>
      <c r="BG275" t="inlineStr">
        <is>
          <t/>
        </is>
      </c>
      <c r="BH275" t="inlineStr">
        <is>
          <t/>
        </is>
      </c>
      <c r="BI275" t="inlineStr">
        <is>
          <t/>
        </is>
      </c>
      <c r="BJ275" t="inlineStr">
        <is>
          <t/>
        </is>
      </c>
      <c r="BK275" t="inlineStr">
        <is>
          <t/>
        </is>
      </c>
      <c r="BL275" t="inlineStr">
        <is>
          <t/>
        </is>
      </c>
      <c r="BM275" t="inlineStr">
        <is>
          <t/>
        </is>
      </c>
      <c r="BN275" t="inlineStr">
        <is>
          <t/>
        </is>
      </c>
      <c r="BO275" t="inlineStr">
        <is>
          <t/>
        </is>
      </c>
      <c r="BP275" t="inlineStr">
        <is>
          <t/>
        </is>
      </c>
      <c r="BQ275" t="inlineStr">
        <is>
          <t/>
        </is>
      </c>
      <c r="BR275" t="inlineStr">
        <is>
          <t/>
        </is>
      </c>
      <c r="BS275" t="inlineStr">
        <is>
          <t/>
        </is>
      </c>
      <c r="BT275" t="inlineStr">
        <is>
          <t/>
        </is>
      </c>
      <c r="BU275" t="inlineStr">
        <is>
          <t/>
        </is>
      </c>
      <c r="BV275" t="inlineStr">
        <is>
          <t/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>3-Year Degree Programme under CCFUP</t>
        </is>
      </c>
      <c r="CR275" t="inlineStr">
        <is>
          <t>BENGALI</t>
        </is>
      </c>
      <c r="CS275" t="inlineStr">
        <is>
          <t>PHILOSOPHY</t>
        </is>
      </c>
      <c r="CT275" t="inlineStr">
        <is>
          <t>NATURAL AND PHYSICAL SCIENCES</t>
        </is>
      </c>
      <c r="CU275" t="inlineStr">
        <is>
          <t>ENVIRONMENTAL SCIENCE</t>
        </is>
      </c>
      <c r="CV275" t="inlineStr">
        <is>
          <t>No</t>
        </is>
      </c>
      <c r="CW275" t="inlineStr">
        <is>
          <t>ENGLISH</t>
        </is>
      </c>
      <c r="CX275" t="inlineStr">
        <is>
          <t>BENGALI</t>
        </is>
      </c>
      <c r="CY275" t="inlineStr">
        <is>
          <t>COMMON VALUE ADDED COURSE</t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>BENG</t>
        </is>
      </c>
      <c r="DG275" t="inlineStr">
        <is>
          <t>PHIL</t>
        </is>
      </c>
      <c r="DH275" t="inlineStr">
        <is>
          <t/>
        </is>
      </c>
      <c r="DI275" t="inlineStr">
        <is>
          <t>ENVSC</t>
        </is>
      </c>
      <c r="DJ275" t="inlineStr">
        <is>
          <t/>
        </is>
      </c>
      <c r="DK275" t="inlineStr">
        <is>
          <t>BENGALI</t>
        </is>
      </c>
      <c r="DL275" t="inlineStr">
        <is>
          <t>PHILOSOPHY</t>
        </is>
      </c>
      <c r="DM275" t="inlineStr">
        <is>
          <t>ENVIRONMENTAL SCIENCE</t>
        </is>
      </c>
      <c r="DN275" t="inlineStr">
        <is>
          <t>COMMON VALUE ADDED COURSE</t>
        </is>
      </c>
      <c r="DO275" t="inlineStr">
        <is>
          <t/>
        </is>
      </c>
      <c r="DP275" t="inlineStr">
        <is>
          <t>ENGLISH</t>
        </is>
      </c>
      <c r="DQ275" t="inlineStr">
        <is>
          <t>Bangla Sahityer Itihaas: Prachin O Madhyayug</t>
        </is>
      </c>
      <c r="DR275" t="inlineStr">
        <is>
          <t>NEPBU020008</t>
        </is>
      </c>
      <c r="DS275" t="inlineStr">
        <is>
          <t>BENG2011</t>
        </is>
      </c>
      <c r="DT275" t="inlineStr">
        <is>
          <t>Philosophy: Indian and Western -II</t>
        </is>
      </c>
      <c r="DU275" t="inlineStr">
        <is>
          <t>NEPBU020081</t>
        </is>
      </c>
      <c r="DV275" t="inlineStr">
        <is>
          <t>PHIL2021</t>
        </is>
      </c>
      <c r="DW275" t="inlineStr">
        <is>
          <t>Biodiversity Conservation &amp; Ecotourism</t>
        </is>
      </c>
      <c r="DX275" t="inlineStr">
        <is>
          <t>NEPBU020111</t>
        </is>
      </c>
      <c r="DY275" t="inlineStr">
        <is>
          <t>ENVSC2031</t>
        </is>
      </c>
      <c r="DZ275" t="inlineStr">
        <is>
          <t>Functional English</t>
        </is>
      </c>
      <c r="EA275" t="inlineStr">
        <is>
          <t>NEPBU020001</t>
        </is>
      </c>
      <c r="EB275" t="inlineStr">
        <is>
          <t>ENGL2041</t>
        </is>
      </c>
      <c r="EC275" t="inlineStr">
        <is>
          <t>Understanding India</t>
        </is>
      </c>
      <c r="ED275" t="inlineStr">
        <is>
          <t>NEPBU020004</t>
        </is>
      </c>
      <c r="EE275" t="inlineStr">
        <is>
          <t>CVA2061</t>
        </is>
      </c>
      <c r="EF275" t="inlineStr">
        <is>
          <t>Rachanashaktir Naipunya</t>
        </is>
      </c>
      <c r="EG275" t="inlineStr">
        <is>
          <t>NEPBU020141</t>
        </is>
      </c>
      <c r="EH275" t="inlineStr">
        <is>
          <t>BENG2051</t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>2026-27</t>
        </is>
      </c>
      <c r="EO275" t="inlineStr">
        <is>
          <t/>
        </is>
      </c>
      <c r="EP275" t="inlineStr">
        <is>
          <t>405</t>
        </is>
      </c>
      <c r="EQ275" t="inlineStr">
        <is>
          <t>HOOGHLY MOHSIN COLLEGE</t>
        </is>
      </c>
      <c r="ER275" t="inlineStr">
        <is>
          <t>B.A.</t>
        </is>
      </c>
      <c r="ES275" t="inlineStr">
        <is>
          <t>B.A.</t>
        </is>
      </c>
      <c r="ET275" t="inlineStr">
        <is>
          <t>2</t>
        </is>
      </c>
      <c r="EU275" t="inlineStr">
        <is>
          <t>Sem 2</t>
        </is>
      </c>
      <c r="EV275" t="inlineStr">
        <is>
          <t/>
        </is>
      </c>
      <c r="EW275" t="inlineStr">
        <is>
          <t>Regular</t>
        </is>
      </c>
      <c r="EX275" t="inlineStr">
        <is>
          <t/>
        </is>
      </c>
      <c r="EY275" t="inlineStr">
        <is>
          <t/>
        </is>
      </c>
      <c r="EZ275" t="inlineStr">
        <is>
          <t>1</t>
        </is>
      </c>
      <c r="FA275" t="inlineStr">
        <is>
          <t>250440530365</t>
        </is>
      </c>
    </row>
    <row r="276">
      <c r="A276" t="inlineStr">
        <is>
          <t>20262405B.A.095327</t>
        </is>
      </c>
      <c r="B276" t="inlineStr">
        <is>
          <t>Pending</t>
        </is>
      </c>
      <c r="C276" t="inlineStr">
        <is>
          <t/>
        </is>
      </c>
      <c r="D276" t="inlineStr">
        <is>
          <t>09/Sep/2026 16:07:48</t>
        </is>
      </c>
      <c r="E276" t="inlineStr">
        <is>
          <t>202501019528</t>
        </is>
      </c>
      <c r="F276" t="inlineStr">
        <is>
          <t>2025-26</t>
        </is>
      </c>
      <c r="G276" t="inlineStr">
        <is>
          <t>MD ALI RAZA</t>
        </is>
      </c>
      <c r="H276" t="inlineStr">
        <is>
          <t/>
        </is>
      </c>
      <c r="I276" t="inlineStr">
        <is>
          <t/>
        </is>
      </c>
      <c r="J276" t="inlineStr">
        <is>
          <t>2025-26</t>
        </is>
      </c>
      <c r="K276" t="inlineStr">
        <is>
          <t>06/Oct/2006 00:00:00</t>
        </is>
      </c>
      <c r="L276" t="inlineStr">
        <is>
          <t>Male</t>
        </is>
      </c>
      <c r="M276" t="inlineStr">
        <is>
          <t/>
        </is>
      </c>
      <c r="N276" t="inlineStr">
        <is>
          <t>No</t>
        </is>
      </c>
      <c r="O276" t="inlineStr">
        <is>
          <t>Muslim</t>
        </is>
      </c>
      <c r="P276" t="inlineStr">
        <is>
          <t>Unreserved</t>
        </is>
      </c>
      <c r="Q276" t="inlineStr">
        <is>
          <t/>
        </is>
      </c>
      <c r="R276" t="inlineStr">
        <is>
          <t>NIKHAT PARVEEN</t>
        </is>
      </c>
      <c r="S276" t="inlineStr">
        <is>
          <t>MD ASRAF</t>
        </is>
      </c>
      <c r="T276" t="inlineStr">
        <is>
          <t/>
        </is>
      </c>
      <c r="U276" t="inlineStr">
        <is>
          <t>34/1/A GANDHI SARAK</t>
        </is>
      </c>
      <c r="V276" t="inlineStr">
        <is>
          <t>RISHRA</t>
        </is>
      </c>
      <c r="W276" t="inlineStr">
        <is>
          <t/>
        </is>
      </c>
      <c r="X276" t="inlineStr">
        <is>
          <t>RISHRA</t>
        </is>
      </c>
      <c r="Y276" t="inlineStr">
        <is>
          <t>Hooghly</t>
        </is>
      </c>
      <c r="Z276" t="inlineStr">
        <is>
          <t>West Bengal</t>
        </is>
      </c>
      <c r="AA276" t="inlineStr">
        <is>
          <t>India</t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>712248</t>
        </is>
      </c>
      <c r="AF276" t="inlineStr">
        <is>
          <t>razaali75032@gmail.com</t>
        </is>
      </c>
      <c r="AG276" t="inlineStr">
        <is>
          <t>8240630586</t>
        </is>
      </c>
      <c r="AH276" t="inlineStr">
        <is>
          <t/>
        </is>
      </c>
      <c r="AI276" t="inlineStr">
        <is>
          <t/>
        </is>
      </c>
      <c r="AJ276" t="inlineStr">
        <is>
          <t>Unreserved</t>
        </is>
      </c>
      <c r="AK276" t="inlineStr">
        <is>
          <t/>
        </is>
      </c>
      <c r="AL276" t="inlineStr">
        <is>
          <t>Regular</t>
        </is>
      </c>
      <c r="AM276" t="inlineStr">
        <is>
          <t>ImageDocUpload/86290/6/762614936.jpeg</t>
        </is>
      </c>
      <c r="AN276" t="inlineStr">
        <is>
          <t>ImageDocUpload/86290/6/766200258.jpg</t>
        </is>
      </c>
      <c r="AO276" t="inlineStr">
        <is>
          <t>2025-26</t>
        </is>
      </c>
      <c r="AP276" t="inlineStr">
        <is>
          <t/>
        </is>
      </c>
      <c r="AQ276" t="inlineStr">
        <is>
          <t/>
        </is>
      </c>
      <c r="AR276" t="inlineStr">
        <is>
          <t/>
        </is>
      </c>
      <c r="AS276" t="inlineStr">
        <is>
          <t>949578417970</t>
        </is>
      </c>
      <c r="AT276" t="inlineStr">
        <is>
          <t/>
        </is>
      </c>
      <c r="AU276" t="inlineStr">
        <is>
          <t/>
        </is>
      </c>
      <c r="AV276" t="inlineStr">
        <is>
          <t/>
        </is>
      </c>
      <c r="AW276" t="inlineStr">
        <is>
          <t/>
        </is>
      </c>
      <c r="AX276" t="inlineStr">
        <is>
          <t/>
        </is>
      </c>
      <c r="AY276" t="inlineStr">
        <is>
          <t/>
        </is>
      </c>
      <c r="AZ276" t="inlineStr">
        <is>
          <t/>
        </is>
      </c>
      <c r="BA276" t="inlineStr">
        <is>
          <t/>
        </is>
      </c>
      <c r="BB276" t="inlineStr">
        <is>
          <t/>
        </is>
      </c>
      <c r="BC276" t="inlineStr">
        <is>
          <t/>
        </is>
      </c>
      <c r="BD276" t="inlineStr">
        <is>
          <t/>
        </is>
      </c>
      <c r="BE276" t="inlineStr">
        <is>
          <t/>
        </is>
      </c>
      <c r="BF276" t="inlineStr">
        <is>
          <t/>
        </is>
      </c>
      <c r="BG276" t="inlineStr">
        <is>
          <t/>
        </is>
      </c>
      <c r="BH276" t="inlineStr">
        <is>
          <t/>
        </is>
      </c>
      <c r="BI276" t="inlineStr">
        <is>
          <t/>
        </is>
      </c>
      <c r="BJ276" t="inlineStr">
        <is>
          <t/>
        </is>
      </c>
      <c r="BK276" t="inlineStr">
        <is>
          <t/>
        </is>
      </c>
      <c r="BL276" t="inlineStr">
        <is>
          <t/>
        </is>
      </c>
      <c r="BM276" t="inlineStr">
        <is>
          <t/>
        </is>
      </c>
      <c r="BN276" t="inlineStr">
        <is>
          <t/>
        </is>
      </c>
      <c r="BO276" t="inlineStr">
        <is>
          <t/>
        </is>
      </c>
      <c r="BP276" t="inlineStr">
        <is>
          <t/>
        </is>
      </c>
      <c r="BQ276" t="inlineStr">
        <is>
          <t/>
        </is>
      </c>
      <c r="BR276" t="inlineStr">
        <is>
          <t/>
        </is>
      </c>
      <c r="BS276" t="inlineStr">
        <is>
          <t/>
        </is>
      </c>
      <c r="BT276" t="inlineStr">
        <is>
          <t/>
        </is>
      </c>
      <c r="BU276" t="inlineStr">
        <is>
          <t/>
        </is>
      </c>
      <c r="BV276" t="inlineStr">
        <is>
          <t/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>4-Year Honours Programme under CCFUP</t>
        </is>
      </c>
      <c r="CR276" t="inlineStr">
        <is>
          <t>POLITICAL SCIENCE</t>
        </is>
      </c>
      <c r="CS276" t="inlineStr">
        <is>
          <t>ECONOMICS</t>
        </is>
      </c>
      <c r="CT276" t="inlineStr">
        <is>
          <t>NATURAL AND PHYSICAL SCIENCES</t>
        </is>
      </c>
      <c r="CU276" t="inlineStr">
        <is>
          <t>ENVIRONMENTAL SCIENCE</t>
        </is>
      </c>
      <c r="CV276" t="inlineStr">
        <is>
          <t>No</t>
        </is>
      </c>
      <c r="CW276" t="inlineStr">
        <is>
          <t>ENGLISH</t>
        </is>
      </c>
      <c r="CX276" t="inlineStr">
        <is>
          <t>POLITICAL SCIENCE</t>
        </is>
      </c>
      <c r="CY276" t="inlineStr">
        <is>
          <t>COMMON VALUE ADDED COURSE</t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>POLS</t>
        </is>
      </c>
      <c r="DG276" t="inlineStr">
        <is>
          <t>ECON</t>
        </is>
      </c>
      <c r="DH276" t="inlineStr">
        <is>
          <t/>
        </is>
      </c>
      <c r="DI276" t="inlineStr">
        <is>
          <t>ENVSC</t>
        </is>
      </c>
      <c r="DJ276" t="inlineStr">
        <is>
          <t/>
        </is>
      </c>
      <c r="DK276" t="inlineStr">
        <is>
          <t>POLITICAL SCIENCE</t>
        </is>
      </c>
      <c r="DL276" t="inlineStr">
        <is>
          <t>ECONOMICS</t>
        </is>
      </c>
      <c r="DM276" t="inlineStr">
        <is>
          <t>ENVIRONMENTAL SCIENCE</t>
        </is>
      </c>
      <c r="DN276" t="inlineStr">
        <is>
          <t>COMMON VALUE ADDED COURSE</t>
        </is>
      </c>
      <c r="DO276" t="inlineStr">
        <is>
          <t/>
        </is>
      </c>
      <c r="DP276" t="inlineStr">
        <is>
          <t>ENGLISH</t>
        </is>
      </c>
      <c r="DQ276" t="inlineStr">
        <is>
          <t>Political Theory</t>
        </is>
      </c>
      <c r="DR276" t="inlineStr">
        <is>
          <t>NEPBU020041</t>
        </is>
      </c>
      <c r="DS276" t="inlineStr">
        <is>
          <t>POLS2011</t>
        </is>
      </c>
      <c r="DT276" t="inlineStr">
        <is>
          <t>Basic Macroeconomics</t>
        </is>
      </c>
      <c r="DU276" t="inlineStr">
        <is>
          <t>NEPBU020063</t>
        </is>
      </c>
      <c r="DV276" t="inlineStr">
        <is>
          <t>ECON2021</t>
        </is>
      </c>
      <c r="DW276" t="inlineStr">
        <is>
          <t>Biodiversity Conservation &amp; Ecotourism</t>
        </is>
      </c>
      <c r="DX276" t="inlineStr">
        <is>
          <t>NEPBU020111</t>
        </is>
      </c>
      <c r="DY276" t="inlineStr">
        <is>
          <t>ENVSC2031</t>
        </is>
      </c>
      <c r="DZ276" t="inlineStr">
        <is>
          <t>Functional English</t>
        </is>
      </c>
      <c r="EA276" t="inlineStr">
        <is>
          <t>NEPBU020001</t>
        </is>
      </c>
      <c r="EB276" t="inlineStr">
        <is>
          <t>ENGL2041</t>
        </is>
      </c>
      <c r="EC276" t="inlineStr">
        <is>
          <t>Understanding India</t>
        </is>
      </c>
      <c r="ED276" t="inlineStr">
        <is>
          <t>NEPBU020004</t>
        </is>
      </c>
      <c r="EE276" t="inlineStr">
        <is>
          <t>CVA2061</t>
        </is>
      </c>
      <c r="EF276" t="inlineStr">
        <is>
          <t>Legislative Support</t>
        </is>
      </c>
      <c r="EG276" t="inlineStr">
        <is>
          <t>NEPBU020175</t>
        </is>
      </c>
      <c r="EH276" t="inlineStr">
        <is>
          <t>POLS2051</t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>2026-27</t>
        </is>
      </c>
      <c r="EO276" t="inlineStr">
        <is>
          <t/>
        </is>
      </c>
      <c r="EP276" t="inlineStr">
        <is>
          <t>405</t>
        </is>
      </c>
      <c r="EQ276" t="inlineStr">
        <is>
          <t>HOOGHLY MOHSIN COLLEGE</t>
        </is>
      </c>
      <c r="ER276" t="inlineStr">
        <is>
          <t>B.A.</t>
        </is>
      </c>
      <c r="ES276" t="inlineStr">
        <is>
          <t>B.A.</t>
        </is>
      </c>
      <c r="ET276" t="inlineStr">
        <is>
          <t>2</t>
        </is>
      </c>
      <c r="EU276" t="inlineStr">
        <is>
          <t>Sem 2</t>
        </is>
      </c>
      <c r="EV276" t="inlineStr">
        <is>
          <t/>
        </is>
      </c>
      <c r="EW276" t="inlineStr">
        <is>
          <t>Regular</t>
        </is>
      </c>
      <c r="EX276" t="inlineStr">
        <is>
          <t/>
        </is>
      </c>
      <c r="EY276" t="inlineStr">
        <is>
          <t/>
        </is>
      </c>
      <c r="EZ276" t="inlineStr">
        <is>
          <t>1</t>
        </is>
      </c>
      <c r="FA276" t="inlineStr">
        <is>
          <t>250140540095</t>
        </is>
      </c>
    </row>
    <row r="277">
      <c r="A277" t="inlineStr">
        <is>
          <t>20262405B.A.095332</t>
        </is>
      </c>
      <c r="B277" t="inlineStr">
        <is>
          <t>Pending</t>
        </is>
      </c>
      <c r="C277" t="inlineStr">
        <is>
          <t/>
        </is>
      </c>
      <c r="D277" t="inlineStr">
        <is>
          <t>09/Sep/2026 16:08:55</t>
        </is>
      </c>
      <c r="E277" t="inlineStr">
        <is>
          <t>202501019529</t>
        </is>
      </c>
      <c r="F277" t="inlineStr">
        <is>
          <t>2025-26</t>
        </is>
      </c>
      <c r="G277" t="inlineStr">
        <is>
          <t>MD ARMAN ANSARI</t>
        </is>
      </c>
      <c r="H277" t="inlineStr">
        <is>
          <t/>
        </is>
      </c>
      <c r="I277" t="inlineStr">
        <is>
          <t/>
        </is>
      </c>
      <c r="J277" t="inlineStr">
        <is>
          <t>2025-26</t>
        </is>
      </c>
      <c r="K277" t="inlineStr">
        <is>
          <t>18/May/2006 00:00:00</t>
        </is>
      </c>
      <c r="L277" t="inlineStr">
        <is>
          <t>Male</t>
        </is>
      </c>
      <c r="M277" t="inlineStr">
        <is>
          <t/>
        </is>
      </c>
      <c r="N277" t="inlineStr">
        <is>
          <t>No</t>
        </is>
      </c>
      <c r="O277" t="inlineStr">
        <is>
          <t>Muslim</t>
        </is>
      </c>
      <c r="P277" t="inlineStr">
        <is>
          <t>OBC-A</t>
        </is>
      </c>
      <c r="Q277" t="inlineStr">
        <is>
          <t/>
        </is>
      </c>
      <c r="R277" t="inlineStr">
        <is>
          <t>REHANA KHATOON</t>
        </is>
      </c>
      <c r="S277" t="inlineStr">
        <is>
          <t>MD AKBAR ALI</t>
        </is>
      </c>
      <c r="T277" t="inlineStr">
        <is>
          <t/>
        </is>
      </c>
      <c r="U277" t="inlineStr">
        <is>
          <t>10 R B S ROAD</t>
        </is>
      </c>
      <c r="V277" t="inlineStr">
        <is>
          <t>CHANDANPPARA</t>
        </is>
      </c>
      <c r="W277" t="inlineStr">
        <is>
          <t/>
        </is>
      </c>
      <c r="X277" t="inlineStr">
        <is>
          <t>CHAMPDANI</t>
        </is>
      </c>
      <c r="Y277" t="inlineStr">
        <is>
          <t>Hooghly</t>
        </is>
      </c>
      <c r="Z277" t="inlineStr">
        <is>
          <t>West Bengal</t>
        </is>
      </c>
      <c r="AA277" t="inlineStr">
        <is>
          <t>India</t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>712221</t>
        </is>
      </c>
      <c r="AF277" t="inlineStr">
        <is>
          <t>ma6472688@gmail.com</t>
        </is>
      </c>
      <c r="AG277" t="inlineStr">
        <is>
          <t>8910866337</t>
        </is>
      </c>
      <c r="AH277" t="inlineStr">
        <is>
          <t/>
        </is>
      </c>
      <c r="AI277" t="inlineStr">
        <is>
          <t/>
        </is>
      </c>
      <c r="AJ277" t="inlineStr">
        <is>
          <t>OBC-A</t>
        </is>
      </c>
      <c r="AK277" t="inlineStr">
        <is>
          <t/>
        </is>
      </c>
      <c r="AL277" t="inlineStr">
        <is>
          <t>Regular</t>
        </is>
      </c>
      <c r="AM277" t="inlineStr">
        <is>
          <t>ImageDocUpload/86290/3/7681702306.jpg</t>
        </is>
      </c>
      <c r="AN277" t="inlineStr">
        <is>
          <t>ImageDocUpload/86290/3/7682843862.jpg</t>
        </is>
      </c>
      <c r="AO277" t="inlineStr">
        <is>
          <t>2025-26</t>
        </is>
      </c>
      <c r="AP277" t="inlineStr">
        <is>
          <t/>
        </is>
      </c>
      <c r="AQ277" t="inlineStr">
        <is>
          <t/>
        </is>
      </c>
      <c r="AR277" t="inlineStr">
        <is>
          <t/>
        </is>
      </c>
      <c r="AS277" t="inlineStr">
        <is>
          <t>504730552788</t>
        </is>
      </c>
      <c r="AT277" t="inlineStr">
        <is>
          <t/>
        </is>
      </c>
      <c r="AU277" t="inlineStr">
        <is>
          <t/>
        </is>
      </c>
      <c r="AV277" t="inlineStr">
        <is>
          <t/>
        </is>
      </c>
      <c r="AW277" t="inlineStr">
        <is>
          <t/>
        </is>
      </c>
      <c r="AX277" t="inlineStr">
        <is>
          <t/>
        </is>
      </c>
      <c r="AY277" t="inlineStr">
        <is>
          <t/>
        </is>
      </c>
      <c r="AZ277" t="inlineStr">
        <is>
          <t/>
        </is>
      </c>
      <c r="BA277" t="inlineStr">
        <is>
          <t/>
        </is>
      </c>
      <c r="BB277" t="inlineStr">
        <is>
          <t/>
        </is>
      </c>
      <c r="BC277" t="inlineStr">
        <is>
          <t/>
        </is>
      </c>
      <c r="BD277" t="inlineStr">
        <is>
          <t/>
        </is>
      </c>
      <c r="BE277" t="inlineStr">
        <is>
          <t/>
        </is>
      </c>
      <c r="BF277" t="inlineStr">
        <is>
          <t/>
        </is>
      </c>
      <c r="BG277" t="inlineStr">
        <is>
          <t/>
        </is>
      </c>
      <c r="BH277" t="inlineStr">
        <is>
          <t/>
        </is>
      </c>
      <c r="BI277" t="inlineStr">
        <is>
          <t/>
        </is>
      </c>
      <c r="BJ277" t="inlineStr">
        <is>
          <t/>
        </is>
      </c>
      <c r="BK277" t="inlineStr">
        <is>
          <t/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>4-Year Honours Programme under CCFUP</t>
        </is>
      </c>
      <c r="CR277" t="inlineStr">
        <is>
          <t>ENGLISH</t>
        </is>
      </c>
      <c r="CS277" t="inlineStr">
        <is>
          <t>ECONOMICS</t>
        </is>
      </c>
      <c r="CT277" t="inlineStr">
        <is>
          <t>NATURAL AND PHYSICAL SCIENCES</t>
        </is>
      </c>
      <c r="CU277" t="inlineStr">
        <is>
          <t>ENVIRONMENTAL SCIENCE</t>
        </is>
      </c>
      <c r="CV277" t="inlineStr">
        <is>
          <t>No</t>
        </is>
      </c>
      <c r="CW277" t="inlineStr">
        <is>
          <t>ENGLISH</t>
        </is>
      </c>
      <c r="CX277" t="inlineStr">
        <is>
          <t>ENGLISH</t>
        </is>
      </c>
      <c r="CY277" t="inlineStr">
        <is>
          <t>COMMON VALUE ADDED COURSE</t>
        </is>
      </c>
      <c r="CZ277" t="inlineStr">
        <is>
          <t/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  <c r="DF277" t="inlineStr">
        <is>
          <t>ENGL</t>
        </is>
      </c>
      <c r="DG277" t="inlineStr">
        <is>
          <t>ECON</t>
        </is>
      </c>
      <c r="DH277" t="inlineStr">
        <is>
          <t/>
        </is>
      </c>
      <c r="DI277" t="inlineStr">
        <is>
          <t>ENVSC</t>
        </is>
      </c>
      <c r="DJ277" t="inlineStr">
        <is>
          <t/>
        </is>
      </c>
      <c r="DK277" t="inlineStr">
        <is>
          <t>ENGLISH</t>
        </is>
      </c>
      <c r="DL277" t="inlineStr">
        <is>
          <t>ECONOMICS</t>
        </is>
      </c>
      <c r="DM277" t="inlineStr">
        <is>
          <t>ENVIRONMENTAL SCIENCE</t>
        </is>
      </c>
      <c r="DN277" t="inlineStr">
        <is>
          <t>COMMON VALUE ADDED COURSE</t>
        </is>
      </c>
      <c r="DO277" t="inlineStr">
        <is>
          <t/>
        </is>
      </c>
      <c r="DP277" t="inlineStr">
        <is>
          <t>ENGLISH</t>
        </is>
      </c>
      <c r="DQ277" t="inlineStr">
        <is>
          <t>Plays, Novels, and Literary Terms</t>
        </is>
      </c>
      <c r="DR277" t="inlineStr">
        <is>
          <t>NEPBU020021</t>
        </is>
      </c>
      <c r="DS277" t="inlineStr">
        <is>
          <t>ENGL2011</t>
        </is>
      </c>
      <c r="DT277" t="inlineStr">
        <is>
          <t>Basic Macroeconomics</t>
        </is>
      </c>
      <c r="DU277" t="inlineStr">
        <is>
          <t>NEPBU020063</t>
        </is>
      </c>
      <c r="DV277" t="inlineStr">
        <is>
          <t>ECON2021</t>
        </is>
      </c>
      <c r="DW277" t="inlineStr">
        <is>
          <t>Biodiversity Conservation &amp; Ecotourism</t>
        </is>
      </c>
      <c r="DX277" t="inlineStr">
        <is>
          <t>NEPBU020111</t>
        </is>
      </c>
      <c r="DY277" t="inlineStr">
        <is>
          <t>ENVSC2031</t>
        </is>
      </c>
      <c r="DZ277" t="inlineStr">
        <is>
          <t>Functional English</t>
        </is>
      </c>
      <c r="EA277" t="inlineStr">
        <is>
          <t>NEPBU020001</t>
        </is>
      </c>
      <c r="EB277" t="inlineStr">
        <is>
          <t>ENGL2041</t>
        </is>
      </c>
      <c r="EC277" t="inlineStr">
        <is>
          <t>Understanding India</t>
        </is>
      </c>
      <c r="ED277" t="inlineStr">
        <is>
          <t>NEPBU020004</t>
        </is>
      </c>
      <c r="EE277" t="inlineStr">
        <is>
          <t>CVA2061</t>
        </is>
      </c>
      <c r="EF277" t="inlineStr">
        <is>
          <t>Creative Writing</t>
        </is>
      </c>
      <c r="EG277" t="inlineStr">
        <is>
          <t>NEPBU020155</t>
        </is>
      </c>
      <c r="EH277" t="inlineStr">
        <is>
          <t>ENGL2051</t>
        </is>
      </c>
      <c r="EI277" t="inlineStr">
        <is>
          <t/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>2026-27</t>
        </is>
      </c>
      <c r="EO277" t="inlineStr">
        <is>
          <t/>
        </is>
      </c>
      <c r="EP277" t="inlineStr">
        <is>
          <t>405</t>
        </is>
      </c>
      <c r="EQ277" t="inlineStr">
        <is>
          <t>HOOGHLY MOHSIN COLLEGE</t>
        </is>
      </c>
      <c r="ER277" t="inlineStr">
        <is>
          <t>B.A.</t>
        </is>
      </c>
      <c r="ES277" t="inlineStr">
        <is>
          <t>B.A.</t>
        </is>
      </c>
      <c r="ET277" t="inlineStr">
        <is>
          <t>2</t>
        </is>
      </c>
      <c r="EU277" t="inlineStr">
        <is>
          <t>Sem 2</t>
        </is>
      </c>
      <c r="EV277" t="inlineStr">
        <is>
          <t/>
        </is>
      </c>
      <c r="EW277" t="inlineStr">
        <is>
          <t>Regular</t>
        </is>
      </c>
      <c r="EX277" t="inlineStr">
        <is>
          <t/>
        </is>
      </c>
      <c r="EY277" t="inlineStr">
        <is>
          <t/>
        </is>
      </c>
      <c r="EZ277" t="inlineStr">
        <is>
          <t>1</t>
        </is>
      </c>
      <c r="FA277" t="inlineStr">
        <is>
          <t>250140540096</t>
        </is>
      </c>
    </row>
    <row r="278">
      <c r="A278" t="inlineStr">
        <is>
          <t>20262405B.A.095336</t>
        </is>
      </c>
      <c r="B278" t="inlineStr">
        <is>
          <t>Pending</t>
        </is>
      </c>
      <c r="C278" t="inlineStr">
        <is>
          <t/>
        </is>
      </c>
      <c r="D278" t="inlineStr">
        <is>
          <t>09/Sep/2026 16:09:48</t>
        </is>
      </c>
      <c r="E278" t="inlineStr">
        <is>
          <t>202501019288</t>
        </is>
      </c>
      <c r="F278" t="inlineStr">
        <is>
          <t>2025-26</t>
        </is>
      </c>
      <c r="G278" t="inlineStr">
        <is>
          <t>SUNIL KUMAR MAHATO</t>
        </is>
      </c>
      <c r="H278" t="inlineStr">
        <is>
          <t/>
        </is>
      </c>
      <c r="I278" t="inlineStr">
        <is>
          <t/>
        </is>
      </c>
      <c r="J278" t="inlineStr">
        <is>
          <t>2025-26</t>
        </is>
      </c>
      <c r="K278" t="inlineStr">
        <is>
          <t>07/Jan/2007 00:00:00</t>
        </is>
      </c>
      <c r="L278" t="inlineStr">
        <is>
          <t>Male</t>
        </is>
      </c>
      <c r="M278" t="inlineStr">
        <is>
          <t/>
        </is>
      </c>
      <c r="N278" t="inlineStr">
        <is>
          <t>No</t>
        </is>
      </c>
      <c r="O278" t="inlineStr">
        <is>
          <t>Hindu</t>
        </is>
      </c>
      <c r="P278" t="inlineStr">
        <is>
          <t>Unreserved</t>
        </is>
      </c>
      <c r="Q278" t="inlineStr">
        <is>
          <t/>
        </is>
      </c>
      <c r="R278" t="inlineStr">
        <is>
          <t>SUJATA DEVI</t>
        </is>
      </c>
      <c r="S278" t="inlineStr">
        <is>
          <t>PAPPU MAHATO</t>
        </is>
      </c>
      <c r="T278" t="inlineStr">
        <is>
          <t/>
        </is>
      </c>
      <c r="U278" t="inlineStr">
        <is>
          <t>57/13</t>
        </is>
      </c>
      <c r="V278" t="inlineStr">
        <is>
          <t>Angus</t>
        </is>
      </c>
      <c r="W278" t="inlineStr">
        <is>
          <t/>
        </is>
      </c>
      <c r="X278" t="inlineStr">
        <is>
          <t>Kolkata</t>
        </is>
      </c>
      <c r="Y278" t="inlineStr">
        <is>
          <t>Hooghly</t>
        </is>
      </c>
      <c r="Z278" t="inlineStr">
        <is>
          <t>West Bengal</t>
        </is>
      </c>
      <c r="AA278" t="inlineStr">
        <is>
          <t>India</t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>712221</t>
        </is>
      </c>
      <c r="AF278" t="inlineStr">
        <is>
          <t>wihast914@gmail.com</t>
        </is>
      </c>
      <c r="AG278" t="inlineStr">
        <is>
          <t>8420173493</t>
        </is>
      </c>
      <c r="AH278" t="inlineStr">
        <is>
          <t/>
        </is>
      </c>
      <c r="AI278" t="inlineStr">
        <is>
          <t/>
        </is>
      </c>
      <c r="AJ278" t="inlineStr">
        <is>
          <t>Unreserved</t>
        </is>
      </c>
      <c r="AK278" t="inlineStr">
        <is>
          <t/>
        </is>
      </c>
      <c r="AL278" t="inlineStr">
        <is>
          <t>Regular</t>
        </is>
      </c>
      <c r="AM278" t="inlineStr">
        <is>
          <t>ImageDocUpload/86290/13/4305140678.jpg</t>
        </is>
      </c>
      <c r="AN278" t="inlineStr">
        <is>
          <t>ImageDocUpload/86290/13/4306390772.jpg</t>
        </is>
      </c>
      <c r="AO278" t="inlineStr">
        <is>
          <t>2025-26</t>
        </is>
      </c>
      <c r="AP278" t="inlineStr">
        <is>
          <t/>
        </is>
      </c>
      <c r="AQ278" t="inlineStr">
        <is>
          <t/>
        </is>
      </c>
      <c r="AR278" t="inlineStr">
        <is>
          <t/>
        </is>
      </c>
      <c r="AS278" t="inlineStr">
        <is>
          <t>929242511341</t>
        </is>
      </c>
      <c r="AT278" t="inlineStr">
        <is>
          <t/>
        </is>
      </c>
      <c r="AU278" t="inlineStr">
        <is>
          <t/>
        </is>
      </c>
      <c r="AV278" t="inlineStr">
        <is>
          <t/>
        </is>
      </c>
      <c r="AW278" t="inlineStr">
        <is>
          <t/>
        </is>
      </c>
      <c r="AX278" t="inlineStr">
        <is>
          <t/>
        </is>
      </c>
      <c r="AY278" t="inlineStr">
        <is>
          <t/>
        </is>
      </c>
      <c r="AZ278" t="inlineStr">
        <is>
          <t/>
        </is>
      </c>
      <c r="BA278" t="inlineStr">
        <is>
          <t/>
        </is>
      </c>
      <c r="BB278" t="inlineStr">
        <is>
          <t/>
        </is>
      </c>
      <c r="BC278" t="inlineStr">
        <is>
          <t/>
        </is>
      </c>
      <c r="BD278" t="inlineStr">
        <is>
          <t/>
        </is>
      </c>
      <c r="BE278" t="inlineStr">
        <is>
          <t/>
        </is>
      </c>
      <c r="BF278" t="inlineStr">
        <is>
          <t/>
        </is>
      </c>
      <c r="BG278" t="inlineStr">
        <is>
          <t/>
        </is>
      </c>
      <c r="BH278" t="inlineStr">
        <is>
          <t/>
        </is>
      </c>
      <c r="BI278" t="inlineStr">
        <is>
          <t/>
        </is>
      </c>
      <c r="BJ278" t="inlineStr">
        <is>
          <t/>
        </is>
      </c>
      <c r="BK278" t="inlineStr">
        <is>
          <t/>
        </is>
      </c>
      <c r="BL278" t="inlineStr">
        <is>
          <t/>
        </is>
      </c>
      <c r="BM278" t="inlineStr">
        <is>
          <t/>
        </is>
      </c>
      <c r="BN278" t="inlineStr">
        <is>
          <t/>
        </is>
      </c>
      <c r="BO278" t="inlineStr">
        <is>
          <t/>
        </is>
      </c>
      <c r="BP278" t="inlineStr">
        <is>
          <t/>
        </is>
      </c>
      <c r="BQ278" t="inlineStr">
        <is>
          <t/>
        </is>
      </c>
      <c r="BR278" t="inlineStr">
        <is>
          <t/>
        </is>
      </c>
      <c r="BS278" t="inlineStr">
        <is>
          <t/>
        </is>
      </c>
      <c r="BT278" t="inlineStr">
        <is>
          <t/>
        </is>
      </c>
      <c r="BU278" t="inlineStr">
        <is>
          <t/>
        </is>
      </c>
      <c r="BV278" t="inlineStr">
        <is>
          <t/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>3-Year Degree Programme under CCFUP</t>
        </is>
      </c>
      <c r="CR278" t="inlineStr">
        <is>
          <t>HINDI</t>
        </is>
      </c>
      <c r="CS278" t="inlineStr">
        <is>
          <t>ENGLISH</t>
        </is>
      </c>
      <c r="CT278" t="inlineStr">
        <is>
          <t>NATURAL AND PHYSICAL SCIENCES</t>
        </is>
      </c>
      <c r="CU278" t="inlineStr">
        <is>
          <t>ENVIRONMENTAL SCIENCE</t>
        </is>
      </c>
      <c r="CV278" t="inlineStr">
        <is>
          <t>No</t>
        </is>
      </c>
      <c r="CW278" t="inlineStr">
        <is>
          <t>ENGLISH</t>
        </is>
      </c>
      <c r="CX278" t="inlineStr">
        <is>
          <t>HINDI</t>
        </is>
      </c>
      <c r="CY278" t="inlineStr">
        <is>
          <t>COMMON VALUE ADDED COURSE</t>
        </is>
      </c>
      <c r="CZ278" t="inlineStr">
        <is>
          <t/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  <c r="DF278" t="inlineStr">
        <is>
          <t>HIND</t>
        </is>
      </c>
      <c r="DG278" t="inlineStr">
        <is>
          <t>ENGL</t>
        </is>
      </c>
      <c r="DH278" t="inlineStr">
        <is>
          <t/>
        </is>
      </c>
      <c r="DI278" t="inlineStr">
        <is>
          <t>ENVSC</t>
        </is>
      </c>
      <c r="DJ278" t="inlineStr">
        <is>
          <t/>
        </is>
      </c>
      <c r="DK278" t="inlineStr">
        <is>
          <t>HINDI</t>
        </is>
      </c>
      <c r="DL278" t="inlineStr">
        <is>
          <t>ENGLISH</t>
        </is>
      </c>
      <c r="DM278" t="inlineStr">
        <is>
          <t>ENVIRONMENTAL SCIENCE</t>
        </is>
      </c>
      <c r="DN278" t="inlineStr">
        <is>
          <t>COMMON VALUE ADDED COURSE</t>
        </is>
      </c>
      <c r="DO278" t="inlineStr">
        <is>
          <t/>
        </is>
      </c>
      <c r="DP278" t="inlineStr">
        <is>
          <t>ENGLISH</t>
        </is>
      </c>
      <c r="DQ278" t="inlineStr">
        <is>
          <t>Hindi Sahitya Ka Itihas Adhunik kaal</t>
        </is>
      </c>
      <c r="DR278" t="inlineStr">
        <is>
          <t>NEPBU020029</t>
        </is>
      </c>
      <c r="DS278" t="inlineStr">
        <is>
          <t>HIND2011</t>
        </is>
      </c>
      <c r="DT278" t="inlineStr">
        <is>
          <t>Plays and Novels</t>
        </is>
      </c>
      <c r="DU278" t="inlineStr">
        <is>
          <t>NEPBU020066</t>
        </is>
      </c>
      <c r="DV278" t="inlineStr">
        <is>
          <t>ENGL2021</t>
        </is>
      </c>
      <c r="DW278" t="inlineStr">
        <is>
          <t>Biodiversity Conservation &amp; Ecotourism</t>
        </is>
      </c>
      <c r="DX278" t="inlineStr">
        <is>
          <t>NEPBU020111</t>
        </is>
      </c>
      <c r="DY278" t="inlineStr">
        <is>
          <t>ENVSC2031</t>
        </is>
      </c>
      <c r="DZ278" t="inlineStr">
        <is>
          <t>Functional English</t>
        </is>
      </c>
      <c r="EA278" t="inlineStr">
        <is>
          <t>NEPBU020001</t>
        </is>
      </c>
      <c r="EB278" t="inlineStr">
        <is>
          <t>ENGL2041</t>
        </is>
      </c>
      <c r="EC278" t="inlineStr">
        <is>
          <t>Understanding India</t>
        </is>
      </c>
      <c r="ED278" t="inlineStr">
        <is>
          <t>NEPBU020004</t>
        </is>
      </c>
      <c r="EE278" t="inlineStr">
        <is>
          <t>CVA2061</t>
        </is>
      </c>
      <c r="EF278" t="inlineStr">
        <is>
          <t>Anuvad Vigyaan</t>
        </is>
      </c>
      <c r="EG278" t="inlineStr">
        <is>
          <t>NEPBU020163</t>
        </is>
      </c>
      <c r="EH278" t="inlineStr">
        <is>
          <t>HIND2051</t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>2026-27</t>
        </is>
      </c>
      <c r="EO278" t="inlineStr">
        <is>
          <t/>
        </is>
      </c>
      <c r="EP278" t="inlineStr">
        <is>
          <t>405</t>
        </is>
      </c>
      <c r="EQ278" t="inlineStr">
        <is>
          <t>HOOGHLY MOHSIN COLLEGE</t>
        </is>
      </c>
      <c r="ER278" t="inlineStr">
        <is>
          <t>B.A.</t>
        </is>
      </c>
      <c r="ES278" t="inlineStr">
        <is>
          <t>B.A.</t>
        </is>
      </c>
      <c r="ET278" t="inlineStr">
        <is>
          <t>2</t>
        </is>
      </c>
      <c r="EU278" t="inlineStr">
        <is>
          <t>Sem 2</t>
        </is>
      </c>
      <c r="EV278" t="inlineStr">
        <is>
          <t/>
        </is>
      </c>
      <c r="EW278" t="inlineStr">
        <is>
          <t>Regular</t>
        </is>
      </c>
      <c r="EX278" t="inlineStr">
        <is>
          <t/>
        </is>
      </c>
      <c r="EY278" t="inlineStr">
        <is>
          <t/>
        </is>
      </c>
      <c r="EZ278" t="inlineStr">
        <is>
          <t>1</t>
        </is>
      </c>
      <c r="FA278" t="inlineStr">
        <is>
          <t>250440530366</t>
        </is>
      </c>
    </row>
    <row r="279">
      <c r="A279" t="inlineStr">
        <is>
          <t>20262405B.A.095338</t>
        </is>
      </c>
      <c r="B279" t="inlineStr">
        <is>
          <t>Pending</t>
        </is>
      </c>
      <c r="C279" t="inlineStr">
        <is>
          <t/>
        </is>
      </c>
      <c r="D279" t="inlineStr">
        <is>
          <t>09/Sep/2026 16:10:20</t>
        </is>
      </c>
      <c r="E279" t="inlineStr">
        <is>
          <t>202501019530</t>
        </is>
      </c>
      <c r="F279" t="inlineStr">
        <is>
          <t>2025-26</t>
        </is>
      </c>
      <c r="G279" t="inlineStr">
        <is>
          <t>MD ASIF</t>
        </is>
      </c>
      <c r="H279" t="inlineStr">
        <is>
          <t/>
        </is>
      </c>
      <c r="I279" t="inlineStr">
        <is>
          <t/>
        </is>
      </c>
      <c r="J279" t="inlineStr">
        <is>
          <t>2025-26</t>
        </is>
      </c>
      <c r="K279" t="inlineStr">
        <is>
          <t>02/Apr/2006 00:00:00</t>
        </is>
      </c>
      <c r="L279" t="inlineStr">
        <is>
          <t>Male</t>
        </is>
      </c>
      <c r="M279" t="inlineStr">
        <is>
          <t/>
        </is>
      </c>
      <c r="N279" t="inlineStr">
        <is>
          <t>No</t>
        </is>
      </c>
      <c r="O279" t="inlineStr">
        <is>
          <t>Muslim</t>
        </is>
      </c>
      <c r="P279" t="inlineStr">
        <is>
          <t>Unreserved</t>
        </is>
      </c>
      <c r="Q279" t="inlineStr">
        <is>
          <t/>
        </is>
      </c>
      <c r="R279" t="inlineStr">
        <is>
          <t>HASINA KHATOON</t>
        </is>
      </c>
      <c r="S279" t="inlineStr">
        <is>
          <t>MUMTAZ AHMED</t>
        </is>
      </c>
      <c r="T279" t="inlineStr">
        <is>
          <t/>
        </is>
      </c>
      <c r="U279" t="inlineStr">
        <is>
          <t>245 R B S ROAD</t>
        </is>
      </c>
      <c r="V279" t="inlineStr">
        <is>
          <t>CHAMPDANI</t>
        </is>
      </c>
      <c r="W279" t="inlineStr">
        <is>
          <t/>
        </is>
      </c>
      <c r="X279" t="inlineStr">
        <is>
          <t>HOOGHLY</t>
        </is>
      </c>
      <c r="Y279" t="inlineStr">
        <is>
          <t>Hooghly</t>
        </is>
      </c>
      <c r="Z279" t="inlineStr">
        <is>
          <t>West Bengal</t>
        </is>
      </c>
      <c r="AA279" t="inlineStr">
        <is>
          <t>India</t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>712222</t>
        </is>
      </c>
      <c r="AF279" t="inlineStr">
        <is>
          <t>asifkhan.2006.asif@gmail.com</t>
        </is>
      </c>
      <c r="AG279" t="inlineStr">
        <is>
          <t>8100621195</t>
        </is>
      </c>
      <c r="AH279" t="inlineStr">
        <is>
          <t/>
        </is>
      </c>
      <c r="AI279" t="inlineStr">
        <is>
          <t/>
        </is>
      </c>
      <c r="AJ279" t="inlineStr">
        <is>
          <t>Unreserved</t>
        </is>
      </c>
      <c r="AK279" t="inlineStr">
        <is>
          <t/>
        </is>
      </c>
      <c r="AL279" t="inlineStr">
        <is>
          <t>Regular</t>
        </is>
      </c>
      <c r="AM279" t="inlineStr">
        <is>
          <t>ImageDocUpload/86290/13/2677681572.jpg</t>
        </is>
      </c>
      <c r="AN279" t="inlineStr">
        <is>
          <t>ImageDocUpload/86290/13/2678547271.jpg</t>
        </is>
      </c>
      <c r="AO279" t="inlineStr">
        <is>
          <t>2025-26</t>
        </is>
      </c>
      <c r="AP279" t="inlineStr">
        <is>
          <t/>
        </is>
      </c>
      <c r="AQ279" t="inlineStr">
        <is>
          <t/>
        </is>
      </c>
      <c r="AR279" t="inlineStr">
        <is>
          <t/>
        </is>
      </c>
      <c r="AS279" t="inlineStr">
        <is>
          <t>413342286173</t>
        </is>
      </c>
      <c r="AT279" t="inlineStr">
        <is>
          <t/>
        </is>
      </c>
      <c r="AU279" t="inlineStr">
        <is>
          <t/>
        </is>
      </c>
      <c r="AV279" t="inlineStr">
        <is>
          <t/>
        </is>
      </c>
      <c r="AW279" t="inlineStr">
        <is>
          <t/>
        </is>
      </c>
      <c r="AX279" t="inlineStr">
        <is>
          <t/>
        </is>
      </c>
      <c r="AY279" t="inlineStr">
        <is>
          <t/>
        </is>
      </c>
      <c r="AZ279" t="inlineStr">
        <is>
          <t/>
        </is>
      </c>
      <c r="BA279" t="inlineStr">
        <is>
          <t/>
        </is>
      </c>
      <c r="BB279" t="inlineStr">
        <is>
          <t/>
        </is>
      </c>
      <c r="BC279" t="inlineStr">
        <is>
          <t/>
        </is>
      </c>
      <c r="BD279" t="inlineStr">
        <is>
          <t/>
        </is>
      </c>
      <c r="BE279" t="inlineStr">
        <is>
          <t/>
        </is>
      </c>
      <c r="BF279" t="inlineStr">
        <is>
          <t/>
        </is>
      </c>
      <c r="BG279" t="inlineStr">
        <is>
          <t/>
        </is>
      </c>
      <c r="BH279" t="inlineStr">
        <is>
          <t/>
        </is>
      </c>
      <c r="BI279" t="inlineStr">
        <is>
          <t/>
        </is>
      </c>
      <c r="BJ279" t="inlineStr">
        <is>
          <t/>
        </is>
      </c>
      <c r="BK279" t="inlineStr">
        <is>
          <t/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>4-Year Honours Programme under CCFUP</t>
        </is>
      </c>
      <c r="CR279" t="inlineStr">
        <is>
          <t>POLITICAL SCIENCE</t>
        </is>
      </c>
      <c r="CS279" t="inlineStr">
        <is>
          <t>ECONOMICS</t>
        </is>
      </c>
      <c r="CT279" t="inlineStr">
        <is>
          <t>NATURAL AND PHYSICAL SCIENCES</t>
        </is>
      </c>
      <c r="CU279" t="inlineStr">
        <is>
          <t>ENVIRONMENTAL SCIENCE</t>
        </is>
      </c>
      <c r="CV279" t="inlineStr">
        <is>
          <t>No</t>
        </is>
      </c>
      <c r="CW279" t="inlineStr">
        <is>
          <t>ENGLISH</t>
        </is>
      </c>
      <c r="CX279" t="inlineStr">
        <is>
          <t>POLITICAL SCIENCE</t>
        </is>
      </c>
      <c r="CY279" t="inlineStr">
        <is>
          <t>COMMON VALUE ADDED COURSE</t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>POLS</t>
        </is>
      </c>
      <c r="DG279" t="inlineStr">
        <is>
          <t>ECON</t>
        </is>
      </c>
      <c r="DH279" t="inlineStr">
        <is>
          <t/>
        </is>
      </c>
      <c r="DI279" t="inlineStr">
        <is>
          <t>ENVSC</t>
        </is>
      </c>
      <c r="DJ279" t="inlineStr">
        <is>
          <t/>
        </is>
      </c>
      <c r="DK279" t="inlineStr">
        <is>
          <t>POLITICAL SCIENCE</t>
        </is>
      </c>
      <c r="DL279" t="inlineStr">
        <is>
          <t>ECONOMICS</t>
        </is>
      </c>
      <c r="DM279" t="inlineStr">
        <is>
          <t>ENVIRONMENTAL SCIENCE</t>
        </is>
      </c>
      <c r="DN279" t="inlineStr">
        <is>
          <t>COMMON VALUE ADDED COURSE</t>
        </is>
      </c>
      <c r="DO279" t="inlineStr">
        <is>
          <t/>
        </is>
      </c>
      <c r="DP279" t="inlineStr">
        <is>
          <t>ENGLISH</t>
        </is>
      </c>
      <c r="DQ279" t="inlineStr">
        <is>
          <t>Political Theory</t>
        </is>
      </c>
      <c r="DR279" t="inlineStr">
        <is>
          <t>NEPBU020041</t>
        </is>
      </c>
      <c r="DS279" t="inlineStr">
        <is>
          <t>POLS2011</t>
        </is>
      </c>
      <c r="DT279" t="inlineStr">
        <is>
          <t>Basic Macroeconomics</t>
        </is>
      </c>
      <c r="DU279" t="inlineStr">
        <is>
          <t>NEPBU020063</t>
        </is>
      </c>
      <c r="DV279" t="inlineStr">
        <is>
          <t>ECON2021</t>
        </is>
      </c>
      <c r="DW279" t="inlineStr">
        <is>
          <t>Biodiversity Conservation &amp; Ecotourism</t>
        </is>
      </c>
      <c r="DX279" t="inlineStr">
        <is>
          <t>NEPBU020111</t>
        </is>
      </c>
      <c r="DY279" t="inlineStr">
        <is>
          <t>ENVSC2031</t>
        </is>
      </c>
      <c r="DZ279" t="inlineStr">
        <is>
          <t>Functional English</t>
        </is>
      </c>
      <c r="EA279" t="inlineStr">
        <is>
          <t>NEPBU020001</t>
        </is>
      </c>
      <c r="EB279" t="inlineStr">
        <is>
          <t>ENGL2041</t>
        </is>
      </c>
      <c r="EC279" t="inlineStr">
        <is>
          <t>Understanding India</t>
        </is>
      </c>
      <c r="ED279" t="inlineStr">
        <is>
          <t>NEPBU020004</t>
        </is>
      </c>
      <c r="EE279" t="inlineStr">
        <is>
          <t>CVA2061</t>
        </is>
      </c>
      <c r="EF279" t="inlineStr">
        <is>
          <t>Legislative Support</t>
        </is>
      </c>
      <c r="EG279" t="inlineStr">
        <is>
          <t>NEPBU020175</t>
        </is>
      </c>
      <c r="EH279" t="inlineStr">
        <is>
          <t>POLS2051</t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>2026-27</t>
        </is>
      </c>
      <c r="EO279" t="inlineStr">
        <is>
          <t/>
        </is>
      </c>
      <c r="EP279" t="inlineStr">
        <is>
          <t>405</t>
        </is>
      </c>
      <c r="EQ279" t="inlineStr">
        <is>
          <t>HOOGHLY MOHSIN COLLEGE</t>
        </is>
      </c>
      <c r="ER279" t="inlineStr">
        <is>
          <t>B.A.</t>
        </is>
      </c>
      <c r="ES279" t="inlineStr">
        <is>
          <t>B.A.</t>
        </is>
      </c>
      <c r="ET279" t="inlineStr">
        <is>
          <t>2</t>
        </is>
      </c>
      <c r="EU279" t="inlineStr">
        <is>
          <t>Sem 2</t>
        </is>
      </c>
      <c r="EV279" t="inlineStr">
        <is>
          <t/>
        </is>
      </c>
      <c r="EW279" t="inlineStr">
        <is>
          <t>Regular</t>
        </is>
      </c>
      <c r="EX279" t="inlineStr">
        <is>
          <t/>
        </is>
      </c>
      <c r="EY279" t="inlineStr">
        <is>
          <t/>
        </is>
      </c>
      <c r="EZ279" t="inlineStr">
        <is>
          <t>1</t>
        </is>
      </c>
      <c r="FA279" t="inlineStr">
        <is>
          <t>250140540097</t>
        </is>
      </c>
    </row>
    <row r="280">
      <c r="A280" t="inlineStr">
        <is>
          <t>20262405B.A.095342</t>
        </is>
      </c>
      <c r="B280" t="inlineStr">
        <is>
          <t>Pending</t>
        </is>
      </c>
      <c r="C280" t="inlineStr">
        <is>
          <t/>
        </is>
      </c>
      <c r="D280" t="inlineStr">
        <is>
          <t>09/Sep/2026 16:11:38</t>
        </is>
      </c>
      <c r="E280" t="inlineStr">
        <is>
          <t>202501019290</t>
        </is>
      </c>
      <c r="F280" t="inlineStr">
        <is>
          <t>2025-26</t>
        </is>
      </c>
      <c r="G280" t="inlineStr">
        <is>
          <t>SUPRIYA DAS</t>
        </is>
      </c>
      <c r="H280" t="inlineStr">
        <is>
          <t/>
        </is>
      </c>
      <c r="I280" t="inlineStr">
        <is>
          <t/>
        </is>
      </c>
      <c r="J280" t="inlineStr">
        <is>
          <t>2025-26</t>
        </is>
      </c>
      <c r="K280" t="inlineStr">
        <is>
          <t>02/Jan/2007 00:00:00</t>
        </is>
      </c>
      <c r="L280" t="inlineStr">
        <is>
          <t>Female</t>
        </is>
      </c>
      <c r="M280" t="inlineStr">
        <is>
          <t/>
        </is>
      </c>
      <c r="N280" t="inlineStr">
        <is>
          <t>No</t>
        </is>
      </c>
      <c r="O280" t="inlineStr">
        <is>
          <t>Hindu</t>
        </is>
      </c>
      <c r="P280" t="inlineStr">
        <is>
          <t>SC</t>
        </is>
      </c>
      <c r="Q280" t="inlineStr">
        <is>
          <t/>
        </is>
      </c>
      <c r="R280" t="inlineStr">
        <is>
          <t>PINKI DAS</t>
        </is>
      </c>
      <c r="S280" t="inlineStr">
        <is>
          <t>ANIL DAS</t>
        </is>
      </c>
      <c r="T280" t="inlineStr">
        <is>
          <t/>
        </is>
      </c>
      <c r="U280" t="inlineStr">
        <is>
          <t>HOSPITAL ROAD</t>
        </is>
      </c>
      <c r="V280" t="inlineStr">
        <is>
          <t>HANSGHARA</t>
        </is>
      </c>
      <c r="W280" t="inlineStr">
        <is>
          <t/>
        </is>
      </c>
      <c r="X280" t="inlineStr">
        <is>
          <t>MOGRA</t>
        </is>
      </c>
      <c r="Y280" t="inlineStr">
        <is>
          <t>Hooghly</t>
        </is>
      </c>
      <c r="Z280" t="inlineStr">
        <is>
          <t>West Bengal</t>
        </is>
      </c>
      <c r="AA280" t="inlineStr">
        <is>
          <t>India</t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712148</t>
        </is>
      </c>
      <c r="AF280" t="inlineStr">
        <is>
          <t>dassupriya4880@gmail.com</t>
        </is>
      </c>
      <c r="AG280" t="inlineStr">
        <is>
          <t>8240522752</t>
        </is>
      </c>
      <c r="AH280" t="inlineStr">
        <is>
          <t/>
        </is>
      </c>
      <c r="AI280" t="inlineStr">
        <is>
          <t/>
        </is>
      </c>
      <c r="AJ280" t="inlineStr">
        <is>
          <t>SC</t>
        </is>
      </c>
      <c r="AK280" t="inlineStr">
        <is>
          <t/>
        </is>
      </c>
      <c r="AL280" t="inlineStr">
        <is>
          <t>Regular</t>
        </is>
      </c>
      <c r="AM280" t="inlineStr">
        <is>
          <t>ImageDocUpload/86290/3/7275102221.jpg</t>
        </is>
      </c>
      <c r="AN280" t="inlineStr">
        <is>
          <t>ImageDocUpload/86290/3/7276203269.jpg</t>
        </is>
      </c>
      <c r="AO280" t="inlineStr">
        <is>
          <t>2025-26</t>
        </is>
      </c>
      <c r="AP280" t="inlineStr">
        <is>
          <t/>
        </is>
      </c>
      <c r="AQ280" t="inlineStr">
        <is>
          <t/>
        </is>
      </c>
      <c r="AR280" t="inlineStr">
        <is>
          <t/>
        </is>
      </c>
      <c r="AS280" t="inlineStr">
        <is>
          <t>444642196650</t>
        </is>
      </c>
      <c r="AT280" t="inlineStr">
        <is>
          <t/>
        </is>
      </c>
      <c r="AU280" t="inlineStr">
        <is>
          <t/>
        </is>
      </c>
      <c r="AV280" t="inlineStr">
        <is>
          <t/>
        </is>
      </c>
      <c r="AW280" t="inlineStr">
        <is>
          <t/>
        </is>
      </c>
      <c r="AX280" t="inlineStr">
        <is>
          <t/>
        </is>
      </c>
      <c r="AY280" t="inlineStr">
        <is>
          <t/>
        </is>
      </c>
      <c r="AZ280" t="inlineStr">
        <is>
          <t/>
        </is>
      </c>
      <c r="BA280" t="inlineStr">
        <is>
          <t/>
        </is>
      </c>
      <c r="BB280" t="inlineStr">
        <is>
          <t/>
        </is>
      </c>
      <c r="BC280" t="inlineStr">
        <is>
          <t/>
        </is>
      </c>
      <c r="BD280" t="inlineStr">
        <is>
          <t/>
        </is>
      </c>
      <c r="BE280" t="inlineStr">
        <is>
          <t/>
        </is>
      </c>
      <c r="BF280" t="inlineStr">
        <is>
          <t/>
        </is>
      </c>
      <c r="BG280" t="inlineStr">
        <is>
          <t/>
        </is>
      </c>
      <c r="BH280" t="inlineStr">
        <is>
          <t/>
        </is>
      </c>
      <c r="BI280" t="inlineStr">
        <is>
          <t/>
        </is>
      </c>
      <c r="BJ280" t="inlineStr">
        <is>
          <t/>
        </is>
      </c>
      <c r="BK280" t="inlineStr">
        <is>
          <t/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>3-Year Degree Programme under CCFUP</t>
        </is>
      </c>
      <c r="CR280" t="inlineStr">
        <is>
          <t>PHILOSOPHY</t>
        </is>
      </c>
      <c r="CS280" t="inlineStr">
        <is>
          <t>HISTORY</t>
        </is>
      </c>
      <c r="CT280" t="inlineStr">
        <is>
          <t>NATURAL AND PHYSICAL SCIENCES</t>
        </is>
      </c>
      <c r="CU280" t="inlineStr">
        <is>
          <t>ENVIRONMENTAL SCIENCE</t>
        </is>
      </c>
      <c r="CV280" t="inlineStr">
        <is>
          <t>No</t>
        </is>
      </c>
      <c r="CW280" t="inlineStr">
        <is>
          <t>ENGLISH</t>
        </is>
      </c>
      <c r="CX280" t="inlineStr">
        <is>
          <t>PHILOSOPHY</t>
        </is>
      </c>
      <c r="CY280" t="inlineStr">
        <is>
          <t>COMMON VALUE ADDED COURSE</t>
        </is>
      </c>
      <c r="CZ280" t="inlineStr">
        <is>
          <t/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  <c r="DF280" t="inlineStr">
        <is>
          <t>PHIL</t>
        </is>
      </c>
      <c r="DG280" t="inlineStr">
        <is>
          <t>HIST</t>
        </is>
      </c>
      <c r="DH280" t="inlineStr">
        <is>
          <t/>
        </is>
      </c>
      <c r="DI280" t="inlineStr">
        <is>
          <t>ENVSC</t>
        </is>
      </c>
      <c r="DJ280" t="inlineStr">
        <is>
          <t/>
        </is>
      </c>
      <c r="DK280" t="inlineStr">
        <is>
          <t>PHILOSOPHY</t>
        </is>
      </c>
      <c r="DL280" t="inlineStr">
        <is>
          <t>HISTORY</t>
        </is>
      </c>
      <c r="DM280" t="inlineStr">
        <is>
          <t>ENVIRONMENTAL SCIENCE</t>
        </is>
      </c>
      <c r="DN280" t="inlineStr">
        <is>
          <t>COMMON VALUE ADDED COURSE</t>
        </is>
      </c>
      <c r="DO280" t="inlineStr">
        <is>
          <t/>
        </is>
      </c>
      <c r="DP280" t="inlineStr">
        <is>
          <t>ENGLISH</t>
        </is>
      </c>
      <c r="DQ280" t="inlineStr">
        <is>
          <t>Outlines of Philosophy: Indian and Western - II</t>
        </is>
      </c>
      <c r="DR280" t="inlineStr">
        <is>
          <t>NEPBU020036</t>
        </is>
      </c>
      <c r="DS280" t="inlineStr">
        <is>
          <t>PHIL2011</t>
        </is>
      </c>
      <c r="DT280" t="inlineStr">
        <is>
          <t>History of India (550 CE to 1206 CE)</t>
        </is>
      </c>
      <c r="DU280" t="inlineStr">
        <is>
          <t>NEPBU020075</t>
        </is>
      </c>
      <c r="DV280" t="inlineStr">
        <is>
          <t>HIST2021</t>
        </is>
      </c>
      <c r="DW280" t="inlineStr">
        <is>
          <t>Biodiversity Conservation &amp; Ecotourism</t>
        </is>
      </c>
      <c r="DX280" t="inlineStr">
        <is>
          <t>NEPBU020111</t>
        </is>
      </c>
      <c r="DY280" t="inlineStr">
        <is>
          <t>ENVSC2031</t>
        </is>
      </c>
      <c r="DZ280" t="inlineStr">
        <is>
          <t>Functional English</t>
        </is>
      </c>
      <c r="EA280" t="inlineStr">
        <is>
          <t>NEPBU020001</t>
        </is>
      </c>
      <c r="EB280" t="inlineStr">
        <is>
          <t>ENGL2041</t>
        </is>
      </c>
      <c r="EC280" t="inlineStr">
        <is>
          <t>Understanding India</t>
        </is>
      </c>
      <c r="ED280" t="inlineStr">
        <is>
          <t>NEPBU020004</t>
        </is>
      </c>
      <c r="EE280" t="inlineStr">
        <is>
          <t>CVA2061</t>
        </is>
      </c>
      <c r="EF280" t="inlineStr">
        <is>
          <t>Environmental Ethics</t>
        </is>
      </c>
      <c r="EG280" t="inlineStr">
        <is>
          <t>NEPBU020170</t>
        </is>
      </c>
      <c r="EH280" t="inlineStr">
        <is>
          <t>PHIL2051</t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>2026-27</t>
        </is>
      </c>
      <c r="EO280" t="inlineStr">
        <is>
          <t/>
        </is>
      </c>
      <c r="EP280" t="inlineStr">
        <is>
          <t>405</t>
        </is>
      </c>
      <c r="EQ280" t="inlineStr">
        <is>
          <t>HOOGHLY MOHSIN COLLEGE</t>
        </is>
      </c>
      <c r="ER280" t="inlineStr">
        <is>
          <t>B.A.</t>
        </is>
      </c>
      <c r="ES280" t="inlineStr">
        <is>
          <t>B.A.</t>
        </is>
      </c>
      <c r="ET280" t="inlineStr">
        <is>
          <t>2</t>
        </is>
      </c>
      <c r="EU280" t="inlineStr">
        <is>
          <t>Sem 2</t>
        </is>
      </c>
      <c r="EV280" t="inlineStr">
        <is>
          <t/>
        </is>
      </c>
      <c r="EW280" t="inlineStr">
        <is>
          <t>Regular</t>
        </is>
      </c>
      <c r="EX280" t="inlineStr">
        <is>
          <t/>
        </is>
      </c>
      <c r="EY280" t="inlineStr">
        <is>
          <t/>
        </is>
      </c>
      <c r="EZ280" t="inlineStr">
        <is>
          <t>1</t>
        </is>
      </c>
      <c r="FA280" t="inlineStr">
        <is>
          <t>250440530368</t>
        </is>
      </c>
    </row>
    <row r="281">
      <c r="A281" t="inlineStr">
        <is>
          <t>20262405B.A.095343</t>
        </is>
      </c>
      <c r="B281" t="inlineStr">
        <is>
          <t>Pending</t>
        </is>
      </c>
      <c r="C281" t="inlineStr">
        <is>
          <t/>
        </is>
      </c>
      <c r="D281" t="inlineStr">
        <is>
          <t>09/Sep/2026 16:11:51</t>
        </is>
      </c>
      <c r="E281" t="inlineStr">
        <is>
          <t>202501019531</t>
        </is>
      </c>
      <c r="F281" t="inlineStr">
        <is>
          <t>2025-26</t>
        </is>
      </c>
      <c r="G281" t="inlineStr">
        <is>
          <t>MD ASIF QURAISHI</t>
        </is>
      </c>
      <c r="H281" t="inlineStr">
        <is>
          <t/>
        </is>
      </c>
      <c r="I281" t="inlineStr">
        <is>
          <t/>
        </is>
      </c>
      <c r="J281" t="inlineStr">
        <is>
          <t>2025-26</t>
        </is>
      </c>
      <c r="K281" t="inlineStr">
        <is>
          <t>15/Jul/2007 00:00:00</t>
        </is>
      </c>
      <c r="L281" t="inlineStr">
        <is>
          <t>Male</t>
        </is>
      </c>
      <c r="M281" t="inlineStr">
        <is>
          <t/>
        </is>
      </c>
      <c r="N281" t="inlineStr">
        <is>
          <t>No</t>
        </is>
      </c>
      <c r="O281" t="inlineStr">
        <is>
          <t>Muslim</t>
        </is>
      </c>
      <c r="P281" t="inlineStr">
        <is>
          <t>Unreserved</t>
        </is>
      </c>
      <c r="Q281" t="inlineStr">
        <is>
          <t/>
        </is>
      </c>
      <c r="R281" t="inlineStr">
        <is>
          <t>DARAKHSHA BANO</t>
        </is>
      </c>
      <c r="S281" t="inlineStr">
        <is>
          <t>MD NASIM QURAISHI</t>
        </is>
      </c>
      <c r="T281" t="inlineStr">
        <is>
          <t/>
        </is>
      </c>
      <c r="U281" t="inlineStr">
        <is>
          <t>2 KHANPUKUR</t>
        </is>
      </c>
      <c r="V281" t="inlineStr">
        <is>
          <t>R B S ROAD</t>
        </is>
      </c>
      <c r="W281" t="inlineStr">
        <is>
          <t/>
        </is>
      </c>
      <c r="X281" t="inlineStr">
        <is>
          <t>CHAMPDANI</t>
        </is>
      </c>
      <c r="Y281" t="inlineStr">
        <is>
          <t>Hooghly</t>
        </is>
      </c>
      <c r="Z281" t="inlineStr">
        <is>
          <t>West Bengal</t>
        </is>
      </c>
      <c r="AA281" t="inlineStr">
        <is>
          <t>India</t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>712221</t>
        </is>
      </c>
      <c r="AF281" t="inlineStr">
        <is>
          <t>quraishimdasif8090@gmail.com</t>
        </is>
      </c>
      <c r="AG281" t="inlineStr">
        <is>
          <t>7003995915</t>
        </is>
      </c>
      <c r="AH281" t="inlineStr">
        <is>
          <t/>
        </is>
      </c>
      <c r="AI281" t="inlineStr">
        <is>
          <t/>
        </is>
      </c>
      <c r="AJ281" t="inlineStr">
        <is>
          <t>Unreserved</t>
        </is>
      </c>
      <c r="AK281" t="inlineStr">
        <is>
          <t/>
        </is>
      </c>
      <c r="AL281" t="inlineStr">
        <is>
          <t>Regular</t>
        </is>
      </c>
      <c r="AM281" t="inlineStr">
        <is>
          <t>ImageDocUpload/86290/7/3689730387.jpg</t>
        </is>
      </c>
      <c r="AN281" t="inlineStr">
        <is>
          <t>ImageDocUpload/86290/7/3690712263.jpg</t>
        </is>
      </c>
      <c r="AO281" t="inlineStr">
        <is>
          <t>2025-26</t>
        </is>
      </c>
      <c r="AP281" t="inlineStr">
        <is>
          <t/>
        </is>
      </c>
      <c r="AQ281" t="inlineStr">
        <is>
          <t/>
        </is>
      </c>
      <c r="AR281" t="inlineStr">
        <is>
          <t/>
        </is>
      </c>
      <c r="AS281" t="inlineStr">
        <is>
          <t>370599547705</t>
        </is>
      </c>
      <c r="AT281" t="inlineStr">
        <is>
          <t/>
        </is>
      </c>
      <c r="AU281" t="inlineStr">
        <is>
          <t/>
        </is>
      </c>
      <c r="AV281" t="inlineStr">
        <is>
          <t/>
        </is>
      </c>
      <c r="AW281" t="inlineStr">
        <is>
          <t/>
        </is>
      </c>
      <c r="AX281" t="inlineStr">
        <is>
          <t/>
        </is>
      </c>
      <c r="AY281" t="inlineStr">
        <is>
          <t/>
        </is>
      </c>
      <c r="AZ281" t="inlineStr">
        <is>
          <t/>
        </is>
      </c>
      <c r="BA281" t="inlineStr">
        <is>
          <t/>
        </is>
      </c>
      <c r="BB281" t="inlineStr">
        <is>
          <t/>
        </is>
      </c>
      <c r="BC281" t="inlineStr">
        <is>
          <t/>
        </is>
      </c>
      <c r="BD281" t="inlineStr">
        <is>
          <t/>
        </is>
      </c>
      <c r="BE281" t="inlineStr">
        <is>
          <t/>
        </is>
      </c>
      <c r="BF281" t="inlineStr">
        <is>
          <t/>
        </is>
      </c>
      <c r="BG281" t="inlineStr">
        <is>
          <t/>
        </is>
      </c>
      <c r="BH281" t="inlineStr">
        <is>
          <t/>
        </is>
      </c>
      <c r="BI281" t="inlineStr">
        <is>
          <t/>
        </is>
      </c>
      <c r="BJ281" t="inlineStr">
        <is>
          <t/>
        </is>
      </c>
      <c r="BK281" t="inlineStr">
        <is>
          <t/>
        </is>
      </c>
      <c r="BL281" t="inlineStr">
        <is>
          <t/>
        </is>
      </c>
      <c r="BM281" t="inlineStr">
        <is>
          <t/>
        </is>
      </c>
      <c r="BN281" t="inlineStr">
        <is>
          <t/>
        </is>
      </c>
      <c r="BO281" t="inlineStr">
        <is>
          <t/>
        </is>
      </c>
      <c r="BP281" t="inlineStr">
        <is>
          <t/>
        </is>
      </c>
      <c r="BQ281" t="inlineStr">
        <is>
          <t/>
        </is>
      </c>
      <c r="BR281" t="inlineStr">
        <is>
          <t/>
        </is>
      </c>
      <c r="BS281" t="inlineStr">
        <is>
          <t/>
        </is>
      </c>
      <c r="BT281" t="inlineStr">
        <is>
          <t/>
        </is>
      </c>
      <c r="BU281" t="inlineStr">
        <is>
          <t/>
        </is>
      </c>
      <c r="BV281" t="inlineStr">
        <is>
          <t/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>4-Year Honours Programme under CCFUP</t>
        </is>
      </c>
      <c r="CR281" t="inlineStr">
        <is>
          <t>URDU</t>
        </is>
      </c>
      <c r="CS281" t="inlineStr">
        <is>
          <t>ENGLISH</t>
        </is>
      </c>
      <c r="CT281" t="inlineStr">
        <is>
          <t>NATURAL AND PHYSICAL SCIENCES</t>
        </is>
      </c>
      <c r="CU281" t="inlineStr">
        <is>
          <t>ENVIRONMENTAL SCIENCE</t>
        </is>
      </c>
      <c r="CV281" t="inlineStr">
        <is>
          <t>No</t>
        </is>
      </c>
      <c r="CW281" t="inlineStr">
        <is>
          <t>ENGLISH</t>
        </is>
      </c>
      <c r="CX281" t="inlineStr">
        <is>
          <t>URDU</t>
        </is>
      </c>
      <c r="CY281" t="inlineStr">
        <is>
          <t>COMMON VALUE ADDED COURSE</t>
        </is>
      </c>
      <c r="CZ281" t="inlineStr">
        <is>
          <t/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  <c r="DF281" t="inlineStr">
        <is>
          <t>URDU</t>
        </is>
      </c>
      <c r="DG281" t="inlineStr">
        <is>
          <t>ENGL</t>
        </is>
      </c>
      <c r="DH281" t="inlineStr">
        <is>
          <t/>
        </is>
      </c>
      <c r="DI281" t="inlineStr">
        <is>
          <t>ENVSC</t>
        </is>
      </c>
      <c r="DJ281" t="inlineStr">
        <is>
          <t/>
        </is>
      </c>
      <c r="DK281" t="inlineStr">
        <is>
          <t>URDU</t>
        </is>
      </c>
      <c r="DL281" t="inlineStr">
        <is>
          <t>ENGLISH</t>
        </is>
      </c>
      <c r="DM281" t="inlineStr">
        <is>
          <t>ENVIRONMENTAL SCIENCE</t>
        </is>
      </c>
      <c r="DN281" t="inlineStr">
        <is>
          <t>COMMON VALUE ADDED COURSE</t>
        </is>
      </c>
      <c r="DO281" t="inlineStr">
        <is>
          <t/>
        </is>
      </c>
      <c r="DP281" t="inlineStr">
        <is>
          <t>ENGLISH</t>
        </is>
      </c>
      <c r="DQ281" t="inlineStr">
        <is>
          <t>Urdu Ki Shery Asnaf Ka Taaruf</t>
        </is>
      </c>
      <c r="DR281" t="inlineStr">
        <is>
          <t>NEPBU020047</t>
        </is>
      </c>
      <c r="DS281" t="inlineStr">
        <is>
          <t>URDU2011</t>
        </is>
      </c>
      <c r="DT281" t="inlineStr">
        <is>
          <t>Plays and Novels</t>
        </is>
      </c>
      <c r="DU281" t="inlineStr">
        <is>
          <t>NEPBU020066</t>
        </is>
      </c>
      <c r="DV281" t="inlineStr">
        <is>
          <t>ENGL2021</t>
        </is>
      </c>
      <c r="DW281" t="inlineStr">
        <is>
          <t>Biodiversity Conservation &amp; Ecotourism</t>
        </is>
      </c>
      <c r="DX281" t="inlineStr">
        <is>
          <t>NEPBU020111</t>
        </is>
      </c>
      <c r="DY281" t="inlineStr">
        <is>
          <t>ENVSC2031</t>
        </is>
      </c>
      <c r="DZ281" t="inlineStr">
        <is>
          <t>Functional English</t>
        </is>
      </c>
      <c r="EA281" t="inlineStr">
        <is>
          <t>NEPBU020001</t>
        </is>
      </c>
      <c r="EB281" t="inlineStr">
        <is>
          <t>ENGL2041</t>
        </is>
      </c>
      <c r="EC281" t="inlineStr">
        <is>
          <t>Understanding India</t>
        </is>
      </c>
      <c r="ED281" t="inlineStr">
        <is>
          <t>NEPBU020004</t>
        </is>
      </c>
      <c r="EE281" t="inlineStr">
        <is>
          <t>CVA2061</t>
        </is>
      </c>
      <c r="EF281" t="inlineStr">
        <is>
          <t>Mass Media</t>
        </is>
      </c>
      <c r="EG281" t="inlineStr">
        <is>
          <t>NEPBU020181</t>
        </is>
      </c>
      <c r="EH281" t="inlineStr">
        <is>
          <t>URDU2051</t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>2026-27</t>
        </is>
      </c>
      <c r="EO281" t="inlineStr">
        <is>
          <t/>
        </is>
      </c>
      <c r="EP281" t="inlineStr">
        <is>
          <t>405</t>
        </is>
      </c>
      <c r="EQ281" t="inlineStr">
        <is>
          <t>HOOGHLY MOHSIN COLLEGE</t>
        </is>
      </c>
      <c r="ER281" t="inlineStr">
        <is>
          <t>B.A.</t>
        </is>
      </c>
      <c r="ES281" t="inlineStr">
        <is>
          <t>B.A.</t>
        </is>
      </c>
      <c r="ET281" t="inlineStr">
        <is>
          <t>2</t>
        </is>
      </c>
      <c r="EU281" t="inlineStr">
        <is>
          <t>Sem 2</t>
        </is>
      </c>
      <c r="EV281" t="inlineStr">
        <is>
          <t/>
        </is>
      </c>
      <c r="EW281" t="inlineStr">
        <is>
          <t>Regular</t>
        </is>
      </c>
      <c r="EX281" t="inlineStr">
        <is>
          <t/>
        </is>
      </c>
      <c r="EY281" t="inlineStr">
        <is>
          <t/>
        </is>
      </c>
      <c r="EZ281" t="inlineStr">
        <is>
          <t>1</t>
        </is>
      </c>
      <c r="FA281" t="inlineStr">
        <is>
          <t>250140540098</t>
        </is>
      </c>
    </row>
    <row r="282">
      <c r="A282" t="inlineStr">
        <is>
          <t>20262405B.A.095348</t>
        </is>
      </c>
      <c r="B282" t="inlineStr">
        <is>
          <t>Pending</t>
        </is>
      </c>
      <c r="C282" t="inlineStr">
        <is>
          <t/>
        </is>
      </c>
      <c r="D282" t="inlineStr">
        <is>
          <t>09/Sep/2026 16:12:49</t>
        </is>
      </c>
      <c r="E282" t="inlineStr">
        <is>
          <t>202501019293</t>
        </is>
      </c>
      <c r="F282" t="inlineStr">
        <is>
          <t>2025-26</t>
        </is>
      </c>
      <c r="G282" t="inlineStr">
        <is>
          <t>SURAIYA AFREEN</t>
        </is>
      </c>
      <c r="H282" t="inlineStr">
        <is>
          <t/>
        </is>
      </c>
      <c r="I282" t="inlineStr">
        <is>
          <t/>
        </is>
      </c>
      <c r="J282" t="inlineStr">
        <is>
          <t>2025-26</t>
        </is>
      </c>
      <c r="K282" t="inlineStr">
        <is>
          <t>02/Feb/2007 00:00:00</t>
        </is>
      </c>
      <c r="L282" t="inlineStr">
        <is>
          <t>Female</t>
        </is>
      </c>
      <c r="M282" t="inlineStr">
        <is>
          <t/>
        </is>
      </c>
      <c r="N282" t="inlineStr">
        <is>
          <t>No</t>
        </is>
      </c>
      <c r="O282" t="inlineStr">
        <is>
          <t>Muslim</t>
        </is>
      </c>
      <c r="P282" t="inlineStr">
        <is>
          <t>Unreserved</t>
        </is>
      </c>
      <c r="Q282" t="inlineStr">
        <is>
          <t/>
        </is>
      </c>
      <c r="R282" t="inlineStr">
        <is>
          <t>SALMA PARWEEN</t>
        </is>
      </c>
      <c r="S282" t="inlineStr">
        <is>
          <t>MUKHTAR ALAM</t>
        </is>
      </c>
      <c r="T282" t="inlineStr">
        <is>
          <t/>
        </is>
      </c>
      <c r="U282" t="inlineStr">
        <is>
          <t>28/22</t>
        </is>
      </c>
      <c r="V282" t="inlineStr">
        <is>
          <t>ANGUS LANE</t>
        </is>
      </c>
      <c r="W282" t="inlineStr">
        <is>
          <t/>
        </is>
      </c>
      <c r="X282" t="inlineStr">
        <is>
          <t>CHAMPDANI</t>
        </is>
      </c>
      <c r="Y282" t="inlineStr">
        <is>
          <t>Hooghly</t>
        </is>
      </c>
      <c r="Z282" t="inlineStr">
        <is>
          <t>West Bengal</t>
        </is>
      </c>
      <c r="AA282" t="inlineStr">
        <is>
          <t>India</t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>712221</t>
        </is>
      </c>
      <c r="AF282" t="inlineStr">
        <is>
          <t>afreensuriaya@gmail.com</t>
        </is>
      </c>
      <c r="AG282" t="inlineStr">
        <is>
          <t>6291579530</t>
        </is>
      </c>
      <c r="AH282" t="inlineStr">
        <is>
          <t/>
        </is>
      </c>
      <c r="AI282" t="inlineStr">
        <is>
          <t/>
        </is>
      </c>
      <c r="AJ282" t="inlineStr">
        <is>
          <t>Unreserved</t>
        </is>
      </c>
      <c r="AK282" t="inlineStr">
        <is>
          <t/>
        </is>
      </c>
      <c r="AL282" t="inlineStr">
        <is>
          <t>Regular</t>
        </is>
      </c>
      <c r="AM282" t="inlineStr">
        <is>
          <t>ImageDocUpload/86290/2/7421385757.jpeg</t>
        </is>
      </c>
      <c r="AN282" t="inlineStr">
        <is>
          <t>ImageDocUpload/86290/2/7422312327.jpg</t>
        </is>
      </c>
      <c r="AO282" t="inlineStr">
        <is>
          <t>2025-26</t>
        </is>
      </c>
      <c r="AP282" t="inlineStr">
        <is>
          <t/>
        </is>
      </c>
      <c r="AQ282" t="inlineStr">
        <is>
          <t/>
        </is>
      </c>
      <c r="AR282" t="inlineStr">
        <is>
          <t/>
        </is>
      </c>
      <c r="AS282" t="inlineStr">
        <is>
          <t>175845679881</t>
        </is>
      </c>
      <c r="AT282" t="inlineStr">
        <is>
          <t/>
        </is>
      </c>
      <c r="AU282" t="inlineStr">
        <is>
          <t/>
        </is>
      </c>
      <c r="AV282" t="inlineStr">
        <is>
          <t/>
        </is>
      </c>
      <c r="AW282" t="inlineStr">
        <is>
          <t/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/>
        </is>
      </c>
      <c r="BB282" t="inlineStr">
        <is>
          <t/>
        </is>
      </c>
      <c r="BC282" t="inlineStr">
        <is>
          <t/>
        </is>
      </c>
      <c r="BD282" t="inlineStr">
        <is>
          <t/>
        </is>
      </c>
      <c r="BE282" t="inlineStr">
        <is>
          <t/>
        </is>
      </c>
      <c r="BF282" t="inlineStr">
        <is>
          <t/>
        </is>
      </c>
      <c r="BG282" t="inlineStr">
        <is>
          <t/>
        </is>
      </c>
      <c r="BH282" t="inlineStr">
        <is>
          <t/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>3-Year Degree Programme under CCFUP</t>
        </is>
      </c>
      <c r="CR282" t="inlineStr">
        <is>
          <t>HISTORY</t>
        </is>
      </c>
      <c r="CS282" t="inlineStr">
        <is>
          <t>PHILOSOPHY</t>
        </is>
      </c>
      <c r="CT282" t="inlineStr">
        <is>
          <t>NATURAL AND PHYSICAL SCIENCES</t>
        </is>
      </c>
      <c r="CU282" t="inlineStr">
        <is>
          <t>ENVIRONMENTAL SCIENCE</t>
        </is>
      </c>
      <c r="CV282" t="inlineStr">
        <is>
          <t>No</t>
        </is>
      </c>
      <c r="CW282" t="inlineStr">
        <is>
          <t>ENGLISH</t>
        </is>
      </c>
      <c r="CX282" t="inlineStr">
        <is>
          <t>HISTORY</t>
        </is>
      </c>
      <c r="CY282" t="inlineStr">
        <is>
          <t>COMMON VALUE ADDED COURSE</t>
        </is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  <c r="DF282" t="inlineStr">
        <is>
          <t>HIST</t>
        </is>
      </c>
      <c r="DG282" t="inlineStr">
        <is>
          <t>PHIL</t>
        </is>
      </c>
      <c r="DH282" t="inlineStr">
        <is>
          <t/>
        </is>
      </c>
      <c r="DI282" t="inlineStr">
        <is>
          <t>ENVSC</t>
        </is>
      </c>
      <c r="DJ282" t="inlineStr">
        <is>
          <t/>
        </is>
      </c>
      <c r="DK282" t="inlineStr">
        <is>
          <t>HISTORY</t>
        </is>
      </c>
      <c r="DL282" t="inlineStr">
        <is>
          <t>PHILOSOPHY</t>
        </is>
      </c>
      <c r="DM282" t="inlineStr">
        <is>
          <t>ENVIRONMENTAL SCIENCE</t>
        </is>
      </c>
      <c r="DN282" t="inlineStr">
        <is>
          <t>COMMON VALUE ADDED COURSE</t>
        </is>
      </c>
      <c r="DO282" t="inlineStr">
        <is>
          <t/>
        </is>
      </c>
      <c r="DP282" t="inlineStr">
        <is>
          <t>ENGLISH</t>
        </is>
      </c>
      <c r="DQ282" t="inlineStr">
        <is>
          <t>History of Ancient World Civilization</t>
        </is>
      </c>
      <c r="DR282" t="inlineStr">
        <is>
          <t>NEPBU020030</t>
        </is>
      </c>
      <c r="DS282" t="inlineStr">
        <is>
          <t>HIST2011</t>
        </is>
      </c>
      <c r="DT282" t="inlineStr">
        <is>
          <t>Philosophy: Indian and Western -II</t>
        </is>
      </c>
      <c r="DU282" t="inlineStr">
        <is>
          <t>NEPBU020081</t>
        </is>
      </c>
      <c r="DV282" t="inlineStr">
        <is>
          <t>PHIL2021</t>
        </is>
      </c>
      <c r="DW282" t="inlineStr">
        <is>
          <t>Biodiversity Conservation &amp; Ecotourism</t>
        </is>
      </c>
      <c r="DX282" t="inlineStr">
        <is>
          <t>NEPBU020111</t>
        </is>
      </c>
      <c r="DY282" t="inlineStr">
        <is>
          <t>ENVSC2031</t>
        </is>
      </c>
      <c r="DZ282" t="inlineStr">
        <is>
          <t>Functional English</t>
        </is>
      </c>
      <c r="EA282" t="inlineStr">
        <is>
          <t>NEPBU020001</t>
        </is>
      </c>
      <c r="EB282" t="inlineStr">
        <is>
          <t>ENGL2041</t>
        </is>
      </c>
      <c r="EC282" t="inlineStr">
        <is>
          <t>Understanding India</t>
        </is>
      </c>
      <c r="ED282" t="inlineStr">
        <is>
          <t>NEPBU020004</t>
        </is>
      </c>
      <c r="EE282" t="inlineStr">
        <is>
          <t>CVA2061</t>
        </is>
      </c>
      <c r="EF282" t="inlineStr">
        <is>
          <t>Archives and Museums</t>
        </is>
      </c>
      <c r="EG282" t="inlineStr">
        <is>
          <t>NEPBU020164</t>
        </is>
      </c>
      <c r="EH282" t="inlineStr">
        <is>
          <t>HIST2051</t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>2026-27</t>
        </is>
      </c>
      <c r="EO282" t="inlineStr">
        <is>
          <t/>
        </is>
      </c>
      <c r="EP282" t="inlineStr">
        <is>
          <t>405</t>
        </is>
      </c>
      <c r="EQ282" t="inlineStr">
        <is>
          <t>HOOGHLY MOHSIN COLLEGE</t>
        </is>
      </c>
      <c r="ER282" t="inlineStr">
        <is>
          <t>B.A.</t>
        </is>
      </c>
      <c r="ES282" t="inlineStr">
        <is>
          <t>B.A.</t>
        </is>
      </c>
      <c r="ET282" t="inlineStr">
        <is>
          <t>2</t>
        </is>
      </c>
      <c r="EU282" t="inlineStr">
        <is>
          <t>Sem 2</t>
        </is>
      </c>
      <c r="EV282" t="inlineStr">
        <is>
          <t/>
        </is>
      </c>
      <c r="EW282" t="inlineStr">
        <is>
          <t>Regular</t>
        </is>
      </c>
      <c r="EX282" t="inlineStr">
        <is>
          <t/>
        </is>
      </c>
      <c r="EY282" t="inlineStr">
        <is>
          <t/>
        </is>
      </c>
      <c r="EZ282" t="inlineStr">
        <is>
          <t>1</t>
        </is>
      </c>
      <c r="FA282" t="inlineStr">
        <is>
          <t>250440530371</t>
        </is>
      </c>
    </row>
    <row r="283">
      <c r="A283" t="inlineStr">
        <is>
          <t>20262405B.A.095353</t>
        </is>
      </c>
      <c r="B283" t="inlineStr">
        <is>
          <t>Pending</t>
        </is>
      </c>
      <c r="C283" t="inlineStr">
        <is>
          <t/>
        </is>
      </c>
      <c r="D283" t="inlineStr">
        <is>
          <t>09/Sep/2026 16:13:44</t>
        </is>
      </c>
      <c r="E283" t="inlineStr">
        <is>
          <t>202501019296</t>
        </is>
      </c>
      <c r="F283" t="inlineStr">
        <is>
          <t>2025-26</t>
        </is>
      </c>
      <c r="G283" t="inlineStr">
        <is>
          <t>SWAKCHAND SINGH</t>
        </is>
      </c>
      <c r="H283" t="inlineStr">
        <is>
          <t/>
        </is>
      </c>
      <c r="I283" t="inlineStr">
        <is>
          <t/>
        </is>
      </c>
      <c r="J283" t="inlineStr">
        <is>
          <t>2025-26</t>
        </is>
      </c>
      <c r="K283" t="inlineStr">
        <is>
          <t>07/Mar/2005 00:00:00</t>
        </is>
      </c>
      <c r="L283" t="inlineStr">
        <is>
          <t>Male</t>
        </is>
      </c>
      <c r="M283" t="inlineStr">
        <is>
          <t/>
        </is>
      </c>
      <c r="N283" t="inlineStr">
        <is>
          <t>No</t>
        </is>
      </c>
      <c r="O283" t="inlineStr">
        <is>
          <t>Hindu</t>
        </is>
      </c>
      <c r="P283" t="inlineStr">
        <is>
          <t>Unreserved</t>
        </is>
      </c>
      <c r="Q283" t="inlineStr">
        <is>
          <t/>
        </is>
      </c>
      <c r="R283" t="inlineStr">
        <is>
          <t>JHARNA SINGH</t>
        </is>
      </c>
      <c r="S283" t="inlineStr">
        <is>
          <t>SHYAM SINGH</t>
        </is>
      </c>
      <c r="T283" t="inlineStr">
        <is>
          <t/>
        </is>
      </c>
      <c r="U283" t="inlineStr">
        <is>
          <t>N/B 6</t>
        </is>
      </c>
      <c r="V283" t="inlineStr">
        <is>
          <t>DUNLOP ESTATE</t>
        </is>
      </c>
      <c r="W283" t="inlineStr">
        <is>
          <t/>
        </is>
      </c>
      <c r="X283" t="inlineStr">
        <is>
          <t>CHINSURAH</t>
        </is>
      </c>
      <c r="Y283" t="inlineStr">
        <is>
          <t>Hooghly</t>
        </is>
      </c>
      <c r="Z283" t="inlineStr">
        <is>
          <t>West Bengal</t>
        </is>
      </c>
      <c r="AA283" t="inlineStr">
        <is>
          <t>India</t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>712104</t>
        </is>
      </c>
      <c r="AF283" t="inlineStr">
        <is>
          <t>swakchandsingh@gmail.com</t>
        </is>
      </c>
      <c r="AG283" t="inlineStr">
        <is>
          <t>9330781616</t>
        </is>
      </c>
      <c r="AH283" t="inlineStr">
        <is>
          <t/>
        </is>
      </c>
      <c r="AI283" t="inlineStr">
        <is>
          <t/>
        </is>
      </c>
      <c r="AJ283" t="inlineStr">
        <is>
          <t>Unreserved</t>
        </is>
      </c>
      <c r="AK283" t="inlineStr">
        <is>
          <t/>
        </is>
      </c>
      <c r="AL283" t="inlineStr">
        <is>
          <t>Regular</t>
        </is>
      </c>
      <c r="AM283" t="inlineStr">
        <is>
          <t>ImageDocUpload/86290/7/7634681328.jpg</t>
        </is>
      </c>
      <c r="AN283" t="inlineStr">
        <is>
          <t>ImageDocUpload/86290/7/7636100057.jpg</t>
        </is>
      </c>
      <c r="AO283" t="inlineStr">
        <is>
          <t>2025-26</t>
        </is>
      </c>
      <c r="AP283" t="inlineStr">
        <is>
          <t/>
        </is>
      </c>
      <c r="AQ283" t="inlineStr">
        <is>
          <t/>
        </is>
      </c>
      <c r="AR283" t="inlineStr">
        <is>
          <t/>
        </is>
      </c>
      <c r="AS283" t="inlineStr">
        <is>
          <t>867942266497</t>
        </is>
      </c>
      <c r="AT283" t="inlineStr">
        <is>
          <t/>
        </is>
      </c>
      <c r="AU283" t="inlineStr">
        <is>
          <t/>
        </is>
      </c>
      <c r="AV283" t="inlineStr">
        <is>
          <t/>
        </is>
      </c>
      <c r="AW283" t="inlineStr">
        <is>
          <t/>
        </is>
      </c>
      <c r="AX283" t="inlineStr">
        <is>
          <t/>
        </is>
      </c>
      <c r="AY283" t="inlineStr">
        <is>
          <t/>
        </is>
      </c>
      <c r="AZ283" t="inlineStr">
        <is>
          <t/>
        </is>
      </c>
      <c r="BA283" t="inlineStr">
        <is>
          <t/>
        </is>
      </c>
      <c r="BB283" t="inlineStr">
        <is>
          <t/>
        </is>
      </c>
      <c r="BC283" t="inlineStr">
        <is>
          <t/>
        </is>
      </c>
      <c r="BD283" t="inlineStr">
        <is>
          <t/>
        </is>
      </c>
      <c r="BE283" t="inlineStr">
        <is>
          <t/>
        </is>
      </c>
      <c r="BF283" t="inlineStr">
        <is>
          <t/>
        </is>
      </c>
      <c r="BG283" t="inlineStr">
        <is>
          <t/>
        </is>
      </c>
      <c r="BH283" t="inlineStr">
        <is>
          <t/>
        </is>
      </c>
      <c r="BI283" t="inlineStr">
        <is>
          <t/>
        </is>
      </c>
      <c r="BJ283" t="inlineStr">
        <is>
          <t/>
        </is>
      </c>
      <c r="BK283" t="inlineStr">
        <is>
          <t/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>3-Year Degree Programme under CCFUP</t>
        </is>
      </c>
      <c r="CR283" t="inlineStr">
        <is>
          <t>POLITICAL SCIENCE</t>
        </is>
      </c>
      <c r="CS283" t="inlineStr">
        <is>
          <t>ENGLISH</t>
        </is>
      </c>
      <c r="CT283" t="inlineStr">
        <is>
          <t>NATURAL AND PHYSICAL SCIENCES</t>
        </is>
      </c>
      <c r="CU283" t="inlineStr">
        <is>
          <t>ENVIRONMENTAL SCIENCE</t>
        </is>
      </c>
      <c r="CV283" t="inlineStr">
        <is>
          <t>No</t>
        </is>
      </c>
      <c r="CW283" t="inlineStr">
        <is>
          <t>ENGLISH</t>
        </is>
      </c>
      <c r="CX283" t="inlineStr">
        <is>
          <t>POLITICAL SCIENCE</t>
        </is>
      </c>
      <c r="CY283" t="inlineStr">
        <is>
          <t>COMMON VALUE ADDED COURSE</t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>POLS</t>
        </is>
      </c>
      <c r="DG283" t="inlineStr">
        <is>
          <t>ENGL</t>
        </is>
      </c>
      <c r="DH283" t="inlineStr">
        <is>
          <t/>
        </is>
      </c>
      <c r="DI283" t="inlineStr">
        <is>
          <t>ENVSC</t>
        </is>
      </c>
      <c r="DJ283" t="inlineStr">
        <is>
          <t/>
        </is>
      </c>
      <c r="DK283" t="inlineStr">
        <is>
          <t>POLITICAL SCIENCE</t>
        </is>
      </c>
      <c r="DL283" t="inlineStr">
        <is>
          <t>ENGLISH</t>
        </is>
      </c>
      <c r="DM283" t="inlineStr">
        <is>
          <t>ENVIRONMENTAL SCIENCE</t>
        </is>
      </c>
      <c r="DN283" t="inlineStr">
        <is>
          <t>COMMON VALUE ADDED COURSE</t>
        </is>
      </c>
      <c r="DO283" t="inlineStr">
        <is>
          <t/>
        </is>
      </c>
      <c r="DP283" t="inlineStr">
        <is>
          <t>ENGLISH</t>
        </is>
      </c>
      <c r="DQ283" t="inlineStr">
        <is>
          <t>Political Theory</t>
        </is>
      </c>
      <c r="DR283" t="inlineStr">
        <is>
          <t>NEPBU020041</t>
        </is>
      </c>
      <c r="DS283" t="inlineStr">
        <is>
          <t>POLS2011</t>
        </is>
      </c>
      <c r="DT283" t="inlineStr">
        <is>
          <t>Plays and Novels</t>
        </is>
      </c>
      <c r="DU283" t="inlineStr">
        <is>
          <t>NEPBU020066</t>
        </is>
      </c>
      <c r="DV283" t="inlineStr">
        <is>
          <t>ENGL2021</t>
        </is>
      </c>
      <c r="DW283" t="inlineStr">
        <is>
          <t>Biodiversity Conservation &amp; Ecotourism</t>
        </is>
      </c>
      <c r="DX283" t="inlineStr">
        <is>
          <t>NEPBU020111</t>
        </is>
      </c>
      <c r="DY283" t="inlineStr">
        <is>
          <t>ENVSC2031</t>
        </is>
      </c>
      <c r="DZ283" t="inlineStr">
        <is>
          <t>Functional English</t>
        </is>
      </c>
      <c r="EA283" t="inlineStr">
        <is>
          <t>NEPBU020001</t>
        </is>
      </c>
      <c r="EB283" t="inlineStr">
        <is>
          <t>ENGL2041</t>
        </is>
      </c>
      <c r="EC283" t="inlineStr">
        <is>
          <t>Understanding India</t>
        </is>
      </c>
      <c r="ED283" t="inlineStr">
        <is>
          <t>NEPBU020004</t>
        </is>
      </c>
      <c r="EE283" t="inlineStr">
        <is>
          <t>CVA2061</t>
        </is>
      </c>
      <c r="EF283" t="inlineStr">
        <is>
          <t>Legislative Support</t>
        </is>
      </c>
      <c r="EG283" t="inlineStr">
        <is>
          <t>NEPBU020175</t>
        </is>
      </c>
      <c r="EH283" t="inlineStr">
        <is>
          <t>POLS2051</t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>2026-27</t>
        </is>
      </c>
      <c r="EO283" t="inlineStr">
        <is>
          <t/>
        </is>
      </c>
      <c r="EP283" t="inlineStr">
        <is>
          <t>405</t>
        </is>
      </c>
      <c r="EQ283" t="inlineStr">
        <is>
          <t>HOOGHLY MOHSIN COLLEGE</t>
        </is>
      </c>
      <c r="ER283" t="inlineStr">
        <is>
          <t>B.A.</t>
        </is>
      </c>
      <c r="ES283" t="inlineStr">
        <is>
          <t>B.A.</t>
        </is>
      </c>
      <c r="ET283" t="inlineStr">
        <is>
          <t>2</t>
        </is>
      </c>
      <c r="EU283" t="inlineStr">
        <is>
          <t>Sem 2</t>
        </is>
      </c>
      <c r="EV283" t="inlineStr">
        <is>
          <t/>
        </is>
      </c>
      <c r="EW283" t="inlineStr">
        <is>
          <t>Regular</t>
        </is>
      </c>
      <c r="EX283" t="inlineStr">
        <is>
          <t/>
        </is>
      </c>
      <c r="EY283" t="inlineStr">
        <is>
          <t/>
        </is>
      </c>
      <c r="EZ283" t="inlineStr">
        <is>
          <t>1</t>
        </is>
      </c>
      <c r="FA283" t="inlineStr">
        <is>
          <t>250440530373</t>
        </is>
      </c>
    </row>
    <row r="284">
      <c r="A284" t="inlineStr">
        <is>
          <t>20262405B.A.095357</t>
        </is>
      </c>
      <c r="B284" t="inlineStr">
        <is>
          <t>Pending</t>
        </is>
      </c>
      <c r="C284" t="inlineStr">
        <is>
          <t/>
        </is>
      </c>
      <c r="D284" t="inlineStr">
        <is>
          <t>09/Sep/2026 16:14:05</t>
        </is>
      </c>
      <c r="E284" t="inlineStr">
        <is>
          <t>202501019532</t>
        </is>
      </c>
      <c r="F284" t="inlineStr">
        <is>
          <t>2025-26</t>
        </is>
      </c>
      <c r="G284" t="inlineStr">
        <is>
          <t>MD DANISH IRFAN</t>
        </is>
      </c>
      <c r="H284" t="inlineStr">
        <is>
          <t/>
        </is>
      </c>
      <c r="I284" t="inlineStr">
        <is>
          <t/>
        </is>
      </c>
      <c r="J284" t="inlineStr">
        <is>
          <t>2025-26</t>
        </is>
      </c>
      <c r="K284" t="inlineStr">
        <is>
          <t>28/Mar/2006 00:00:00</t>
        </is>
      </c>
      <c r="L284" t="inlineStr">
        <is>
          <t>Male</t>
        </is>
      </c>
      <c r="M284" t="inlineStr">
        <is>
          <t/>
        </is>
      </c>
      <c r="N284" t="inlineStr">
        <is>
          <t>No</t>
        </is>
      </c>
      <c r="O284" t="inlineStr">
        <is>
          <t>Muslim</t>
        </is>
      </c>
      <c r="P284" t="inlineStr">
        <is>
          <t>OBC-A</t>
        </is>
      </c>
      <c r="Q284" t="inlineStr">
        <is>
          <t/>
        </is>
      </c>
      <c r="R284" t="inlineStr">
        <is>
          <t>YASMIN PARVEEN</t>
        </is>
      </c>
      <c r="S284" t="inlineStr">
        <is>
          <t>MD SALAHUDDIN</t>
        </is>
      </c>
      <c r="T284" t="inlineStr">
        <is>
          <t/>
        </is>
      </c>
      <c r="U284" t="inlineStr">
        <is>
          <t>10/1 CHAMPA ROAD</t>
        </is>
      </c>
      <c r="V284" t="inlineStr">
        <is>
          <t>RISHRA</t>
        </is>
      </c>
      <c r="W284" t="inlineStr">
        <is>
          <t/>
        </is>
      </c>
      <c r="X284" t="inlineStr">
        <is>
          <t>RISHRA</t>
        </is>
      </c>
      <c r="Y284" t="inlineStr">
        <is>
          <t>Hooghly</t>
        </is>
      </c>
      <c r="Z284" t="inlineStr">
        <is>
          <t>West Bengal</t>
        </is>
      </c>
      <c r="AA284" t="inlineStr">
        <is>
          <t>India</t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>712248</t>
        </is>
      </c>
      <c r="AF284" t="inlineStr">
        <is>
          <t>di913244@gmail.com</t>
        </is>
      </c>
      <c r="AG284" t="inlineStr">
        <is>
          <t>8420170380</t>
        </is>
      </c>
      <c r="AH284" t="inlineStr">
        <is>
          <t/>
        </is>
      </c>
      <c r="AI284" t="inlineStr">
        <is>
          <t/>
        </is>
      </c>
      <c r="AJ284" t="inlineStr">
        <is>
          <t>OBC-A</t>
        </is>
      </c>
      <c r="AK284" t="inlineStr">
        <is>
          <t/>
        </is>
      </c>
      <c r="AL284" t="inlineStr">
        <is>
          <t>Regular</t>
        </is>
      </c>
      <c r="AM284" t="inlineStr">
        <is>
          <t>ImageDocUpload/86290/8/6675177593.jpg</t>
        </is>
      </c>
      <c r="AN284" t="inlineStr">
        <is>
          <t>ImageDocUpload/86290/8/6674872578.jpg</t>
        </is>
      </c>
      <c r="AO284" t="inlineStr">
        <is>
          <t>2025-26</t>
        </is>
      </c>
      <c r="AP284" t="inlineStr">
        <is>
          <t/>
        </is>
      </c>
      <c r="AQ284" t="inlineStr">
        <is>
          <t/>
        </is>
      </c>
      <c r="AR284" t="inlineStr">
        <is>
          <t/>
        </is>
      </c>
      <c r="AS284" t="inlineStr">
        <is>
          <t>938804451082</t>
        </is>
      </c>
      <c r="AT284" t="inlineStr">
        <is>
          <t/>
        </is>
      </c>
      <c r="AU284" t="inlineStr">
        <is>
          <t/>
        </is>
      </c>
      <c r="AV284" t="inlineStr">
        <is>
          <t/>
        </is>
      </c>
      <c r="AW284" t="inlineStr">
        <is>
          <t/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/>
        </is>
      </c>
      <c r="BB284" t="inlineStr">
        <is>
          <t/>
        </is>
      </c>
      <c r="BC284" t="inlineStr">
        <is>
          <t/>
        </is>
      </c>
      <c r="BD284" t="inlineStr">
        <is>
          <t/>
        </is>
      </c>
      <c r="BE284" t="inlineStr">
        <is>
          <t/>
        </is>
      </c>
      <c r="BF284" t="inlineStr">
        <is>
          <t/>
        </is>
      </c>
      <c r="BG284" t="inlineStr">
        <is>
          <t/>
        </is>
      </c>
      <c r="BH284" t="inlineStr">
        <is>
          <t/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>4-Year Honours Programme under CCFUP</t>
        </is>
      </c>
      <c r="CR284" t="inlineStr">
        <is>
          <t>POLITICAL SCIENCE</t>
        </is>
      </c>
      <c r="CS284" t="inlineStr">
        <is>
          <t>ECONOMICS</t>
        </is>
      </c>
      <c r="CT284" t="inlineStr">
        <is>
          <t>NATURAL AND PHYSICAL SCIENCES</t>
        </is>
      </c>
      <c r="CU284" t="inlineStr">
        <is>
          <t>ENVIRONMENTAL SCIENCE</t>
        </is>
      </c>
      <c r="CV284" t="inlineStr">
        <is>
          <t>No</t>
        </is>
      </c>
      <c r="CW284" t="inlineStr">
        <is>
          <t>ENGLISH</t>
        </is>
      </c>
      <c r="CX284" t="inlineStr">
        <is>
          <t>POLITICAL SCIENCE</t>
        </is>
      </c>
      <c r="CY284" t="inlineStr">
        <is>
          <t>COMMON VALUE ADDED COURSE</t>
        </is>
      </c>
      <c r="CZ284" t="inlineStr">
        <is>
          <t/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  <c r="DF284" t="inlineStr">
        <is>
          <t>POLS</t>
        </is>
      </c>
      <c r="DG284" t="inlineStr">
        <is>
          <t>ECON</t>
        </is>
      </c>
      <c r="DH284" t="inlineStr">
        <is>
          <t/>
        </is>
      </c>
      <c r="DI284" t="inlineStr">
        <is>
          <t>ENVSC</t>
        </is>
      </c>
      <c r="DJ284" t="inlineStr">
        <is>
          <t/>
        </is>
      </c>
      <c r="DK284" t="inlineStr">
        <is>
          <t>POLITICAL SCIENCE</t>
        </is>
      </c>
      <c r="DL284" t="inlineStr">
        <is>
          <t>ECONOMICS</t>
        </is>
      </c>
      <c r="DM284" t="inlineStr">
        <is>
          <t>ENVIRONMENTAL SCIENCE</t>
        </is>
      </c>
      <c r="DN284" t="inlineStr">
        <is>
          <t>COMMON VALUE ADDED COURSE</t>
        </is>
      </c>
      <c r="DO284" t="inlineStr">
        <is>
          <t/>
        </is>
      </c>
      <c r="DP284" t="inlineStr">
        <is>
          <t>ENGLISH</t>
        </is>
      </c>
      <c r="DQ284" t="inlineStr">
        <is>
          <t>Political Theory</t>
        </is>
      </c>
      <c r="DR284" t="inlineStr">
        <is>
          <t>NEPBU020041</t>
        </is>
      </c>
      <c r="DS284" t="inlineStr">
        <is>
          <t>POLS2011</t>
        </is>
      </c>
      <c r="DT284" t="inlineStr">
        <is>
          <t>Basic Macroeconomics</t>
        </is>
      </c>
      <c r="DU284" t="inlineStr">
        <is>
          <t>NEPBU020063</t>
        </is>
      </c>
      <c r="DV284" t="inlineStr">
        <is>
          <t>ECON2021</t>
        </is>
      </c>
      <c r="DW284" t="inlineStr">
        <is>
          <t>Biodiversity Conservation &amp; Ecotourism</t>
        </is>
      </c>
      <c r="DX284" t="inlineStr">
        <is>
          <t>NEPBU020111</t>
        </is>
      </c>
      <c r="DY284" t="inlineStr">
        <is>
          <t>ENVSC2031</t>
        </is>
      </c>
      <c r="DZ284" t="inlineStr">
        <is>
          <t>Functional English</t>
        </is>
      </c>
      <c r="EA284" t="inlineStr">
        <is>
          <t>NEPBU020001</t>
        </is>
      </c>
      <c r="EB284" t="inlineStr">
        <is>
          <t>ENGL2041</t>
        </is>
      </c>
      <c r="EC284" t="inlineStr">
        <is>
          <t>Understanding India</t>
        </is>
      </c>
      <c r="ED284" t="inlineStr">
        <is>
          <t>NEPBU020004</t>
        </is>
      </c>
      <c r="EE284" t="inlineStr">
        <is>
          <t>CVA2061</t>
        </is>
      </c>
      <c r="EF284" t="inlineStr">
        <is>
          <t>Legislative Support</t>
        </is>
      </c>
      <c r="EG284" t="inlineStr">
        <is>
          <t>NEPBU020175</t>
        </is>
      </c>
      <c r="EH284" t="inlineStr">
        <is>
          <t>POLS2051</t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>2026-27</t>
        </is>
      </c>
      <c r="EO284" t="inlineStr">
        <is>
          <t/>
        </is>
      </c>
      <c r="EP284" t="inlineStr">
        <is>
          <t>405</t>
        </is>
      </c>
      <c r="EQ284" t="inlineStr">
        <is>
          <t>HOOGHLY MOHSIN COLLEGE</t>
        </is>
      </c>
      <c r="ER284" t="inlineStr">
        <is>
          <t>B.A.</t>
        </is>
      </c>
      <c r="ES284" t="inlineStr">
        <is>
          <t>B.A.</t>
        </is>
      </c>
      <c r="ET284" t="inlineStr">
        <is>
          <t>2</t>
        </is>
      </c>
      <c r="EU284" t="inlineStr">
        <is>
          <t>Sem 2</t>
        </is>
      </c>
      <c r="EV284" t="inlineStr">
        <is>
          <t/>
        </is>
      </c>
      <c r="EW284" t="inlineStr">
        <is>
          <t>Regular</t>
        </is>
      </c>
      <c r="EX284" t="inlineStr">
        <is>
          <t/>
        </is>
      </c>
      <c r="EY284" t="inlineStr">
        <is>
          <t/>
        </is>
      </c>
      <c r="EZ284" t="inlineStr">
        <is>
          <t>1</t>
        </is>
      </c>
      <c r="FA284" t="inlineStr">
        <is>
          <t>250140540099</t>
        </is>
      </c>
    </row>
    <row r="285">
      <c r="A285" t="inlineStr">
        <is>
          <t>20262405B.A.095358</t>
        </is>
      </c>
      <c r="B285" t="inlineStr">
        <is>
          <t>Pending</t>
        </is>
      </c>
      <c r="C285" t="inlineStr">
        <is>
          <t/>
        </is>
      </c>
      <c r="D285" t="inlineStr">
        <is>
          <t>09/Sep/2026 16:14:35</t>
        </is>
      </c>
      <c r="E285" t="inlineStr">
        <is>
          <t>202501019297</t>
        </is>
      </c>
      <c r="F285" t="inlineStr">
        <is>
          <t>2025-26</t>
        </is>
      </c>
      <c r="G285" t="inlineStr">
        <is>
          <t>SWAPNA BESRA</t>
        </is>
      </c>
      <c r="H285" t="inlineStr">
        <is>
          <t/>
        </is>
      </c>
      <c r="I285" t="inlineStr">
        <is>
          <t/>
        </is>
      </c>
      <c r="J285" t="inlineStr">
        <is>
          <t>2025-26</t>
        </is>
      </c>
      <c r="K285" t="inlineStr">
        <is>
          <t>10/May/2006 00:00:00</t>
        </is>
      </c>
      <c r="L285" t="inlineStr">
        <is>
          <t>Female</t>
        </is>
      </c>
      <c r="M285" t="inlineStr">
        <is>
          <t/>
        </is>
      </c>
      <c r="N285" t="inlineStr">
        <is>
          <t>No</t>
        </is>
      </c>
      <c r="O285" t="inlineStr">
        <is>
          <t>Hindu</t>
        </is>
      </c>
      <c r="P285" t="inlineStr">
        <is>
          <t>ST</t>
        </is>
      </c>
      <c r="Q285" t="inlineStr">
        <is>
          <t/>
        </is>
      </c>
      <c r="R285" t="inlineStr">
        <is>
          <t>SARASWATI BESRA</t>
        </is>
      </c>
      <c r="S285" t="inlineStr">
        <is>
          <t>SOUMEN BESRA</t>
        </is>
      </c>
      <c r="T285" t="inlineStr">
        <is>
          <t/>
        </is>
      </c>
      <c r="U285" t="inlineStr">
        <is>
          <t>RAMNAGAR</t>
        </is>
      </c>
      <c r="V285" t="inlineStr">
        <is>
          <t>RAMNAGAR</t>
        </is>
      </c>
      <c r="W285" t="inlineStr">
        <is>
          <t/>
        </is>
      </c>
      <c r="X285" t="inlineStr">
        <is>
          <t>CHINSURAH</t>
        </is>
      </c>
      <c r="Y285" t="inlineStr">
        <is>
          <t>Hooghly</t>
        </is>
      </c>
      <c r="Z285" t="inlineStr">
        <is>
          <t>West Bengal</t>
        </is>
      </c>
      <c r="AA285" t="inlineStr">
        <is>
          <t>India</t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>712102</t>
        </is>
      </c>
      <c r="AF285" t="inlineStr">
        <is>
          <t>besrasawpna@gmail.com</t>
        </is>
      </c>
      <c r="AG285" t="inlineStr">
        <is>
          <t>9382620852</t>
        </is>
      </c>
      <c r="AH285" t="inlineStr">
        <is>
          <t/>
        </is>
      </c>
      <c r="AI285" t="inlineStr">
        <is>
          <t/>
        </is>
      </c>
      <c r="AJ285" t="inlineStr">
        <is>
          <t>ST</t>
        </is>
      </c>
      <c r="AK285" t="inlineStr">
        <is>
          <t/>
        </is>
      </c>
      <c r="AL285" t="inlineStr">
        <is>
          <t>Regular</t>
        </is>
      </c>
      <c r="AM285" t="inlineStr">
        <is>
          <t>ImageDocUpload/86290/10/718238410.jpg</t>
        </is>
      </c>
      <c r="AN285" t="inlineStr">
        <is>
          <t>ImageDocUpload/86290/10/720158725.jpg</t>
        </is>
      </c>
      <c r="AO285" t="inlineStr">
        <is>
          <t>2025-26</t>
        </is>
      </c>
      <c r="AP285" t="inlineStr">
        <is>
          <t/>
        </is>
      </c>
      <c r="AQ285" t="inlineStr">
        <is>
          <t/>
        </is>
      </c>
      <c r="AR285" t="inlineStr">
        <is>
          <t/>
        </is>
      </c>
      <c r="AS285" t="inlineStr">
        <is>
          <t>378064917505</t>
        </is>
      </c>
      <c r="AT285" t="inlineStr">
        <is>
          <t/>
        </is>
      </c>
      <c r="AU285" t="inlineStr">
        <is>
          <t/>
        </is>
      </c>
      <c r="AV285" t="inlineStr">
        <is>
          <t/>
        </is>
      </c>
      <c r="AW285" t="inlineStr">
        <is>
          <t/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/>
        </is>
      </c>
      <c r="BB285" t="inlineStr">
        <is>
          <t/>
        </is>
      </c>
      <c r="BC285" t="inlineStr">
        <is>
          <t/>
        </is>
      </c>
      <c r="BD285" t="inlineStr">
        <is>
          <t/>
        </is>
      </c>
      <c r="BE285" t="inlineStr">
        <is>
          <t/>
        </is>
      </c>
      <c r="BF285" t="inlineStr">
        <is>
          <t/>
        </is>
      </c>
      <c r="BG285" t="inlineStr">
        <is>
          <t/>
        </is>
      </c>
      <c r="BH285" t="inlineStr">
        <is>
          <t/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/>
        </is>
      </c>
      <c r="BM285" t="inlineStr">
        <is>
          <t/>
        </is>
      </c>
      <c r="BN285" t="inlineStr">
        <is>
          <t/>
        </is>
      </c>
      <c r="BO285" t="inlineStr">
        <is>
          <t/>
        </is>
      </c>
      <c r="BP285" t="inlineStr">
        <is>
          <t/>
        </is>
      </c>
      <c r="BQ285" t="inlineStr">
        <is>
          <t/>
        </is>
      </c>
      <c r="BR285" t="inlineStr">
        <is>
          <t/>
        </is>
      </c>
      <c r="BS285" t="inlineStr">
        <is>
          <t/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>3-Year Degree Programme under CCFUP</t>
        </is>
      </c>
      <c r="CR285" t="inlineStr">
        <is>
          <t>BENGALI</t>
        </is>
      </c>
      <c r="CS285" t="inlineStr">
        <is>
          <t>PHILOSOPHY</t>
        </is>
      </c>
      <c r="CT285" t="inlineStr">
        <is>
          <t>NATURAL AND PHYSICAL SCIENCES</t>
        </is>
      </c>
      <c r="CU285" t="inlineStr">
        <is>
          <t>ENVIRONMENTAL SCIENCE</t>
        </is>
      </c>
      <c r="CV285" t="inlineStr">
        <is>
          <t>No</t>
        </is>
      </c>
      <c r="CW285" t="inlineStr">
        <is>
          <t>ENGLISH</t>
        </is>
      </c>
      <c r="CX285" t="inlineStr">
        <is>
          <t>BENGALI</t>
        </is>
      </c>
      <c r="CY285" t="inlineStr">
        <is>
          <t>COMMON VALUE ADDED COURSE</t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  <c r="DF285" t="inlineStr">
        <is>
          <t>BENG</t>
        </is>
      </c>
      <c r="DG285" t="inlineStr">
        <is>
          <t>PHIL</t>
        </is>
      </c>
      <c r="DH285" t="inlineStr">
        <is>
          <t/>
        </is>
      </c>
      <c r="DI285" t="inlineStr">
        <is>
          <t>ENVSC</t>
        </is>
      </c>
      <c r="DJ285" t="inlineStr">
        <is>
          <t/>
        </is>
      </c>
      <c r="DK285" t="inlineStr">
        <is>
          <t>BENGALI</t>
        </is>
      </c>
      <c r="DL285" t="inlineStr">
        <is>
          <t>PHILOSOPHY</t>
        </is>
      </c>
      <c r="DM285" t="inlineStr">
        <is>
          <t>ENVIRONMENTAL SCIENCE</t>
        </is>
      </c>
      <c r="DN285" t="inlineStr">
        <is>
          <t>COMMON VALUE ADDED COURSE</t>
        </is>
      </c>
      <c r="DO285" t="inlineStr">
        <is>
          <t/>
        </is>
      </c>
      <c r="DP285" t="inlineStr">
        <is>
          <t>ENGLISH</t>
        </is>
      </c>
      <c r="DQ285" t="inlineStr">
        <is>
          <t>Bangla Sahityer Itihaas: Prachin O Madhyayug</t>
        </is>
      </c>
      <c r="DR285" t="inlineStr">
        <is>
          <t>NEPBU020008</t>
        </is>
      </c>
      <c r="DS285" t="inlineStr">
        <is>
          <t>BENG2011</t>
        </is>
      </c>
      <c r="DT285" t="inlineStr">
        <is>
          <t>Philosophy: Indian and Western -II</t>
        </is>
      </c>
      <c r="DU285" t="inlineStr">
        <is>
          <t>NEPBU020081</t>
        </is>
      </c>
      <c r="DV285" t="inlineStr">
        <is>
          <t>PHIL2021</t>
        </is>
      </c>
      <c r="DW285" t="inlineStr">
        <is>
          <t>Biodiversity Conservation &amp; Ecotourism</t>
        </is>
      </c>
      <c r="DX285" t="inlineStr">
        <is>
          <t>NEPBU020111</t>
        </is>
      </c>
      <c r="DY285" t="inlineStr">
        <is>
          <t>ENVSC2031</t>
        </is>
      </c>
      <c r="DZ285" t="inlineStr">
        <is>
          <t>Functional English</t>
        </is>
      </c>
      <c r="EA285" t="inlineStr">
        <is>
          <t>NEPBU020001</t>
        </is>
      </c>
      <c r="EB285" t="inlineStr">
        <is>
          <t>ENGL2041</t>
        </is>
      </c>
      <c r="EC285" t="inlineStr">
        <is>
          <t>Understanding India</t>
        </is>
      </c>
      <c r="ED285" t="inlineStr">
        <is>
          <t>NEPBU020004</t>
        </is>
      </c>
      <c r="EE285" t="inlineStr">
        <is>
          <t>CVA2061</t>
        </is>
      </c>
      <c r="EF285" t="inlineStr">
        <is>
          <t>Rachanashaktir Naipunya</t>
        </is>
      </c>
      <c r="EG285" t="inlineStr">
        <is>
          <t>NEPBU020141</t>
        </is>
      </c>
      <c r="EH285" t="inlineStr">
        <is>
          <t>BENG2051</t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>2026-27</t>
        </is>
      </c>
      <c r="EO285" t="inlineStr">
        <is>
          <t/>
        </is>
      </c>
      <c r="EP285" t="inlineStr">
        <is>
          <t>405</t>
        </is>
      </c>
      <c r="EQ285" t="inlineStr">
        <is>
          <t>HOOGHLY MOHSIN COLLEGE</t>
        </is>
      </c>
      <c r="ER285" t="inlineStr">
        <is>
          <t>B.A.</t>
        </is>
      </c>
      <c r="ES285" t="inlineStr">
        <is>
          <t>B.A.</t>
        </is>
      </c>
      <c r="ET285" t="inlineStr">
        <is>
          <t>2</t>
        </is>
      </c>
      <c r="EU285" t="inlineStr">
        <is>
          <t>Sem 2</t>
        </is>
      </c>
      <c r="EV285" t="inlineStr">
        <is>
          <t/>
        </is>
      </c>
      <c r="EW285" t="inlineStr">
        <is>
          <t>Regular</t>
        </is>
      </c>
      <c r="EX285" t="inlineStr">
        <is>
          <t/>
        </is>
      </c>
      <c r="EY285" t="inlineStr">
        <is>
          <t/>
        </is>
      </c>
      <c r="EZ285" t="inlineStr">
        <is>
          <t>1</t>
        </is>
      </c>
      <c r="FA285" t="inlineStr">
        <is>
          <t>250440530374</t>
        </is>
      </c>
    </row>
    <row r="286">
      <c r="A286" t="inlineStr">
        <is>
          <t>20262405B.A.095361</t>
        </is>
      </c>
      <c r="B286" t="inlineStr">
        <is>
          <t>Pending</t>
        </is>
      </c>
      <c r="C286" t="inlineStr">
        <is>
          <t/>
        </is>
      </c>
      <c r="D286" t="inlineStr">
        <is>
          <t>09/Sep/2026 16:15:30</t>
        </is>
      </c>
      <c r="E286" t="inlineStr">
        <is>
          <t>202501019298</t>
        </is>
      </c>
      <c r="F286" t="inlineStr">
        <is>
          <t>2025-26</t>
        </is>
      </c>
      <c r="G286" t="inlineStr">
        <is>
          <t>SWAPNA CHOUDHARY</t>
        </is>
      </c>
      <c r="H286" t="inlineStr">
        <is>
          <t/>
        </is>
      </c>
      <c r="I286" t="inlineStr">
        <is>
          <t/>
        </is>
      </c>
      <c r="J286" t="inlineStr">
        <is>
          <t>2025-26</t>
        </is>
      </c>
      <c r="K286" t="inlineStr">
        <is>
          <t>11/Jan/2007 00:00:00</t>
        </is>
      </c>
      <c r="L286" t="inlineStr">
        <is>
          <t>Female</t>
        </is>
      </c>
      <c r="M286" t="inlineStr">
        <is>
          <t/>
        </is>
      </c>
      <c r="N286" t="inlineStr">
        <is>
          <t>No</t>
        </is>
      </c>
      <c r="O286" t="inlineStr">
        <is>
          <t>Hindu</t>
        </is>
      </c>
      <c r="P286" t="inlineStr">
        <is>
          <t>SC</t>
        </is>
      </c>
      <c r="Q286" t="inlineStr">
        <is>
          <t/>
        </is>
      </c>
      <c r="R286" t="inlineStr">
        <is>
          <t>SHARMA CHOUDHARY</t>
        </is>
      </c>
      <c r="S286" t="inlineStr">
        <is>
          <t>ANIL CHOUDHARY</t>
        </is>
      </c>
      <c r="T286" t="inlineStr">
        <is>
          <t/>
        </is>
      </c>
      <c r="U286" t="inlineStr">
        <is>
          <t>GONDALPARA</t>
        </is>
      </c>
      <c r="V286" t="inlineStr">
        <is>
          <t>LICHUBAGAN</t>
        </is>
      </c>
      <c r="W286" t="inlineStr">
        <is>
          <t/>
        </is>
      </c>
      <c r="X286" t="inlineStr">
        <is>
          <t>CHANDANNAGAR</t>
        </is>
      </c>
      <c r="Y286" t="inlineStr">
        <is>
          <t>Hooghly</t>
        </is>
      </c>
      <c r="Z286" t="inlineStr">
        <is>
          <t>West Bengal</t>
        </is>
      </c>
      <c r="AA286" t="inlineStr">
        <is>
          <t>India</t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>712137</t>
        </is>
      </c>
      <c r="AF286" t="inlineStr">
        <is>
          <t>choudharyswapna704@gmail.com</t>
        </is>
      </c>
      <c r="AG286" t="inlineStr">
        <is>
          <t>6290671312</t>
        </is>
      </c>
      <c r="AH286" t="inlineStr">
        <is>
          <t/>
        </is>
      </c>
      <c r="AI286" t="inlineStr">
        <is>
          <t/>
        </is>
      </c>
      <c r="AJ286" t="inlineStr">
        <is>
          <t>SC</t>
        </is>
      </c>
      <c r="AK286" t="inlineStr">
        <is>
          <t/>
        </is>
      </c>
      <c r="AL286" t="inlineStr">
        <is>
          <t>Regular</t>
        </is>
      </c>
      <c r="AM286" t="inlineStr">
        <is>
          <t>ImageDocUpload/86290/6/7995436244.jpg</t>
        </is>
      </c>
      <c r="AN286" t="inlineStr">
        <is>
          <t>ImageDocUpload/86290/6/7996871621.jpg</t>
        </is>
      </c>
      <c r="AO286" t="inlineStr">
        <is>
          <t>2025-26</t>
        </is>
      </c>
      <c r="AP286" t="inlineStr">
        <is>
          <t/>
        </is>
      </c>
      <c r="AQ286" t="inlineStr">
        <is>
          <t/>
        </is>
      </c>
      <c r="AR286" t="inlineStr">
        <is>
          <t/>
        </is>
      </c>
      <c r="AS286" t="inlineStr">
        <is>
          <t>723815319815</t>
        </is>
      </c>
      <c r="AT286" t="inlineStr">
        <is>
          <t/>
        </is>
      </c>
      <c r="AU286" t="inlineStr">
        <is>
          <t/>
        </is>
      </c>
      <c r="AV286" t="inlineStr">
        <is>
          <t/>
        </is>
      </c>
      <c r="AW286" t="inlineStr">
        <is>
          <t/>
        </is>
      </c>
      <c r="AX286" t="inlineStr">
        <is>
          <t/>
        </is>
      </c>
      <c r="AY286" t="inlineStr">
        <is>
          <t/>
        </is>
      </c>
      <c r="AZ286" t="inlineStr">
        <is>
          <t/>
        </is>
      </c>
      <c r="BA286" t="inlineStr">
        <is>
          <t/>
        </is>
      </c>
      <c r="BB286" t="inlineStr">
        <is>
          <t/>
        </is>
      </c>
      <c r="BC286" t="inlineStr">
        <is>
          <t/>
        </is>
      </c>
      <c r="BD286" t="inlineStr">
        <is>
          <t/>
        </is>
      </c>
      <c r="BE286" t="inlineStr">
        <is>
          <t/>
        </is>
      </c>
      <c r="BF286" t="inlineStr">
        <is>
          <t/>
        </is>
      </c>
      <c r="BG286" t="inlineStr">
        <is>
          <t/>
        </is>
      </c>
      <c r="BH286" t="inlineStr">
        <is>
          <t/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/>
        </is>
      </c>
      <c r="BM286" t="inlineStr">
        <is>
          <t/>
        </is>
      </c>
      <c r="BN286" t="inlineStr">
        <is>
          <t/>
        </is>
      </c>
      <c r="BO286" t="inlineStr">
        <is>
          <t/>
        </is>
      </c>
      <c r="BP286" t="inlineStr">
        <is>
          <t/>
        </is>
      </c>
      <c r="BQ286" t="inlineStr">
        <is>
          <t/>
        </is>
      </c>
      <c r="BR286" t="inlineStr">
        <is>
          <t/>
        </is>
      </c>
      <c r="BS286" t="inlineStr">
        <is>
          <t/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/>
        </is>
      </c>
      <c r="BX286" t="inlineStr">
        <is>
          <t/>
        </is>
      </c>
      <c r="BY286" t="inlineStr">
        <is>
          <t/>
        </is>
      </c>
      <c r="BZ286" t="inlineStr">
        <is>
          <t/>
        </is>
      </c>
      <c r="CA286" t="inlineStr">
        <is>
          <t/>
        </is>
      </c>
      <c r="CB286" t="inlineStr">
        <is>
          <t/>
        </is>
      </c>
      <c r="CC286" t="inlineStr">
        <is>
          <t/>
        </is>
      </c>
      <c r="CD286" t="inlineStr">
        <is>
          <t/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>3-Year Degree Programme under CCFUP</t>
        </is>
      </c>
      <c r="CR286" t="inlineStr">
        <is>
          <t>POLITICAL SCIENCE</t>
        </is>
      </c>
      <c r="CS286" t="inlineStr">
        <is>
          <t>ENGLISH</t>
        </is>
      </c>
      <c r="CT286" t="inlineStr">
        <is>
          <t>NATURAL AND PHYSICAL SCIENCES</t>
        </is>
      </c>
      <c r="CU286" t="inlineStr">
        <is>
          <t>ENVIRONMENTAL SCIENCE</t>
        </is>
      </c>
      <c r="CV286" t="inlineStr">
        <is>
          <t>No</t>
        </is>
      </c>
      <c r="CW286" t="inlineStr">
        <is>
          <t>ENGLISH</t>
        </is>
      </c>
      <c r="CX286" t="inlineStr">
        <is>
          <t>POLITICAL SCIENCE</t>
        </is>
      </c>
      <c r="CY286" t="inlineStr">
        <is>
          <t>COMMON VALUE ADDED COURSE</t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inlineStr">
        <is>
          <t>POLS</t>
        </is>
      </c>
      <c r="DG286" t="inlineStr">
        <is>
          <t>ENGL</t>
        </is>
      </c>
      <c r="DH286" t="inlineStr">
        <is>
          <t/>
        </is>
      </c>
      <c r="DI286" t="inlineStr">
        <is>
          <t>ENVSC</t>
        </is>
      </c>
      <c r="DJ286" t="inlineStr">
        <is>
          <t/>
        </is>
      </c>
      <c r="DK286" t="inlineStr">
        <is>
          <t>POLITICAL SCIENCE</t>
        </is>
      </c>
      <c r="DL286" t="inlineStr">
        <is>
          <t>ENGLISH</t>
        </is>
      </c>
      <c r="DM286" t="inlineStr">
        <is>
          <t>ENVIRONMENTAL SCIENCE</t>
        </is>
      </c>
      <c r="DN286" t="inlineStr">
        <is>
          <t>COMMON VALUE ADDED COURSE</t>
        </is>
      </c>
      <c r="DO286" t="inlineStr">
        <is>
          <t/>
        </is>
      </c>
      <c r="DP286" t="inlineStr">
        <is>
          <t>ENGLISH</t>
        </is>
      </c>
      <c r="DQ286" t="inlineStr">
        <is>
          <t>Political Theory</t>
        </is>
      </c>
      <c r="DR286" t="inlineStr">
        <is>
          <t>NEPBU020041</t>
        </is>
      </c>
      <c r="DS286" t="inlineStr">
        <is>
          <t>POLS2011</t>
        </is>
      </c>
      <c r="DT286" t="inlineStr">
        <is>
          <t>Plays and Novels</t>
        </is>
      </c>
      <c r="DU286" t="inlineStr">
        <is>
          <t>NEPBU020066</t>
        </is>
      </c>
      <c r="DV286" t="inlineStr">
        <is>
          <t>ENGL2021</t>
        </is>
      </c>
      <c r="DW286" t="inlineStr">
        <is>
          <t>Biodiversity Conservation &amp; Ecotourism</t>
        </is>
      </c>
      <c r="DX286" t="inlineStr">
        <is>
          <t>NEPBU020111</t>
        </is>
      </c>
      <c r="DY286" t="inlineStr">
        <is>
          <t>ENVSC2031</t>
        </is>
      </c>
      <c r="DZ286" t="inlineStr">
        <is>
          <t>Functional English</t>
        </is>
      </c>
      <c r="EA286" t="inlineStr">
        <is>
          <t>NEPBU020001</t>
        </is>
      </c>
      <c r="EB286" t="inlineStr">
        <is>
          <t>ENGL2041</t>
        </is>
      </c>
      <c r="EC286" t="inlineStr">
        <is>
          <t>Understanding India</t>
        </is>
      </c>
      <c r="ED286" t="inlineStr">
        <is>
          <t>NEPBU020004</t>
        </is>
      </c>
      <c r="EE286" t="inlineStr">
        <is>
          <t>CVA2061</t>
        </is>
      </c>
      <c r="EF286" t="inlineStr">
        <is>
          <t>Legislative Support</t>
        </is>
      </c>
      <c r="EG286" t="inlineStr">
        <is>
          <t>NEPBU020175</t>
        </is>
      </c>
      <c r="EH286" t="inlineStr">
        <is>
          <t>POLS2051</t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>2026-27</t>
        </is>
      </c>
      <c r="EO286" t="inlineStr">
        <is>
          <t/>
        </is>
      </c>
      <c r="EP286" t="inlineStr">
        <is>
          <t>405</t>
        </is>
      </c>
      <c r="EQ286" t="inlineStr">
        <is>
          <t>HOOGHLY MOHSIN COLLEGE</t>
        </is>
      </c>
      <c r="ER286" t="inlineStr">
        <is>
          <t>B.A.</t>
        </is>
      </c>
      <c r="ES286" t="inlineStr">
        <is>
          <t>B.A.</t>
        </is>
      </c>
      <c r="ET286" t="inlineStr">
        <is>
          <t>2</t>
        </is>
      </c>
      <c r="EU286" t="inlineStr">
        <is>
          <t>Sem 2</t>
        </is>
      </c>
      <c r="EV286" t="inlineStr">
        <is>
          <t/>
        </is>
      </c>
      <c r="EW286" t="inlineStr">
        <is>
          <t>Regular</t>
        </is>
      </c>
      <c r="EX286" t="inlineStr">
        <is>
          <t/>
        </is>
      </c>
      <c r="EY286" t="inlineStr">
        <is>
          <t/>
        </is>
      </c>
      <c r="EZ286" t="inlineStr">
        <is>
          <t>1</t>
        </is>
      </c>
      <c r="FA286" t="inlineStr">
        <is>
          <t>250440530375</t>
        </is>
      </c>
    </row>
    <row r="287">
      <c r="A287" t="inlineStr">
        <is>
          <t>20262405B.A.095363</t>
        </is>
      </c>
      <c r="B287" t="inlineStr">
        <is>
          <t>Pending</t>
        </is>
      </c>
      <c r="C287" t="inlineStr">
        <is>
          <t/>
        </is>
      </c>
      <c r="D287" t="inlineStr">
        <is>
          <t>09/Sep/2026 16:16:04</t>
        </is>
      </c>
      <c r="E287" t="inlineStr">
        <is>
          <t>202501019524</t>
        </is>
      </c>
      <c r="F287" t="inlineStr">
        <is>
          <t>2025-26</t>
        </is>
      </c>
      <c r="G287" t="inlineStr">
        <is>
          <t>MANTASHA TAHSIN</t>
        </is>
      </c>
      <c r="H287" t="inlineStr">
        <is>
          <t/>
        </is>
      </c>
      <c r="I287" t="inlineStr">
        <is>
          <t/>
        </is>
      </c>
      <c r="J287" t="inlineStr">
        <is>
          <t>2025-26</t>
        </is>
      </c>
      <c r="K287" t="inlineStr">
        <is>
          <t>14/Jun/2004 00:00:00</t>
        </is>
      </c>
      <c r="L287" t="inlineStr">
        <is>
          <t>Female</t>
        </is>
      </c>
      <c r="M287" t="inlineStr">
        <is>
          <t/>
        </is>
      </c>
      <c r="N287" t="inlineStr">
        <is>
          <t>No</t>
        </is>
      </c>
      <c r="O287" t="inlineStr">
        <is>
          <t>Muslim</t>
        </is>
      </c>
      <c r="P287" t="inlineStr">
        <is>
          <t>OBC-A</t>
        </is>
      </c>
      <c r="Q287" t="inlineStr">
        <is>
          <t/>
        </is>
      </c>
      <c r="R287" t="inlineStr">
        <is>
          <t>SHAKILA PARWEEN</t>
        </is>
      </c>
      <c r="S287" t="inlineStr">
        <is>
          <t>MD ALTAMASH QURAISHI</t>
        </is>
      </c>
      <c r="T287" t="inlineStr">
        <is>
          <t/>
        </is>
      </c>
      <c r="U287" t="inlineStr">
        <is>
          <t>27 CHAMPA ROAD</t>
        </is>
      </c>
      <c r="V287" t="inlineStr">
        <is>
          <t>RISHRA</t>
        </is>
      </c>
      <c r="W287" t="inlineStr">
        <is>
          <t/>
        </is>
      </c>
      <c r="X287" t="inlineStr">
        <is>
          <t>RISHRA</t>
        </is>
      </c>
      <c r="Y287" t="inlineStr">
        <is>
          <t>Hooghly</t>
        </is>
      </c>
      <c r="Z287" t="inlineStr">
        <is>
          <t>West Bengal</t>
        </is>
      </c>
      <c r="AA287" t="inlineStr">
        <is>
          <t>India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>712248</t>
        </is>
      </c>
      <c r="AF287" t="inlineStr">
        <is>
          <t>mantasha1406@gmail.com</t>
        </is>
      </c>
      <c r="AG287" t="inlineStr">
        <is>
          <t>6291097423</t>
        </is>
      </c>
      <c r="AH287" t="inlineStr">
        <is>
          <t/>
        </is>
      </c>
      <c r="AI287" t="inlineStr">
        <is>
          <t/>
        </is>
      </c>
      <c r="AJ287" t="inlineStr">
        <is>
          <t>OBC-A</t>
        </is>
      </c>
      <c r="AK287" t="inlineStr">
        <is>
          <t/>
        </is>
      </c>
      <c r="AL287" t="inlineStr">
        <is>
          <t>Regular</t>
        </is>
      </c>
      <c r="AM287" t="inlineStr">
        <is>
          <t>ImageDocUpload/86290/2/12157427.jpg</t>
        </is>
      </c>
      <c r="AN287" t="inlineStr">
        <is>
          <t>ImageDocUpload/86290/2/13828017.jpg</t>
        </is>
      </c>
      <c r="AO287" t="inlineStr">
        <is>
          <t>2025-26</t>
        </is>
      </c>
      <c r="AP287" t="inlineStr">
        <is>
          <t/>
        </is>
      </c>
      <c r="AQ287" t="inlineStr">
        <is>
          <t/>
        </is>
      </c>
      <c r="AR287" t="inlineStr">
        <is>
          <t/>
        </is>
      </c>
      <c r="AS287" t="inlineStr">
        <is>
          <t>518798251815</t>
        </is>
      </c>
      <c r="AT287" t="inlineStr">
        <is>
          <t/>
        </is>
      </c>
      <c r="AU287" t="inlineStr">
        <is>
          <t/>
        </is>
      </c>
      <c r="AV287" t="inlineStr">
        <is>
          <t/>
        </is>
      </c>
      <c r="AW287" t="inlineStr">
        <is>
          <t/>
        </is>
      </c>
      <c r="AX287" t="inlineStr">
        <is>
          <t/>
        </is>
      </c>
      <c r="AY287" t="inlineStr">
        <is>
          <t/>
        </is>
      </c>
      <c r="AZ287" t="inlineStr">
        <is>
          <t/>
        </is>
      </c>
      <c r="BA287" t="inlineStr">
        <is>
          <t/>
        </is>
      </c>
      <c r="BB287" t="inlineStr">
        <is>
          <t/>
        </is>
      </c>
      <c r="BC287" t="inlineStr">
        <is>
          <t/>
        </is>
      </c>
      <c r="BD287" t="inlineStr">
        <is>
          <t/>
        </is>
      </c>
      <c r="BE287" t="inlineStr">
        <is>
          <t/>
        </is>
      </c>
      <c r="BF287" t="inlineStr">
        <is>
          <t/>
        </is>
      </c>
      <c r="BG287" t="inlineStr">
        <is>
          <t/>
        </is>
      </c>
      <c r="BH287" t="inlineStr">
        <is>
          <t/>
        </is>
      </c>
      <c r="BI287" t="inlineStr">
        <is>
          <t/>
        </is>
      </c>
      <c r="BJ287" t="inlineStr">
        <is>
          <t/>
        </is>
      </c>
      <c r="BK287" t="inlineStr">
        <is>
          <t/>
        </is>
      </c>
      <c r="BL287" t="inlineStr">
        <is>
          <t/>
        </is>
      </c>
      <c r="BM287" t="inlineStr">
        <is>
          <t/>
        </is>
      </c>
      <c r="BN287" t="inlineStr">
        <is>
          <t/>
        </is>
      </c>
      <c r="BO287" t="inlineStr">
        <is>
          <t/>
        </is>
      </c>
      <c r="BP287" t="inlineStr">
        <is>
          <t/>
        </is>
      </c>
      <c r="BQ287" t="inlineStr">
        <is>
          <t/>
        </is>
      </c>
      <c r="BR287" t="inlineStr">
        <is>
          <t/>
        </is>
      </c>
      <c r="BS287" t="inlineStr">
        <is>
          <t/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>4-Year Honours Programme under CCFUP</t>
        </is>
      </c>
      <c r="CR287" t="inlineStr">
        <is>
          <t>POLITICAL SCIENCE</t>
        </is>
      </c>
      <c r="CS287" t="inlineStr">
        <is>
          <t>ECONOMICS</t>
        </is>
      </c>
      <c r="CT287" t="inlineStr">
        <is>
          <t>NATURAL AND PHYSICAL SCIENCES</t>
        </is>
      </c>
      <c r="CU287" t="inlineStr">
        <is>
          <t>ENVIRONMENTAL SCIENCE</t>
        </is>
      </c>
      <c r="CV287" t="inlineStr">
        <is>
          <t>No</t>
        </is>
      </c>
      <c r="CW287" t="inlineStr">
        <is>
          <t>ENGLISH</t>
        </is>
      </c>
      <c r="CX287" t="inlineStr">
        <is>
          <t>POLITICAL SCIENCE</t>
        </is>
      </c>
      <c r="CY287" t="inlineStr">
        <is>
          <t>COMMON VALUE ADDED COURSE</t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inlineStr">
        <is>
          <t/>
        </is>
      </c>
      <c r="DF287" t="inlineStr">
        <is>
          <t>POLS</t>
        </is>
      </c>
      <c r="DG287" t="inlineStr">
        <is>
          <t>ECON</t>
        </is>
      </c>
      <c r="DH287" t="inlineStr">
        <is>
          <t/>
        </is>
      </c>
      <c r="DI287" t="inlineStr">
        <is>
          <t>ENVSC</t>
        </is>
      </c>
      <c r="DJ287" t="inlineStr">
        <is>
          <t/>
        </is>
      </c>
      <c r="DK287" t="inlineStr">
        <is>
          <t>POLITICAL SCIENCE</t>
        </is>
      </c>
      <c r="DL287" t="inlineStr">
        <is>
          <t>ECONOMICS</t>
        </is>
      </c>
      <c r="DM287" t="inlineStr">
        <is>
          <t>ENVIRONMENTAL SCIENCE</t>
        </is>
      </c>
      <c r="DN287" t="inlineStr">
        <is>
          <t>COMMON VALUE ADDED COURSE</t>
        </is>
      </c>
      <c r="DO287" t="inlineStr">
        <is>
          <t/>
        </is>
      </c>
      <c r="DP287" t="inlineStr">
        <is>
          <t>ENGLISH</t>
        </is>
      </c>
      <c r="DQ287" t="inlineStr">
        <is>
          <t>Political Theory</t>
        </is>
      </c>
      <c r="DR287" t="inlineStr">
        <is>
          <t>NEPBU020041</t>
        </is>
      </c>
      <c r="DS287" t="inlineStr">
        <is>
          <t>POLS2011</t>
        </is>
      </c>
      <c r="DT287" t="inlineStr">
        <is>
          <t>Basic Macroeconomics</t>
        </is>
      </c>
      <c r="DU287" t="inlineStr">
        <is>
          <t>NEPBU020063</t>
        </is>
      </c>
      <c r="DV287" t="inlineStr">
        <is>
          <t>ECON2021</t>
        </is>
      </c>
      <c r="DW287" t="inlineStr">
        <is>
          <t>Biodiversity Conservation &amp; Ecotourism</t>
        </is>
      </c>
      <c r="DX287" t="inlineStr">
        <is>
          <t>NEPBU020111</t>
        </is>
      </c>
      <c r="DY287" t="inlineStr">
        <is>
          <t>ENVSC2031</t>
        </is>
      </c>
      <c r="DZ287" t="inlineStr">
        <is>
          <t>Functional English</t>
        </is>
      </c>
      <c r="EA287" t="inlineStr">
        <is>
          <t>NEPBU020001</t>
        </is>
      </c>
      <c r="EB287" t="inlineStr">
        <is>
          <t>ENGL2041</t>
        </is>
      </c>
      <c r="EC287" t="inlineStr">
        <is>
          <t>Understanding India</t>
        </is>
      </c>
      <c r="ED287" t="inlineStr">
        <is>
          <t>NEPBU020004</t>
        </is>
      </c>
      <c r="EE287" t="inlineStr">
        <is>
          <t>CVA2061</t>
        </is>
      </c>
      <c r="EF287" t="inlineStr">
        <is>
          <t>Legislative Support</t>
        </is>
      </c>
      <c r="EG287" t="inlineStr">
        <is>
          <t>NEPBU020175</t>
        </is>
      </c>
      <c r="EH287" t="inlineStr">
        <is>
          <t>POLS2051</t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>2026-27</t>
        </is>
      </c>
      <c r="EO287" t="inlineStr">
        <is>
          <t/>
        </is>
      </c>
      <c r="EP287" t="inlineStr">
        <is>
          <t>405</t>
        </is>
      </c>
      <c r="EQ287" t="inlineStr">
        <is>
          <t>HOOGHLY MOHSIN COLLEGE</t>
        </is>
      </c>
      <c r="ER287" t="inlineStr">
        <is>
          <t>B.A.</t>
        </is>
      </c>
      <c r="ES287" t="inlineStr">
        <is>
          <t>B.A.</t>
        </is>
      </c>
      <c r="ET287" t="inlineStr">
        <is>
          <t>2</t>
        </is>
      </c>
      <c r="EU287" t="inlineStr">
        <is>
          <t>Sem 2</t>
        </is>
      </c>
      <c r="EV287" t="inlineStr">
        <is>
          <t/>
        </is>
      </c>
      <c r="EW287" t="inlineStr">
        <is>
          <t>Regular</t>
        </is>
      </c>
      <c r="EX287" t="inlineStr">
        <is>
          <t/>
        </is>
      </c>
      <c r="EY287" t="inlineStr">
        <is>
          <t/>
        </is>
      </c>
      <c r="EZ287" t="inlineStr">
        <is>
          <t>1</t>
        </is>
      </c>
      <c r="FA287" t="inlineStr">
        <is>
          <t>250140540091</t>
        </is>
      </c>
    </row>
    <row r="288">
      <c r="A288" t="inlineStr">
        <is>
          <t>20262405B.A.095365</t>
        </is>
      </c>
      <c r="B288" t="inlineStr">
        <is>
          <t>Pending</t>
        </is>
      </c>
      <c r="C288" t="inlineStr">
        <is>
          <t/>
        </is>
      </c>
      <c r="D288" t="inlineStr">
        <is>
          <t>09/Sep/2026 16:16:20</t>
        </is>
      </c>
      <c r="E288" t="inlineStr">
        <is>
          <t>202501019299</t>
        </is>
      </c>
      <c r="F288" t="inlineStr">
        <is>
          <t>2025-26</t>
        </is>
      </c>
      <c r="G288" t="inlineStr">
        <is>
          <t>SWEETI SAHA</t>
        </is>
      </c>
      <c r="H288" t="inlineStr">
        <is>
          <t/>
        </is>
      </c>
      <c r="I288" t="inlineStr">
        <is>
          <t/>
        </is>
      </c>
      <c r="J288" t="inlineStr">
        <is>
          <t>2025-26</t>
        </is>
      </c>
      <c r="K288" t="inlineStr">
        <is>
          <t>29/Nov/2007 00:00:00</t>
        </is>
      </c>
      <c r="L288" t="inlineStr">
        <is>
          <t>Female</t>
        </is>
      </c>
      <c r="M288" t="inlineStr">
        <is>
          <t/>
        </is>
      </c>
      <c r="N288" t="inlineStr">
        <is>
          <t>No</t>
        </is>
      </c>
      <c r="O288" t="inlineStr">
        <is>
          <t>Hindu</t>
        </is>
      </c>
      <c r="P288" t="inlineStr">
        <is>
          <t>Unreserved</t>
        </is>
      </c>
      <c r="Q288" t="inlineStr">
        <is>
          <t/>
        </is>
      </c>
      <c r="R288" t="inlineStr">
        <is>
          <t>SIPRA SAHA</t>
        </is>
      </c>
      <c r="S288" t="inlineStr">
        <is>
          <t>BIMAL SAHA</t>
        </is>
      </c>
      <c r="T288" t="inlineStr">
        <is>
          <t/>
        </is>
      </c>
      <c r="U288" t="inlineStr">
        <is>
          <t>6/B</t>
        </is>
      </c>
      <c r="V288" t="inlineStr">
        <is>
          <t>SHIBPUR HAZRAPARA</t>
        </is>
      </c>
      <c r="W288" t="inlineStr">
        <is>
          <t/>
        </is>
      </c>
      <c r="X288" t="inlineStr">
        <is>
          <t>BANSBERIA MUNICIPALITY</t>
        </is>
      </c>
      <c r="Y288" t="inlineStr">
        <is>
          <t>Hooghly</t>
        </is>
      </c>
      <c r="Z288" t="inlineStr">
        <is>
          <t>West Bengal</t>
        </is>
      </c>
      <c r="AA288" t="inlineStr">
        <is>
          <t>India</t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>712503</t>
        </is>
      </c>
      <c r="AF288" t="inlineStr">
        <is>
          <t>sweetisaha9874@gmail.com</t>
        </is>
      </c>
      <c r="AG288" t="inlineStr">
        <is>
          <t>9874548252</t>
        </is>
      </c>
      <c r="AH288" t="inlineStr">
        <is>
          <t/>
        </is>
      </c>
      <c r="AI288" t="inlineStr">
        <is>
          <t/>
        </is>
      </c>
      <c r="AJ288" t="inlineStr">
        <is>
          <t>Unreserved</t>
        </is>
      </c>
      <c r="AK288" t="inlineStr">
        <is>
          <t/>
        </is>
      </c>
      <c r="AL288" t="inlineStr">
        <is>
          <t>Regular</t>
        </is>
      </c>
      <c r="AM288" t="inlineStr">
        <is>
          <t>ImageDocUpload/86290/6/7198929157.jpg</t>
        </is>
      </c>
      <c r="AN288" t="inlineStr">
        <is>
          <t>ImageDocUpload/86290/6/7199827744.jpg</t>
        </is>
      </c>
      <c r="AO288" t="inlineStr">
        <is>
          <t>2025-26</t>
        </is>
      </c>
      <c r="AP288" t="inlineStr">
        <is>
          <t/>
        </is>
      </c>
      <c r="AQ288" t="inlineStr">
        <is>
          <t/>
        </is>
      </c>
      <c r="AR288" t="inlineStr">
        <is>
          <t/>
        </is>
      </c>
      <c r="AS288" t="inlineStr">
        <is>
          <t>405843234311</t>
        </is>
      </c>
      <c r="AT288" t="inlineStr">
        <is>
          <t/>
        </is>
      </c>
      <c r="AU288" t="inlineStr">
        <is>
          <t/>
        </is>
      </c>
      <c r="AV288" t="inlineStr">
        <is>
          <t/>
        </is>
      </c>
      <c r="AW288" t="inlineStr">
        <is>
          <t/>
        </is>
      </c>
      <c r="AX288" t="inlineStr">
        <is>
          <t/>
        </is>
      </c>
      <c r="AY288" t="inlineStr">
        <is>
          <t/>
        </is>
      </c>
      <c r="AZ288" t="inlineStr">
        <is>
          <t/>
        </is>
      </c>
      <c r="BA288" t="inlineStr">
        <is>
          <t/>
        </is>
      </c>
      <c r="BB288" t="inlineStr">
        <is>
          <t/>
        </is>
      </c>
      <c r="BC288" t="inlineStr">
        <is>
          <t/>
        </is>
      </c>
      <c r="BD288" t="inlineStr">
        <is>
          <t/>
        </is>
      </c>
      <c r="BE288" t="inlineStr">
        <is>
          <t/>
        </is>
      </c>
      <c r="BF288" t="inlineStr">
        <is>
          <t/>
        </is>
      </c>
      <c r="BG288" t="inlineStr">
        <is>
          <t/>
        </is>
      </c>
      <c r="BH288" t="inlineStr">
        <is>
          <t/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/>
        </is>
      </c>
      <c r="BM288" t="inlineStr">
        <is>
          <t/>
        </is>
      </c>
      <c r="BN288" t="inlineStr">
        <is>
          <t/>
        </is>
      </c>
      <c r="BO288" t="inlineStr">
        <is>
          <t/>
        </is>
      </c>
      <c r="BP288" t="inlineStr">
        <is>
          <t/>
        </is>
      </c>
      <c r="BQ288" t="inlineStr">
        <is>
          <t/>
        </is>
      </c>
      <c r="BR288" t="inlineStr">
        <is>
          <t/>
        </is>
      </c>
      <c r="BS288" t="inlineStr">
        <is>
          <t/>
        </is>
      </c>
      <c r="BT288" t="inlineStr">
        <is>
          <t/>
        </is>
      </c>
      <c r="BU288" t="inlineStr">
        <is>
          <t/>
        </is>
      </c>
      <c r="BV288" t="inlineStr">
        <is>
          <t/>
        </is>
      </c>
      <c r="BW288" t="inlineStr">
        <is>
          <t/>
        </is>
      </c>
      <c r="BX288" t="inlineStr">
        <is>
          <t/>
        </is>
      </c>
      <c r="BY288" t="inlineStr">
        <is>
          <t/>
        </is>
      </c>
      <c r="BZ288" t="inlineStr">
        <is>
          <t/>
        </is>
      </c>
      <c r="CA288" t="inlineStr">
        <is>
          <t/>
        </is>
      </c>
      <c r="CB288" t="inlineStr">
        <is>
          <t/>
        </is>
      </c>
      <c r="CC288" t="inlineStr">
        <is>
          <t/>
        </is>
      </c>
      <c r="CD288" t="inlineStr">
        <is>
          <t/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/>
        </is>
      </c>
      <c r="CI288" t="inlineStr">
        <is>
          <t/>
        </is>
      </c>
      <c r="CJ288" t="inlineStr">
        <is>
          <t/>
        </is>
      </c>
      <c r="CK288" t="inlineStr">
        <is>
          <t/>
        </is>
      </c>
      <c r="CL288" t="inlineStr">
        <is>
          <t/>
        </is>
      </c>
      <c r="CM288" t="inlineStr">
        <is>
          <t/>
        </is>
      </c>
      <c r="CN288" t="inlineStr">
        <is>
          <t/>
        </is>
      </c>
      <c r="CO288" t="inlineStr">
        <is>
          <t/>
        </is>
      </c>
      <c r="CP288" t="inlineStr">
        <is>
          <t/>
        </is>
      </c>
      <c r="CQ288" t="inlineStr">
        <is>
          <t>3-Year Degree Programme under CCFUP</t>
        </is>
      </c>
      <c r="CR288" t="inlineStr">
        <is>
          <t>HISTORY</t>
        </is>
      </c>
      <c r="CS288" t="inlineStr">
        <is>
          <t>PHILOSOPHY</t>
        </is>
      </c>
      <c r="CT288" t="inlineStr">
        <is>
          <t>NATURAL AND PHYSICAL SCIENCES</t>
        </is>
      </c>
      <c r="CU288" t="inlineStr">
        <is>
          <t>ENVIRONMENTAL SCIENCE</t>
        </is>
      </c>
      <c r="CV288" t="inlineStr">
        <is>
          <t>No</t>
        </is>
      </c>
      <c r="CW288" t="inlineStr">
        <is>
          <t>ENGLISH</t>
        </is>
      </c>
      <c r="CX288" t="inlineStr">
        <is>
          <t>HISTORY</t>
        </is>
      </c>
      <c r="CY288" t="inlineStr">
        <is>
          <t>COMMON VALUE ADDED COURSE</t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  <c r="DF288" t="inlineStr">
        <is>
          <t>HIST</t>
        </is>
      </c>
      <c r="DG288" t="inlineStr">
        <is>
          <t>PHIL</t>
        </is>
      </c>
      <c r="DH288" t="inlineStr">
        <is>
          <t/>
        </is>
      </c>
      <c r="DI288" t="inlineStr">
        <is>
          <t>ENVSC</t>
        </is>
      </c>
      <c r="DJ288" t="inlineStr">
        <is>
          <t/>
        </is>
      </c>
      <c r="DK288" t="inlineStr">
        <is>
          <t>HISTORY</t>
        </is>
      </c>
      <c r="DL288" t="inlineStr">
        <is>
          <t>PHILOSOPHY</t>
        </is>
      </c>
      <c r="DM288" t="inlineStr">
        <is>
          <t>ENVIRONMENTAL SCIENCE</t>
        </is>
      </c>
      <c r="DN288" t="inlineStr">
        <is>
          <t>COMMON VALUE ADDED COURSE</t>
        </is>
      </c>
      <c r="DO288" t="inlineStr">
        <is>
          <t/>
        </is>
      </c>
      <c r="DP288" t="inlineStr">
        <is>
          <t>ENGLISH</t>
        </is>
      </c>
      <c r="DQ288" t="inlineStr">
        <is>
          <t>History of Ancient World Civilization</t>
        </is>
      </c>
      <c r="DR288" t="inlineStr">
        <is>
          <t>NEPBU020030</t>
        </is>
      </c>
      <c r="DS288" t="inlineStr">
        <is>
          <t>HIST2011</t>
        </is>
      </c>
      <c r="DT288" t="inlineStr">
        <is>
          <t>Philosophy: Indian and Western -II</t>
        </is>
      </c>
      <c r="DU288" t="inlineStr">
        <is>
          <t>NEPBU020081</t>
        </is>
      </c>
      <c r="DV288" t="inlineStr">
        <is>
          <t>PHIL2021</t>
        </is>
      </c>
      <c r="DW288" t="inlineStr">
        <is>
          <t>Biodiversity Conservation &amp; Ecotourism</t>
        </is>
      </c>
      <c r="DX288" t="inlineStr">
        <is>
          <t>NEPBU020111</t>
        </is>
      </c>
      <c r="DY288" t="inlineStr">
        <is>
          <t>ENVSC2031</t>
        </is>
      </c>
      <c r="DZ288" t="inlineStr">
        <is>
          <t>Functional English</t>
        </is>
      </c>
      <c r="EA288" t="inlineStr">
        <is>
          <t>NEPBU020001</t>
        </is>
      </c>
      <c r="EB288" t="inlineStr">
        <is>
          <t>ENGL2041</t>
        </is>
      </c>
      <c r="EC288" t="inlineStr">
        <is>
          <t>Understanding India</t>
        </is>
      </c>
      <c r="ED288" t="inlineStr">
        <is>
          <t>NEPBU020004</t>
        </is>
      </c>
      <c r="EE288" t="inlineStr">
        <is>
          <t>CVA2061</t>
        </is>
      </c>
      <c r="EF288" t="inlineStr">
        <is>
          <t>Archives and Museums</t>
        </is>
      </c>
      <c r="EG288" t="inlineStr">
        <is>
          <t>NEPBU020164</t>
        </is>
      </c>
      <c r="EH288" t="inlineStr">
        <is>
          <t>HIST2051</t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>2026-27</t>
        </is>
      </c>
      <c r="EO288" t="inlineStr">
        <is>
          <t/>
        </is>
      </c>
      <c r="EP288" t="inlineStr">
        <is>
          <t>405</t>
        </is>
      </c>
      <c r="EQ288" t="inlineStr">
        <is>
          <t>HOOGHLY MOHSIN COLLEGE</t>
        </is>
      </c>
      <c r="ER288" t="inlineStr">
        <is>
          <t>B.A.</t>
        </is>
      </c>
      <c r="ES288" t="inlineStr">
        <is>
          <t>B.A.</t>
        </is>
      </c>
      <c r="ET288" t="inlineStr">
        <is>
          <t>2</t>
        </is>
      </c>
      <c r="EU288" t="inlineStr">
        <is>
          <t>Sem 2</t>
        </is>
      </c>
      <c r="EV288" t="inlineStr">
        <is>
          <t/>
        </is>
      </c>
      <c r="EW288" t="inlineStr">
        <is>
          <t>Regular</t>
        </is>
      </c>
      <c r="EX288" t="inlineStr">
        <is>
          <t/>
        </is>
      </c>
      <c r="EY288" t="inlineStr">
        <is>
          <t/>
        </is>
      </c>
      <c r="EZ288" t="inlineStr">
        <is>
          <t>1</t>
        </is>
      </c>
      <c r="FA288" t="inlineStr">
        <is>
          <t>250440530376</t>
        </is>
      </c>
    </row>
    <row r="289">
      <c r="A289" t="inlineStr">
        <is>
          <t>20262405B.A.095369</t>
        </is>
      </c>
      <c r="B289" t="inlineStr">
        <is>
          <t>Pending</t>
        </is>
      </c>
      <c r="C289" t="inlineStr">
        <is>
          <t/>
        </is>
      </c>
      <c r="D289" t="inlineStr">
        <is>
          <t>09/Sep/2026 16:17:10</t>
        </is>
      </c>
      <c r="E289" t="inlineStr">
        <is>
          <t>202501019526</t>
        </is>
      </c>
      <c r="F289" t="inlineStr">
        <is>
          <t>2025-26</t>
        </is>
      </c>
      <c r="G289" t="inlineStr">
        <is>
          <t>MD AFZAAL</t>
        </is>
      </c>
      <c r="H289" t="inlineStr">
        <is>
          <t/>
        </is>
      </c>
      <c r="I289" t="inlineStr">
        <is>
          <t/>
        </is>
      </c>
      <c r="J289" t="inlineStr">
        <is>
          <t>2025-26</t>
        </is>
      </c>
      <c r="K289" t="inlineStr">
        <is>
          <t>27/Jul/2006 00:00:00</t>
        </is>
      </c>
      <c r="L289" t="inlineStr">
        <is>
          <t>Male</t>
        </is>
      </c>
      <c r="M289" t="inlineStr">
        <is>
          <t/>
        </is>
      </c>
      <c r="N289" t="inlineStr">
        <is>
          <t>No</t>
        </is>
      </c>
      <c r="O289" t="inlineStr">
        <is>
          <t>Muslim</t>
        </is>
      </c>
      <c r="P289" t="inlineStr">
        <is>
          <t>OBC-A</t>
        </is>
      </c>
      <c r="Q289" t="inlineStr">
        <is>
          <t/>
        </is>
      </c>
      <c r="R289" t="inlineStr">
        <is>
          <t>HASINA BANO</t>
        </is>
      </c>
      <c r="S289" t="inlineStr">
        <is>
          <t>MD MUKHTAR</t>
        </is>
      </c>
      <c r="T289" t="inlineStr">
        <is>
          <t/>
        </is>
      </c>
      <c r="U289" t="inlineStr">
        <is>
          <t>13/1</t>
        </is>
      </c>
      <c r="V289" t="inlineStr">
        <is>
          <t>1 NO. DR. NOORI LANE</t>
        </is>
      </c>
      <c r="W289" t="inlineStr">
        <is>
          <t/>
        </is>
      </c>
      <c r="X289" t="inlineStr">
        <is>
          <t>CHAMPDANI</t>
        </is>
      </c>
      <c r="Y289" t="inlineStr">
        <is>
          <t>Hooghly</t>
        </is>
      </c>
      <c r="Z289" t="inlineStr">
        <is>
          <t>West Bengal</t>
        </is>
      </c>
      <c r="AA289" t="inlineStr">
        <is>
          <t>India</t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>712222</t>
        </is>
      </c>
      <c r="AF289" t="inlineStr">
        <is>
          <t>mdafzaal950@gmail.com</t>
        </is>
      </c>
      <c r="AG289" t="inlineStr">
        <is>
          <t>8622033568</t>
        </is>
      </c>
      <c r="AH289" t="inlineStr">
        <is>
          <t/>
        </is>
      </c>
      <c r="AI289" t="inlineStr">
        <is>
          <t/>
        </is>
      </c>
      <c r="AJ289" t="inlineStr">
        <is>
          <t>Unreserved</t>
        </is>
      </c>
      <c r="AK289" t="inlineStr">
        <is>
          <t/>
        </is>
      </c>
      <c r="AL289" t="inlineStr">
        <is>
          <t>Regular</t>
        </is>
      </c>
      <c r="AM289" t="inlineStr">
        <is>
          <t>ImageDocUpload/86290/9/3370767292.jpeg</t>
        </is>
      </c>
      <c r="AN289" t="inlineStr">
        <is>
          <t>ImageDocUpload/86290/9/3371934759.jpeg</t>
        </is>
      </c>
      <c r="AO289" t="inlineStr">
        <is>
          <t>2025-26</t>
        </is>
      </c>
      <c r="AP289" t="inlineStr">
        <is>
          <t/>
        </is>
      </c>
      <c r="AQ289" t="inlineStr">
        <is>
          <t/>
        </is>
      </c>
      <c r="AR289" t="inlineStr">
        <is>
          <t/>
        </is>
      </c>
      <c r="AS289" t="inlineStr">
        <is>
          <t>763056370878</t>
        </is>
      </c>
      <c r="AT289" t="inlineStr">
        <is>
          <t/>
        </is>
      </c>
      <c r="AU289" t="inlineStr">
        <is>
          <t/>
        </is>
      </c>
      <c r="AV289" t="inlineStr">
        <is>
          <t/>
        </is>
      </c>
      <c r="AW289" t="inlineStr">
        <is>
          <t/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/>
        </is>
      </c>
      <c r="BB289" t="inlineStr">
        <is>
          <t/>
        </is>
      </c>
      <c r="BC289" t="inlineStr">
        <is>
          <t/>
        </is>
      </c>
      <c r="BD289" t="inlineStr">
        <is>
          <t/>
        </is>
      </c>
      <c r="BE289" t="inlineStr">
        <is>
          <t/>
        </is>
      </c>
      <c r="BF289" t="inlineStr">
        <is>
          <t/>
        </is>
      </c>
      <c r="BG289" t="inlineStr">
        <is>
          <t/>
        </is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/>
        </is>
      </c>
      <c r="BM289" t="inlineStr">
        <is>
          <t/>
        </is>
      </c>
      <c r="BN289" t="inlineStr">
        <is>
          <t/>
        </is>
      </c>
      <c r="BO289" t="inlineStr">
        <is>
          <t/>
        </is>
      </c>
      <c r="BP289" t="inlineStr">
        <is>
          <t/>
        </is>
      </c>
      <c r="BQ289" t="inlineStr">
        <is>
          <t/>
        </is>
      </c>
      <c r="BR289" t="inlineStr">
        <is>
          <t/>
        </is>
      </c>
      <c r="BS289" t="inlineStr">
        <is>
          <t/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/>
        </is>
      </c>
      <c r="BX289" t="inlineStr">
        <is>
          <t/>
        </is>
      </c>
      <c r="BY289" t="inlineStr">
        <is>
          <t/>
        </is>
      </c>
      <c r="BZ289" t="inlineStr">
        <is>
          <t/>
        </is>
      </c>
      <c r="CA289" t="inlineStr">
        <is>
          <t/>
        </is>
      </c>
      <c r="CB289" t="inlineStr">
        <is>
          <t/>
        </is>
      </c>
      <c r="CC289" t="inlineStr">
        <is>
          <t/>
        </is>
      </c>
      <c r="CD289" t="inlineStr">
        <is>
          <t/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>4-Year Honours Programme under CCFUP</t>
        </is>
      </c>
      <c r="CR289" t="inlineStr">
        <is>
          <t>URDU</t>
        </is>
      </c>
      <c r="CS289" t="inlineStr">
        <is>
          <t>ENGLISH</t>
        </is>
      </c>
      <c r="CT289" t="inlineStr">
        <is>
          <t>NATURAL AND PHYSICAL SCIENCES</t>
        </is>
      </c>
      <c r="CU289" t="inlineStr">
        <is>
          <t>ENVIRONMENTAL SCIENCE</t>
        </is>
      </c>
      <c r="CV289" t="inlineStr">
        <is>
          <t>No</t>
        </is>
      </c>
      <c r="CW289" t="inlineStr">
        <is>
          <t>ENGLISH</t>
        </is>
      </c>
      <c r="CX289" t="inlineStr">
        <is>
          <t>URDU</t>
        </is>
      </c>
      <c r="CY289" t="inlineStr">
        <is>
          <t>COMMON VALUE ADDED COURSE</t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  <c r="DF289" t="inlineStr">
        <is>
          <t>URDU</t>
        </is>
      </c>
      <c r="DG289" t="inlineStr">
        <is>
          <t>ENGL</t>
        </is>
      </c>
      <c r="DH289" t="inlineStr">
        <is>
          <t/>
        </is>
      </c>
      <c r="DI289" t="inlineStr">
        <is>
          <t>ENVSC</t>
        </is>
      </c>
      <c r="DJ289" t="inlineStr">
        <is>
          <t/>
        </is>
      </c>
      <c r="DK289" t="inlineStr">
        <is>
          <t>URDU</t>
        </is>
      </c>
      <c r="DL289" t="inlineStr">
        <is>
          <t>ENGLISH</t>
        </is>
      </c>
      <c r="DM289" t="inlineStr">
        <is>
          <t>ENVIRONMENTAL SCIENCE</t>
        </is>
      </c>
      <c r="DN289" t="inlineStr">
        <is>
          <t>COMMON VALUE ADDED COURSE</t>
        </is>
      </c>
      <c r="DO289" t="inlineStr">
        <is>
          <t/>
        </is>
      </c>
      <c r="DP289" t="inlineStr">
        <is>
          <t>ENGLISH</t>
        </is>
      </c>
      <c r="DQ289" t="inlineStr">
        <is>
          <t>Urdu Ki Shery Asnaf Ka Taaruf</t>
        </is>
      </c>
      <c r="DR289" t="inlineStr">
        <is>
          <t>NEPBU020047</t>
        </is>
      </c>
      <c r="DS289" t="inlineStr">
        <is>
          <t>URDU2011</t>
        </is>
      </c>
      <c r="DT289" t="inlineStr">
        <is>
          <t>Plays and Novels</t>
        </is>
      </c>
      <c r="DU289" t="inlineStr">
        <is>
          <t>NEPBU020066</t>
        </is>
      </c>
      <c r="DV289" t="inlineStr">
        <is>
          <t>ENGL2021</t>
        </is>
      </c>
      <c r="DW289" t="inlineStr">
        <is>
          <t>Biodiversity Conservation &amp; Ecotourism</t>
        </is>
      </c>
      <c r="DX289" t="inlineStr">
        <is>
          <t>NEPBU020111</t>
        </is>
      </c>
      <c r="DY289" t="inlineStr">
        <is>
          <t>ENVSC2031</t>
        </is>
      </c>
      <c r="DZ289" t="inlineStr">
        <is>
          <t>Functional English</t>
        </is>
      </c>
      <c r="EA289" t="inlineStr">
        <is>
          <t>NEPBU020001</t>
        </is>
      </c>
      <c r="EB289" t="inlineStr">
        <is>
          <t>ENGL2041</t>
        </is>
      </c>
      <c r="EC289" t="inlineStr">
        <is>
          <t>Understanding India</t>
        </is>
      </c>
      <c r="ED289" t="inlineStr">
        <is>
          <t>NEPBU020004</t>
        </is>
      </c>
      <c r="EE289" t="inlineStr">
        <is>
          <t>CVA2061</t>
        </is>
      </c>
      <c r="EF289" t="inlineStr">
        <is>
          <t>Mass Media</t>
        </is>
      </c>
      <c r="EG289" t="inlineStr">
        <is>
          <t>NEPBU020181</t>
        </is>
      </c>
      <c r="EH289" t="inlineStr">
        <is>
          <t>URDU2051</t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>2026-27</t>
        </is>
      </c>
      <c r="EO289" t="inlineStr">
        <is>
          <t/>
        </is>
      </c>
      <c r="EP289" t="inlineStr">
        <is>
          <t>405</t>
        </is>
      </c>
      <c r="EQ289" t="inlineStr">
        <is>
          <t>HOOGHLY MOHSIN COLLEGE</t>
        </is>
      </c>
      <c r="ER289" t="inlineStr">
        <is>
          <t>B.A.</t>
        </is>
      </c>
      <c r="ES289" t="inlineStr">
        <is>
          <t>B.A.</t>
        </is>
      </c>
      <c r="ET289" t="inlineStr">
        <is>
          <t>2</t>
        </is>
      </c>
      <c r="EU289" t="inlineStr">
        <is>
          <t>Sem 2</t>
        </is>
      </c>
      <c r="EV289" t="inlineStr">
        <is>
          <t/>
        </is>
      </c>
      <c r="EW289" t="inlineStr">
        <is>
          <t>Regular</t>
        </is>
      </c>
      <c r="EX289" t="inlineStr">
        <is>
          <t/>
        </is>
      </c>
      <c r="EY289" t="inlineStr">
        <is>
          <t/>
        </is>
      </c>
      <c r="EZ289" t="inlineStr">
        <is>
          <t>1</t>
        </is>
      </c>
      <c r="FA289" t="inlineStr">
        <is>
          <t>250140540093</t>
        </is>
      </c>
    </row>
    <row r="290">
      <c r="A290" t="inlineStr">
        <is>
          <t>20262405B.A.095371</t>
        </is>
      </c>
      <c r="B290" t="inlineStr">
        <is>
          <t>Pending</t>
        </is>
      </c>
      <c r="C290" t="inlineStr">
        <is>
          <t/>
        </is>
      </c>
      <c r="D290" t="inlineStr">
        <is>
          <t>09/Sep/2026 16:17:13</t>
        </is>
      </c>
      <c r="E290" t="inlineStr">
        <is>
          <t>202501019300</t>
        </is>
      </c>
      <c r="F290" t="inlineStr">
        <is>
          <t>2025-26</t>
        </is>
      </c>
      <c r="G290" t="inlineStr">
        <is>
          <t>TABASSUM FIRDOUS</t>
        </is>
      </c>
      <c r="H290" t="inlineStr">
        <is>
          <t/>
        </is>
      </c>
      <c r="I290" t="inlineStr">
        <is>
          <t/>
        </is>
      </c>
      <c r="J290" t="inlineStr">
        <is>
          <t>2025-26</t>
        </is>
      </c>
      <c r="K290" t="inlineStr">
        <is>
          <t>10/Mar/2007 00:00:00</t>
        </is>
      </c>
      <c r="L290" t="inlineStr">
        <is>
          <t>Female</t>
        </is>
      </c>
      <c r="M290" t="inlineStr">
        <is>
          <t/>
        </is>
      </c>
      <c r="N290" t="inlineStr">
        <is>
          <t>No</t>
        </is>
      </c>
      <c r="O290" t="inlineStr">
        <is>
          <t>Muslim</t>
        </is>
      </c>
      <c r="P290" t="inlineStr">
        <is>
          <t>OBC-A</t>
        </is>
      </c>
      <c r="Q290" t="inlineStr">
        <is>
          <t/>
        </is>
      </c>
      <c r="R290" t="inlineStr">
        <is>
          <t>GULJAHAN BEGUM</t>
        </is>
      </c>
      <c r="S290" t="inlineStr">
        <is>
          <t>JAVED AKHTAR ANSARI</t>
        </is>
      </c>
      <c r="T290" t="inlineStr">
        <is>
          <t/>
        </is>
      </c>
      <c r="U290" t="inlineStr">
        <is>
          <t>4</t>
        </is>
      </c>
      <c r="V290" t="inlineStr">
        <is>
          <t>VICTORIA LANE</t>
        </is>
      </c>
      <c r="W290" t="inlineStr">
        <is>
          <t/>
        </is>
      </c>
      <c r="X290" t="inlineStr">
        <is>
          <t>BHADRESWAR</t>
        </is>
      </c>
      <c r="Y290" t="inlineStr">
        <is>
          <t>Hooghly</t>
        </is>
      </c>
      <c r="Z290" t="inlineStr">
        <is>
          <t>West Bengal</t>
        </is>
      </c>
      <c r="AA290" t="inlineStr">
        <is>
          <t>India</t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>712125</t>
        </is>
      </c>
      <c r="AF290" t="inlineStr">
        <is>
          <t>tabassumfirdous9@gmail.com</t>
        </is>
      </c>
      <c r="AG290" t="inlineStr">
        <is>
          <t>7439361304</t>
        </is>
      </c>
      <c r="AH290" t="inlineStr">
        <is>
          <t/>
        </is>
      </c>
      <c r="AI290" t="inlineStr">
        <is>
          <t/>
        </is>
      </c>
      <c r="AJ290" t="inlineStr">
        <is>
          <t>OBC-A</t>
        </is>
      </c>
      <c r="AK290" t="inlineStr">
        <is>
          <t/>
        </is>
      </c>
      <c r="AL290" t="inlineStr">
        <is>
          <t>Regular</t>
        </is>
      </c>
      <c r="AM290" t="inlineStr">
        <is>
          <t>ImageDocUpload/86290/1/3853640403.jpg</t>
        </is>
      </c>
      <c r="AN290" t="inlineStr">
        <is>
          <t>ImageDocUpload/86290/1/3854711155.jpg</t>
        </is>
      </c>
      <c r="AO290" t="inlineStr">
        <is>
          <t>2025-26</t>
        </is>
      </c>
      <c r="AP290" t="inlineStr">
        <is>
          <t/>
        </is>
      </c>
      <c r="AQ290" t="inlineStr">
        <is>
          <t/>
        </is>
      </c>
      <c r="AR290" t="inlineStr">
        <is>
          <t/>
        </is>
      </c>
      <c r="AS290" t="inlineStr">
        <is>
          <t>654534776867</t>
        </is>
      </c>
      <c r="AT290" t="inlineStr">
        <is>
          <t/>
        </is>
      </c>
      <c r="AU290" t="inlineStr">
        <is>
          <t/>
        </is>
      </c>
      <c r="AV290" t="inlineStr">
        <is>
          <t/>
        </is>
      </c>
      <c r="AW290" t="inlineStr">
        <is>
          <t/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/>
        </is>
      </c>
      <c r="BB290" t="inlineStr">
        <is>
          <t/>
        </is>
      </c>
      <c r="BC290" t="inlineStr">
        <is>
          <t/>
        </is>
      </c>
      <c r="BD290" t="inlineStr">
        <is>
          <t/>
        </is>
      </c>
      <c r="BE290" t="inlineStr">
        <is>
          <t/>
        </is>
      </c>
      <c r="BF290" t="inlineStr">
        <is>
          <t/>
        </is>
      </c>
      <c r="BG290" t="inlineStr">
        <is>
          <t/>
        </is>
      </c>
      <c r="BH290" t="inlineStr">
        <is>
          <t/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>3-Year Degree Programme under CCFUP</t>
        </is>
      </c>
      <c r="CR290" t="inlineStr">
        <is>
          <t>POLITICAL SCIENCE</t>
        </is>
      </c>
      <c r="CS290" t="inlineStr">
        <is>
          <t>ENGLISH</t>
        </is>
      </c>
      <c r="CT290" t="inlineStr">
        <is>
          <t>NATURAL AND PHYSICAL SCIENCES</t>
        </is>
      </c>
      <c r="CU290" t="inlineStr">
        <is>
          <t>ENVIRONMENTAL SCIENCE</t>
        </is>
      </c>
      <c r="CV290" t="inlineStr">
        <is>
          <t>No</t>
        </is>
      </c>
      <c r="CW290" t="inlineStr">
        <is>
          <t>ENGLISH</t>
        </is>
      </c>
      <c r="CX290" t="inlineStr">
        <is>
          <t>POLITICAL SCIENCE</t>
        </is>
      </c>
      <c r="CY290" t="inlineStr">
        <is>
          <t>COMMON VALUE ADDED COURSE</t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>POLS</t>
        </is>
      </c>
      <c r="DG290" t="inlineStr">
        <is>
          <t>ENGL</t>
        </is>
      </c>
      <c r="DH290" t="inlineStr">
        <is>
          <t/>
        </is>
      </c>
      <c r="DI290" t="inlineStr">
        <is>
          <t>ENVSC</t>
        </is>
      </c>
      <c r="DJ290" t="inlineStr">
        <is>
          <t/>
        </is>
      </c>
      <c r="DK290" t="inlineStr">
        <is>
          <t>POLITICAL SCIENCE</t>
        </is>
      </c>
      <c r="DL290" t="inlineStr">
        <is>
          <t>ENGLISH</t>
        </is>
      </c>
      <c r="DM290" t="inlineStr">
        <is>
          <t>ENVIRONMENTAL SCIENCE</t>
        </is>
      </c>
      <c r="DN290" t="inlineStr">
        <is>
          <t>COMMON VALUE ADDED COURSE</t>
        </is>
      </c>
      <c r="DO290" t="inlineStr">
        <is>
          <t/>
        </is>
      </c>
      <c r="DP290" t="inlineStr">
        <is>
          <t>ENGLISH</t>
        </is>
      </c>
      <c r="DQ290" t="inlineStr">
        <is>
          <t>Political Theory</t>
        </is>
      </c>
      <c r="DR290" t="inlineStr">
        <is>
          <t>NEPBU020041</t>
        </is>
      </c>
      <c r="DS290" t="inlineStr">
        <is>
          <t>POLS2011</t>
        </is>
      </c>
      <c r="DT290" t="inlineStr">
        <is>
          <t>Plays and Novels</t>
        </is>
      </c>
      <c r="DU290" t="inlineStr">
        <is>
          <t>NEPBU020066</t>
        </is>
      </c>
      <c r="DV290" t="inlineStr">
        <is>
          <t>ENGL2021</t>
        </is>
      </c>
      <c r="DW290" t="inlineStr">
        <is>
          <t>Biodiversity Conservation &amp; Ecotourism</t>
        </is>
      </c>
      <c r="DX290" t="inlineStr">
        <is>
          <t>NEPBU020111</t>
        </is>
      </c>
      <c r="DY290" t="inlineStr">
        <is>
          <t>ENVSC2031</t>
        </is>
      </c>
      <c r="DZ290" t="inlineStr">
        <is>
          <t>Functional English</t>
        </is>
      </c>
      <c r="EA290" t="inlineStr">
        <is>
          <t>NEPBU020001</t>
        </is>
      </c>
      <c r="EB290" t="inlineStr">
        <is>
          <t>ENGL2041</t>
        </is>
      </c>
      <c r="EC290" t="inlineStr">
        <is>
          <t>Understanding India</t>
        </is>
      </c>
      <c r="ED290" t="inlineStr">
        <is>
          <t>NEPBU020004</t>
        </is>
      </c>
      <c r="EE290" t="inlineStr">
        <is>
          <t>CVA2061</t>
        </is>
      </c>
      <c r="EF290" t="inlineStr">
        <is>
          <t>Legislative Support</t>
        </is>
      </c>
      <c r="EG290" t="inlineStr">
        <is>
          <t>NEPBU020175</t>
        </is>
      </c>
      <c r="EH290" t="inlineStr">
        <is>
          <t>POLS2051</t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>2026-27</t>
        </is>
      </c>
      <c r="EO290" t="inlineStr">
        <is>
          <t/>
        </is>
      </c>
      <c r="EP290" t="inlineStr">
        <is>
          <t>405</t>
        </is>
      </c>
      <c r="EQ290" t="inlineStr">
        <is>
          <t>HOOGHLY MOHSIN COLLEGE</t>
        </is>
      </c>
      <c r="ER290" t="inlineStr">
        <is>
          <t>B.A.</t>
        </is>
      </c>
      <c r="ES290" t="inlineStr">
        <is>
          <t>B.A.</t>
        </is>
      </c>
      <c r="ET290" t="inlineStr">
        <is>
          <t>2</t>
        </is>
      </c>
      <c r="EU290" t="inlineStr">
        <is>
          <t>Sem 2</t>
        </is>
      </c>
      <c r="EV290" t="inlineStr">
        <is>
          <t/>
        </is>
      </c>
      <c r="EW290" t="inlineStr">
        <is>
          <t>Regular</t>
        </is>
      </c>
      <c r="EX290" t="inlineStr">
        <is>
          <t/>
        </is>
      </c>
      <c r="EY290" t="inlineStr">
        <is>
          <t/>
        </is>
      </c>
      <c r="EZ290" t="inlineStr">
        <is>
          <t>1</t>
        </is>
      </c>
      <c r="FA290" t="inlineStr">
        <is>
          <t>250440530377</t>
        </is>
      </c>
    </row>
    <row r="291">
      <c r="A291" t="inlineStr">
        <is>
          <t>20262405B.A.095376</t>
        </is>
      </c>
      <c r="B291" t="inlineStr">
        <is>
          <t>Pending</t>
        </is>
      </c>
      <c r="C291" t="inlineStr">
        <is>
          <t/>
        </is>
      </c>
      <c r="D291" t="inlineStr">
        <is>
          <t>09/Sep/2026 16:18:16</t>
        </is>
      </c>
      <c r="E291" t="inlineStr">
        <is>
          <t>202501019301</t>
        </is>
      </c>
      <c r="F291" t="inlineStr">
        <is>
          <t>2025-26</t>
        </is>
      </c>
      <c r="G291" t="inlineStr">
        <is>
          <t>TANISHA SARKAR</t>
        </is>
      </c>
      <c r="H291" t="inlineStr">
        <is>
          <t/>
        </is>
      </c>
      <c r="I291" t="inlineStr">
        <is>
          <t/>
        </is>
      </c>
      <c r="J291" t="inlineStr">
        <is>
          <t>2025-26</t>
        </is>
      </c>
      <c r="K291" t="inlineStr">
        <is>
          <t>02/May/2007 00:00:00</t>
        </is>
      </c>
      <c r="L291" t="inlineStr">
        <is>
          <t>Female</t>
        </is>
      </c>
      <c r="M291" t="inlineStr">
        <is>
          <t/>
        </is>
      </c>
      <c r="N291" t="inlineStr">
        <is>
          <t>No</t>
        </is>
      </c>
      <c r="O291" t="inlineStr">
        <is>
          <t>Hindu</t>
        </is>
      </c>
      <c r="P291" t="inlineStr">
        <is>
          <t>Unreserved</t>
        </is>
      </c>
      <c r="Q291" t="inlineStr">
        <is>
          <t/>
        </is>
      </c>
      <c r="R291" t="inlineStr">
        <is>
          <t>RINA SARKAR</t>
        </is>
      </c>
      <c r="S291" t="inlineStr">
        <is>
          <t>TAPAN SARKAR</t>
        </is>
      </c>
      <c r="T291" t="inlineStr">
        <is>
          <t/>
        </is>
      </c>
      <c r="U291" t="inlineStr">
        <is>
          <t>ADARSHANAGAR</t>
        </is>
      </c>
      <c r="V291" t="inlineStr">
        <is>
          <t>ADARSHANAGAR</t>
        </is>
      </c>
      <c r="W291" t="inlineStr">
        <is>
          <t/>
        </is>
      </c>
      <c r="X291" t="inlineStr">
        <is>
          <t>CHINSURAH</t>
        </is>
      </c>
      <c r="Y291" t="inlineStr">
        <is>
          <t>Hooghly</t>
        </is>
      </c>
      <c r="Z291" t="inlineStr">
        <is>
          <t>West Bengal</t>
        </is>
      </c>
      <c r="AA291" t="inlineStr">
        <is>
          <t>India</t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>712123</t>
        </is>
      </c>
      <c r="AF291" t="inlineStr">
        <is>
          <t>sarkartanisha2007@gmail.com</t>
        </is>
      </c>
      <c r="AG291" t="inlineStr">
        <is>
          <t>6291575179</t>
        </is>
      </c>
      <c r="AH291" t="inlineStr">
        <is>
          <t/>
        </is>
      </c>
      <c r="AI291" t="inlineStr">
        <is>
          <t/>
        </is>
      </c>
      <c r="AJ291" t="inlineStr">
        <is>
          <t>Unreserved</t>
        </is>
      </c>
      <c r="AK291" t="inlineStr">
        <is>
          <t/>
        </is>
      </c>
      <c r="AL291" t="inlineStr">
        <is>
          <t>Regular</t>
        </is>
      </c>
      <c r="AM291" t="inlineStr">
        <is>
          <t>ImageDocUpload/86290/6/7853980649.jpeg</t>
        </is>
      </c>
      <c r="AN291" t="inlineStr">
        <is>
          <t>ImageDocUpload/86290/6/7854994733.jpeg</t>
        </is>
      </c>
      <c r="AO291" t="inlineStr">
        <is>
          <t>2025-26</t>
        </is>
      </c>
      <c r="AP291" t="inlineStr">
        <is>
          <t/>
        </is>
      </c>
      <c r="AQ291" t="inlineStr">
        <is>
          <t/>
        </is>
      </c>
      <c r="AR291" t="inlineStr">
        <is>
          <t/>
        </is>
      </c>
      <c r="AS291" t="inlineStr">
        <is>
          <t>917243522781</t>
        </is>
      </c>
      <c r="AT291" t="inlineStr">
        <is>
          <t/>
        </is>
      </c>
      <c r="AU291" t="inlineStr">
        <is>
          <t/>
        </is>
      </c>
      <c r="AV291" t="inlineStr">
        <is>
          <t/>
        </is>
      </c>
      <c r="AW291" t="inlineStr">
        <is>
          <t/>
        </is>
      </c>
      <c r="AX291" t="inlineStr">
        <is>
          <t/>
        </is>
      </c>
      <c r="AY291" t="inlineStr">
        <is>
          <t/>
        </is>
      </c>
      <c r="AZ291" t="inlineStr">
        <is>
          <t/>
        </is>
      </c>
      <c r="BA291" t="inlineStr">
        <is>
          <t/>
        </is>
      </c>
      <c r="BB291" t="inlineStr">
        <is>
          <t/>
        </is>
      </c>
      <c r="BC291" t="inlineStr">
        <is>
          <t/>
        </is>
      </c>
      <c r="BD291" t="inlineStr">
        <is>
          <t/>
        </is>
      </c>
      <c r="BE291" t="inlineStr">
        <is>
          <t/>
        </is>
      </c>
      <c r="BF291" t="inlineStr">
        <is>
          <t/>
        </is>
      </c>
      <c r="BG291" t="inlineStr">
        <is>
          <t/>
        </is>
      </c>
      <c r="BH291" t="inlineStr">
        <is>
          <t/>
        </is>
      </c>
      <c r="BI291" t="inlineStr">
        <is>
          <t/>
        </is>
      </c>
      <c r="BJ291" t="inlineStr">
        <is>
          <t/>
        </is>
      </c>
      <c r="BK291" t="inlineStr">
        <is>
          <t/>
        </is>
      </c>
      <c r="BL291" t="inlineStr">
        <is>
          <t/>
        </is>
      </c>
      <c r="BM291" t="inlineStr">
        <is>
          <t/>
        </is>
      </c>
      <c r="BN291" t="inlineStr">
        <is>
          <t/>
        </is>
      </c>
      <c r="BO291" t="inlineStr">
        <is>
          <t/>
        </is>
      </c>
      <c r="BP291" t="inlineStr">
        <is>
          <t/>
        </is>
      </c>
      <c r="BQ291" t="inlineStr">
        <is>
          <t/>
        </is>
      </c>
      <c r="BR291" t="inlineStr">
        <is>
          <t/>
        </is>
      </c>
      <c r="BS291" t="inlineStr">
        <is>
          <t/>
        </is>
      </c>
      <c r="BT291" t="inlineStr">
        <is>
          <t/>
        </is>
      </c>
      <c r="BU291" t="inlineStr">
        <is>
          <t/>
        </is>
      </c>
      <c r="BV291" t="inlineStr">
        <is>
          <t/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>3-Year Degree Programme under CCFUP</t>
        </is>
      </c>
      <c r="CR291" t="inlineStr">
        <is>
          <t>HISTORY</t>
        </is>
      </c>
      <c r="CS291" t="inlineStr">
        <is>
          <t>PHILOSOPHY</t>
        </is>
      </c>
      <c r="CT291" t="inlineStr">
        <is>
          <t>NATURAL AND PHYSICAL SCIENCES</t>
        </is>
      </c>
      <c r="CU291" t="inlineStr">
        <is>
          <t>ENVIRONMENTAL SCIENCE</t>
        </is>
      </c>
      <c r="CV291" t="inlineStr">
        <is>
          <t>No</t>
        </is>
      </c>
      <c r="CW291" t="inlineStr">
        <is>
          <t>ENGLISH</t>
        </is>
      </c>
      <c r="CX291" t="inlineStr">
        <is>
          <t>HISTORY</t>
        </is>
      </c>
      <c r="CY291" t="inlineStr">
        <is>
          <t>COMMON VALUE ADDED COURSE</t>
        </is>
      </c>
      <c r="CZ291" t="inlineStr">
        <is>
          <t/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  <c r="DF291" t="inlineStr">
        <is>
          <t>HIST</t>
        </is>
      </c>
      <c r="DG291" t="inlineStr">
        <is>
          <t>PHIL</t>
        </is>
      </c>
      <c r="DH291" t="inlineStr">
        <is>
          <t/>
        </is>
      </c>
      <c r="DI291" t="inlineStr">
        <is>
          <t>ENVSC</t>
        </is>
      </c>
      <c r="DJ291" t="inlineStr">
        <is>
          <t/>
        </is>
      </c>
      <c r="DK291" t="inlineStr">
        <is>
          <t>HISTORY</t>
        </is>
      </c>
      <c r="DL291" t="inlineStr">
        <is>
          <t>PHILOSOPHY</t>
        </is>
      </c>
      <c r="DM291" t="inlineStr">
        <is>
          <t>ENVIRONMENTAL SCIENCE</t>
        </is>
      </c>
      <c r="DN291" t="inlineStr">
        <is>
          <t>COMMON VALUE ADDED COURSE</t>
        </is>
      </c>
      <c r="DO291" t="inlineStr">
        <is>
          <t/>
        </is>
      </c>
      <c r="DP291" t="inlineStr">
        <is>
          <t>ENGLISH</t>
        </is>
      </c>
      <c r="DQ291" t="inlineStr">
        <is>
          <t>History of Ancient World Civilization</t>
        </is>
      </c>
      <c r="DR291" t="inlineStr">
        <is>
          <t>NEPBU020030</t>
        </is>
      </c>
      <c r="DS291" t="inlineStr">
        <is>
          <t>HIST2011</t>
        </is>
      </c>
      <c r="DT291" t="inlineStr">
        <is>
          <t>Philosophy: Indian and Western -II</t>
        </is>
      </c>
      <c r="DU291" t="inlineStr">
        <is>
          <t>NEPBU020081</t>
        </is>
      </c>
      <c r="DV291" t="inlineStr">
        <is>
          <t>PHIL2021</t>
        </is>
      </c>
      <c r="DW291" t="inlineStr">
        <is>
          <t>Biodiversity Conservation &amp; Ecotourism</t>
        </is>
      </c>
      <c r="DX291" t="inlineStr">
        <is>
          <t>NEPBU020111</t>
        </is>
      </c>
      <c r="DY291" t="inlineStr">
        <is>
          <t>ENVSC2031</t>
        </is>
      </c>
      <c r="DZ291" t="inlineStr">
        <is>
          <t>Functional English</t>
        </is>
      </c>
      <c r="EA291" t="inlineStr">
        <is>
          <t>NEPBU020001</t>
        </is>
      </c>
      <c r="EB291" t="inlineStr">
        <is>
          <t>ENGL2041</t>
        </is>
      </c>
      <c r="EC291" t="inlineStr">
        <is>
          <t>Understanding India</t>
        </is>
      </c>
      <c r="ED291" t="inlineStr">
        <is>
          <t>NEPBU020004</t>
        </is>
      </c>
      <c r="EE291" t="inlineStr">
        <is>
          <t>CVA2061</t>
        </is>
      </c>
      <c r="EF291" t="inlineStr">
        <is>
          <t>Archives and Museums</t>
        </is>
      </c>
      <c r="EG291" t="inlineStr">
        <is>
          <t>NEPBU020164</t>
        </is>
      </c>
      <c r="EH291" t="inlineStr">
        <is>
          <t>HIST2051</t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>2026-27</t>
        </is>
      </c>
      <c r="EO291" t="inlineStr">
        <is>
          <t/>
        </is>
      </c>
      <c r="EP291" t="inlineStr">
        <is>
          <t>405</t>
        </is>
      </c>
      <c r="EQ291" t="inlineStr">
        <is>
          <t>HOOGHLY MOHSIN COLLEGE</t>
        </is>
      </c>
      <c r="ER291" t="inlineStr">
        <is>
          <t>B.A.</t>
        </is>
      </c>
      <c r="ES291" t="inlineStr">
        <is>
          <t>B.A.</t>
        </is>
      </c>
      <c r="ET291" t="inlineStr">
        <is>
          <t>2</t>
        </is>
      </c>
      <c r="EU291" t="inlineStr">
        <is>
          <t>Sem 2</t>
        </is>
      </c>
      <c r="EV291" t="inlineStr">
        <is>
          <t/>
        </is>
      </c>
      <c r="EW291" t="inlineStr">
        <is>
          <t>Regular</t>
        </is>
      </c>
      <c r="EX291" t="inlineStr">
        <is>
          <t/>
        </is>
      </c>
      <c r="EY291" t="inlineStr">
        <is>
          <t/>
        </is>
      </c>
      <c r="EZ291" t="inlineStr">
        <is>
          <t>1</t>
        </is>
      </c>
      <c r="FA291" t="inlineStr">
        <is>
          <t>250440530378</t>
        </is>
      </c>
    </row>
    <row r="292">
      <c r="A292" t="inlineStr">
        <is>
          <t>20262405B.A.095378</t>
        </is>
      </c>
      <c r="B292" t="inlineStr">
        <is>
          <t>Pending</t>
        </is>
      </c>
      <c r="C292" t="inlineStr">
        <is>
          <t/>
        </is>
      </c>
      <c r="D292" t="inlineStr">
        <is>
          <t>09/Sep/2026 16:18:29</t>
        </is>
      </c>
      <c r="E292" t="inlineStr">
        <is>
          <t>202501019533</t>
        </is>
      </c>
      <c r="F292" t="inlineStr">
        <is>
          <t>2025-26</t>
        </is>
      </c>
      <c r="G292" t="inlineStr">
        <is>
          <t>MD EHSAN</t>
        </is>
      </c>
      <c r="H292" t="inlineStr">
        <is>
          <t/>
        </is>
      </c>
      <c r="I292" t="inlineStr">
        <is>
          <t/>
        </is>
      </c>
      <c r="J292" t="inlineStr">
        <is>
          <t>2025-26</t>
        </is>
      </c>
      <c r="K292" t="inlineStr">
        <is>
          <t>08/Apr/2007 00:00:00</t>
        </is>
      </c>
      <c r="L292" t="inlineStr">
        <is>
          <t>Male</t>
        </is>
      </c>
      <c r="M292" t="inlineStr">
        <is>
          <t/>
        </is>
      </c>
      <c r="N292" t="inlineStr">
        <is>
          <t>No</t>
        </is>
      </c>
      <c r="O292" t="inlineStr">
        <is>
          <t>Muslim</t>
        </is>
      </c>
      <c r="P292" t="inlineStr">
        <is>
          <t>Unreserved</t>
        </is>
      </c>
      <c r="Q292" t="inlineStr">
        <is>
          <t/>
        </is>
      </c>
      <c r="R292" t="inlineStr">
        <is>
          <t>RAJIA KHATOON</t>
        </is>
      </c>
      <c r="S292" t="inlineStr">
        <is>
          <t>MD NASIRUDDIN</t>
        </is>
      </c>
      <c r="T292" t="inlineStr">
        <is>
          <t/>
        </is>
      </c>
      <c r="U292" t="inlineStr">
        <is>
          <t>5/45</t>
        </is>
      </c>
      <c r="V292" t="inlineStr">
        <is>
          <t>DALHOUSIE LINE</t>
        </is>
      </c>
      <c r="W292" t="inlineStr">
        <is>
          <t/>
        </is>
      </c>
      <c r="X292" t="inlineStr">
        <is>
          <t>CHAMPDANI</t>
        </is>
      </c>
      <c r="Y292" t="inlineStr">
        <is>
          <t>Hooghly</t>
        </is>
      </c>
      <c r="Z292" t="inlineStr">
        <is>
          <t>West Bengal</t>
        </is>
      </c>
      <c r="AA292" t="inlineStr">
        <is>
          <t>India</t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>712222</t>
        </is>
      </c>
      <c r="AF292" t="inlineStr">
        <is>
          <t>mdehsan842007@gmail.com</t>
        </is>
      </c>
      <c r="AG292" t="inlineStr">
        <is>
          <t>8017918164</t>
        </is>
      </c>
      <c r="AH292" t="inlineStr">
        <is>
          <t/>
        </is>
      </c>
      <c r="AI292" t="inlineStr">
        <is>
          <t/>
        </is>
      </c>
      <c r="AJ292" t="inlineStr">
        <is>
          <t>Unreserved</t>
        </is>
      </c>
      <c r="AK292" t="inlineStr">
        <is>
          <t/>
        </is>
      </c>
      <c r="AL292" t="inlineStr">
        <is>
          <t>Regular</t>
        </is>
      </c>
      <c r="AM292" t="inlineStr">
        <is>
          <t>ImageDocUpload/86290/8/4511890010.jpg</t>
        </is>
      </c>
      <c r="AN292" t="inlineStr">
        <is>
          <t>ImageDocUpload/86290/8/4512286855.jpg</t>
        </is>
      </c>
      <c r="AO292" t="inlineStr">
        <is>
          <t>2025-26</t>
        </is>
      </c>
      <c r="AP292" t="inlineStr">
        <is>
          <t/>
        </is>
      </c>
      <c r="AQ292" t="inlineStr">
        <is>
          <t/>
        </is>
      </c>
      <c r="AR292" t="inlineStr">
        <is>
          <t/>
        </is>
      </c>
      <c r="AS292" t="inlineStr">
        <is>
          <t>437777695996</t>
        </is>
      </c>
      <c r="AT292" t="inlineStr">
        <is>
          <t/>
        </is>
      </c>
      <c r="AU292" t="inlineStr">
        <is>
          <t/>
        </is>
      </c>
      <c r="AV292" t="inlineStr">
        <is>
          <t/>
        </is>
      </c>
      <c r="AW292" t="inlineStr">
        <is>
          <t/>
        </is>
      </c>
      <c r="AX292" t="inlineStr">
        <is>
          <t/>
        </is>
      </c>
      <c r="AY292" t="inlineStr">
        <is>
          <t/>
        </is>
      </c>
      <c r="AZ292" t="inlineStr">
        <is>
          <t/>
        </is>
      </c>
      <c r="BA292" t="inlineStr">
        <is>
          <t/>
        </is>
      </c>
      <c r="BB292" t="inlineStr">
        <is>
          <t/>
        </is>
      </c>
      <c r="BC292" t="inlineStr">
        <is>
          <t/>
        </is>
      </c>
      <c r="BD292" t="inlineStr">
        <is>
          <t/>
        </is>
      </c>
      <c r="BE292" t="inlineStr">
        <is>
          <t/>
        </is>
      </c>
      <c r="BF292" t="inlineStr">
        <is>
          <t/>
        </is>
      </c>
      <c r="BG292" t="inlineStr">
        <is>
          <t/>
        </is>
      </c>
      <c r="BH292" t="inlineStr">
        <is>
          <t/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>4-Year Honours Programme under CCFUP</t>
        </is>
      </c>
      <c r="CR292" t="inlineStr">
        <is>
          <t>ENGLISH</t>
        </is>
      </c>
      <c r="CS292" t="inlineStr">
        <is>
          <t>ECONOMICS</t>
        </is>
      </c>
      <c r="CT292" t="inlineStr">
        <is>
          <t>NATURAL AND PHYSICAL SCIENCES</t>
        </is>
      </c>
      <c r="CU292" t="inlineStr">
        <is>
          <t>ENVIRONMENTAL SCIENCE</t>
        </is>
      </c>
      <c r="CV292" t="inlineStr">
        <is>
          <t>No</t>
        </is>
      </c>
      <c r="CW292" t="inlineStr">
        <is>
          <t>ENGLISH</t>
        </is>
      </c>
      <c r="CX292" t="inlineStr">
        <is>
          <t>ENGLISH</t>
        </is>
      </c>
      <c r="CY292" t="inlineStr">
        <is>
          <t>COMMON VALUE ADDED COURSE</t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>ENGL</t>
        </is>
      </c>
      <c r="DG292" t="inlineStr">
        <is>
          <t>ECON</t>
        </is>
      </c>
      <c r="DH292" t="inlineStr">
        <is>
          <t/>
        </is>
      </c>
      <c r="DI292" t="inlineStr">
        <is>
          <t>ENVSC</t>
        </is>
      </c>
      <c r="DJ292" t="inlineStr">
        <is>
          <t/>
        </is>
      </c>
      <c r="DK292" t="inlineStr">
        <is>
          <t>ENGLISH</t>
        </is>
      </c>
      <c r="DL292" t="inlineStr">
        <is>
          <t>ECONOMICS</t>
        </is>
      </c>
      <c r="DM292" t="inlineStr">
        <is>
          <t>ENVIRONMENTAL SCIENCE</t>
        </is>
      </c>
      <c r="DN292" t="inlineStr">
        <is>
          <t>COMMON VALUE ADDED COURSE</t>
        </is>
      </c>
      <c r="DO292" t="inlineStr">
        <is>
          <t/>
        </is>
      </c>
      <c r="DP292" t="inlineStr">
        <is>
          <t>ENGLISH</t>
        </is>
      </c>
      <c r="DQ292" t="inlineStr">
        <is>
          <t>Plays, Novels, and Literary Terms</t>
        </is>
      </c>
      <c r="DR292" t="inlineStr">
        <is>
          <t>NEPBU020021</t>
        </is>
      </c>
      <c r="DS292" t="inlineStr">
        <is>
          <t>ENGL2011</t>
        </is>
      </c>
      <c r="DT292" t="inlineStr">
        <is>
          <t>Basic Macroeconomics</t>
        </is>
      </c>
      <c r="DU292" t="inlineStr">
        <is>
          <t>NEPBU020063</t>
        </is>
      </c>
      <c r="DV292" t="inlineStr">
        <is>
          <t>ECON2021</t>
        </is>
      </c>
      <c r="DW292" t="inlineStr">
        <is>
          <t>Biodiversity Conservation &amp; Ecotourism</t>
        </is>
      </c>
      <c r="DX292" t="inlineStr">
        <is>
          <t>NEPBU020111</t>
        </is>
      </c>
      <c r="DY292" t="inlineStr">
        <is>
          <t>ENVSC2031</t>
        </is>
      </c>
      <c r="DZ292" t="inlineStr">
        <is>
          <t>Functional English</t>
        </is>
      </c>
      <c r="EA292" t="inlineStr">
        <is>
          <t>NEPBU020001</t>
        </is>
      </c>
      <c r="EB292" t="inlineStr">
        <is>
          <t>ENGL2041</t>
        </is>
      </c>
      <c r="EC292" t="inlineStr">
        <is>
          <t>Understanding India</t>
        </is>
      </c>
      <c r="ED292" t="inlineStr">
        <is>
          <t>NEPBU020004</t>
        </is>
      </c>
      <c r="EE292" t="inlineStr">
        <is>
          <t>CVA2061</t>
        </is>
      </c>
      <c r="EF292" t="inlineStr">
        <is>
          <t>Creative Writing</t>
        </is>
      </c>
      <c r="EG292" t="inlineStr">
        <is>
          <t>NEPBU020155</t>
        </is>
      </c>
      <c r="EH292" t="inlineStr">
        <is>
          <t>ENGL2051</t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>2026-27</t>
        </is>
      </c>
      <c r="EO292" t="inlineStr">
        <is>
          <t/>
        </is>
      </c>
      <c r="EP292" t="inlineStr">
        <is>
          <t>405</t>
        </is>
      </c>
      <c r="EQ292" t="inlineStr">
        <is>
          <t>HOOGHLY MOHSIN COLLEGE</t>
        </is>
      </c>
      <c r="ER292" t="inlineStr">
        <is>
          <t>B.A.</t>
        </is>
      </c>
      <c r="ES292" t="inlineStr">
        <is>
          <t>B.A.</t>
        </is>
      </c>
      <c r="ET292" t="inlineStr">
        <is>
          <t>2</t>
        </is>
      </c>
      <c r="EU292" t="inlineStr">
        <is>
          <t>Sem 2</t>
        </is>
      </c>
      <c r="EV292" t="inlineStr">
        <is>
          <t/>
        </is>
      </c>
      <c r="EW292" t="inlineStr">
        <is>
          <t>Regular</t>
        </is>
      </c>
      <c r="EX292" t="inlineStr">
        <is>
          <t/>
        </is>
      </c>
      <c r="EY292" t="inlineStr">
        <is>
          <t/>
        </is>
      </c>
      <c r="EZ292" t="inlineStr">
        <is>
          <t>1</t>
        </is>
      </c>
      <c r="FA292" t="inlineStr">
        <is>
          <t>250140540100</t>
        </is>
      </c>
    </row>
    <row r="293">
      <c r="A293" t="inlineStr">
        <is>
          <t>20262405B.A.095381</t>
        </is>
      </c>
      <c r="B293" t="inlineStr">
        <is>
          <t>Pending</t>
        </is>
      </c>
      <c r="C293" t="inlineStr">
        <is>
          <t/>
        </is>
      </c>
      <c r="D293" t="inlineStr">
        <is>
          <t>09/Sep/2026 16:19:24</t>
        </is>
      </c>
      <c r="E293" t="inlineStr">
        <is>
          <t>202501019534</t>
        </is>
      </c>
      <c r="F293" t="inlineStr">
        <is>
          <t>2025-26</t>
        </is>
      </c>
      <c r="G293" t="inlineStr">
        <is>
          <t>MD FAIYAZ AHMED SHAMS</t>
        </is>
      </c>
      <c r="H293" t="inlineStr">
        <is>
          <t/>
        </is>
      </c>
      <c r="I293" t="inlineStr">
        <is>
          <t/>
        </is>
      </c>
      <c r="J293" t="inlineStr">
        <is>
          <t>2025-26</t>
        </is>
      </c>
      <c r="K293" t="inlineStr">
        <is>
          <t>12/Apr/2005 00:00:00</t>
        </is>
      </c>
      <c r="L293" t="inlineStr">
        <is>
          <t>Male</t>
        </is>
      </c>
      <c r="M293" t="inlineStr">
        <is>
          <t/>
        </is>
      </c>
      <c r="N293" t="inlineStr">
        <is>
          <t>No</t>
        </is>
      </c>
      <c r="O293" t="inlineStr">
        <is>
          <t>Muslim</t>
        </is>
      </c>
      <c r="P293" t="inlineStr">
        <is>
          <t>Unreserved</t>
        </is>
      </c>
      <c r="Q293" t="inlineStr">
        <is>
          <t/>
        </is>
      </c>
      <c r="R293" t="inlineStr">
        <is>
          <t>SHAKILA KHATOON</t>
        </is>
      </c>
      <c r="S293" t="inlineStr">
        <is>
          <t>MD SHAMSUDDIN</t>
        </is>
      </c>
      <c r="T293" t="inlineStr">
        <is>
          <t/>
        </is>
      </c>
      <c r="U293" t="inlineStr">
        <is>
          <t>02</t>
        </is>
      </c>
      <c r="V293" t="inlineStr">
        <is>
          <t>R P M STREET</t>
        </is>
      </c>
      <c r="W293" t="inlineStr">
        <is>
          <t/>
        </is>
      </c>
      <c r="X293" t="inlineStr">
        <is>
          <t>BHADRESWAR</t>
        </is>
      </c>
      <c r="Y293" t="inlineStr">
        <is>
          <t>Hooghly</t>
        </is>
      </c>
      <c r="Z293" t="inlineStr">
        <is>
          <t>West Bengal</t>
        </is>
      </c>
      <c r="AA293" t="inlineStr">
        <is>
          <t>India</t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>712125</t>
        </is>
      </c>
      <c r="AF293" t="inlineStr">
        <is>
          <t>ashgrininja99@gmail.com</t>
        </is>
      </c>
      <c r="AG293" t="inlineStr">
        <is>
          <t>8910135766</t>
        </is>
      </c>
      <c r="AH293" t="inlineStr">
        <is>
          <t/>
        </is>
      </c>
      <c r="AI293" t="inlineStr">
        <is>
          <t/>
        </is>
      </c>
      <c r="AJ293" t="inlineStr">
        <is>
          <t>Unreserved</t>
        </is>
      </c>
      <c r="AK293" t="inlineStr">
        <is>
          <t/>
        </is>
      </c>
      <c r="AL293" t="inlineStr">
        <is>
          <t>Regular</t>
        </is>
      </c>
      <c r="AM293" t="inlineStr">
        <is>
          <t>ImageDocUpload/86290/12/5761819125.jpeg</t>
        </is>
      </c>
      <c r="AN293" t="inlineStr">
        <is>
          <t>ImageDocUpload/86290/12/5762814229.jpg</t>
        </is>
      </c>
      <c r="AO293" t="inlineStr">
        <is>
          <t>2025-26</t>
        </is>
      </c>
      <c r="AP293" t="inlineStr">
        <is>
          <t/>
        </is>
      </c>
      <c r="AQ293" t="inlineStr">
        <is>
          <t/>
        </is>
      </c>
      <c r="AR293" t="inlineStr">
        <is>
          <t/>
        </is>
      </c>
      <c r="AS293" t="inlineStr">
        <is>
          <t>887459629861</t>
        </is>
      </c>
      <c r="AT293" t="inlineStr">
        <is>
          <t/>
        </is>
      </c>
      <c r="AU293" t="inlineStr">
        <is>
          <t/>
        </is>
      </c>
      <c r="AV293" t="inlineStr">
        <is>
          <t/>
        </is>
      </c>
      <c r="AW293" t="inlineStr">
        <is>
          <t/>
        </is>
      </c>
      <c r="AX293" t="inlineStr">
        <is>
          <t/>
        </is>
      </c>
      <c r="AY293" t="inlineStr">
        <is>
          <t/>
        </is>
      </c>
      <c r="AZ293" t="inlineStr">
        <is>
          <t/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>4-Year Honours Programme under CCFUP</t>
        </is>
      </c>
      <c r="CR293" t="inlineStr">
        <is>
          <t>POLITICAL SCIENCE</t>
        </is>
      </c>
      <c r="CS293" t="inlineStr">
        <is>
          <t>ECONOMICS</t>
        </is>
      </c>
      <c r="CT293" t="inlineStr">
        <is>
          <t>NATURAL AND PHYSICAL SCIENCES</t>
        </is>
      </c>
      <c r="CU293" t="inlineStr">
        <is>
          <t>ENVIRONMENTAL SCIENCE</t>
        </is>
      </c>
      <c r="CV293" t="inlineStr">
        <is>
          <t>No</t>
        </is>
      </c>
      <c r="CW293" t="inlineStr">
        <is>
          <t>ENGLISH</t>
        </is>
      </c>
      <c r="CX293" t="inlineStr">
        <is>
          <t>POLITICAL SCIENCE</t>
        </is>
      </c>
      <c r="CY293" t="inlineStr">
        <is>
          <t>COMMON VALUE ADDED COURSE</t>
        </is>
      </c>
      <c r="CZ293" t="inlineStr">
        <is>
          <t/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>POLS</t>
        </is>
      </c>
      <c r="DG293" t="inlineStr">
        <is>
          <t>ECON</t>
        </is>
      </c>
      <c r="DH293" t="inlineStr">
        <is>
          <t/>
        </is>
      </c>
      <c r="DI293" t="inlineStr">
        <is>
          <t>ENVSC</t>
        </is>
      </c>
      <c r="DJ293" t="inlineStr">
        <is>
          <t/>
        </is>
      </c>
      <c r="DK293" t="inlineStr">
        <is>
          <t>POLITICAL SCIENCE</t>
        </is>
      </c>
      <c r="DL293" t="inlineStr">
        <is>
          <t>ECONOMICS</t>
        </is>
      </c>
      <c r="DM293" t="inlineStr">
        <is>
          <t>ENVIRONMENTAL SCIENCE</t>
        </is>
      </c>
      <c r="DN293" t="inlineStr">
        <is>
          <t>COMMON VALUE ADDED COURSE</t>
        </is>
      </c>
      <c r="DO293" t="inlineStr">
        <is>
          <t/>
        </is>
      </c>
      <c r="DP293" t="inlineStr">
        <is>
          <t>ENGLISH</t>
        </is>
      </c>
      <c r="DQ293" t="inlineStr">
        <is>
          <t>Political Theory</t>
        </is>
      </c>
      <c r="DR293" t="inlineStr">
        <is>
          <t>NEPBU020041</t>
        </is>
      </c>
      <c r="DS293" t="inlineStr">
        <is>
          <t>POLS2011</t>
        </is>
      </c>
      <c r="DT293" t="inlineStr">
        <is>
          <t>Basic Macroeconomics</t>
        </is>
      </c>
      <c r="DU293" t="inlineStr">
        <is>
          <t>NEPBU020063</t>
        </is>
      </c>
      <c r="DV293" t="inlineStr">
        <is>
          <t>ECON2021</t>
        </is>
      </c>
      <c r="DW293" t="inlineStr">
        <is>
          <t>Biodiversity Conservation &amp; Ecotourism</t>
        </is>
      </c>
      <c r="DX293" t="inlineStr">
        <is>
          <t>NEPBU020111</t>
        </is>
      </c>
      <c r="DY293" t="inlineStr">
        <is>
          <t>ENVSC2031</t>
        </is>
      </c>
      <c r="DZ293" t="inlineStr">
        <is>
          <t>Functional English</t>
        </is>
      </c>
      <c r="EA293" t="inlineStr">
        <is>
          <t>NEPBU020001</t>
        </is>
      </c>
      <c r="EB293" t="inlineStr">
        <is>
          <t>ENGL2041</t>
        </is>
      </c>
      <c r="EC293" t="inlineStr">
        <is>
          <t>Understanding India</t>
        </is>
      </c>
      <c r="ED293" t="inlineStr">
        <is>
          <t>NEPBU020004</t>
        </is>
      </c>
      <c r="EE293" t="inlineStr">
        <is>
          <t>CVA2061</t>
        </is>
      </c>
      <c r="EF293" t="inlineStr">
        <is>
          <t>Legislative Support</t>
        </is>
      </c>
      <c r="EG293" t="inlineStr">
        <is>
          <t>NEPBU020175</t>
        </is>
      </c>
      <c r="EH293" t="inlineStr">
        <is>
          <t>POLS2051</t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>2026-27</t>
        </is>
      </c>
      <c r="EO293" t="inlineStr">
        <is>
          <t/>
        </is>
      </c>
      <c r="EP293" t="inlineStr">
        <is>
          <t>405</t>
        </is>
      </c>
      <c r="EQ293" t="inlineStr">
        <is>
          <t>HOOGHLY MOHSIN COLLEGE</t>
        </is>
      </c>
      <c r="ER293" t="inlineStr">
        <is>
          <t>B.A.</t>
        </is>
      </c>
      <c r="ES293" t="inlineStr">
        <is>
          <t>B.A.</t>
        </is>
      </c>
      <c r="ET293" t="inlineStr">
        <is>
          <t>2</t>
        </is>
      </c>
      <c r="EU293" t="inlineStr">
        <is>
          <t>Sem 2</t>
        </is>
      </c>
      <c r="EV293" t="inlineStr">
        <is>
          <t/>
        </is>
      </c>
      <c r="EW293" t="inlineStr">
        <is>
          <t>Regular</t>
        </is>
      </c>
      <c r="EX293" t="inlineStr">
        <is>
          <t/>
        </is>
      </c>
      <c r="EY293" t="inlineStr">
        <is>
          <t/>
        </is>
      </c>
      <c r="EZ293" t="inlineStr">
        <is>
          <t>1</t>
        </is>
      </c>
      <c r="FA293" t="inlineStr">
        <is>
          <t>250140540101</t>
        </is>
      </c>
    </row>
    <row r="294">
      <c r="A294" t="inlineStr">
        <is>
          <t>20262405B.A.095386</t>
        </is>
      </c>
      <c r="B294" t="inlineStr">
        <is>
          <t>Pending</t>
        </is>
      </c>
      <c r="C294" t="inlineStr">
        <is>
          <t/>
        </is>
      </c>
      <c r="D294" t="inlineStr">
        <is>
          <t>09/Sep/2026 16:20:30</t>
        </is>
      </c>
      <c r="E294" t="inlineStr">
        <is>
          <t>202501019535</t>
        </is>
      </c>
      <c r="F294" t="inlineStr">
        <is>
          <t>2025-26</t>
        </is>
      </c>
      <c r="G294" t="inlineStr">
        <is>
          <t>MD FIROZ</t>
        </is>
      </c>
      <c r="H294" t="inlineStr">
        <is>
          <t/>
        </is>
      </c>
      <c r="I294" t="inlineStr">
        <is>
          <t/>
        </is>
      </c>
      <c r="J294" t="inlineStr">
        <is>
          <t>2025-26</t>
        </is>
      </c>
      <c r="K294" t="inlineStr">
        <is>
          <t>15/Nov/2004 00:00:00</t>
        </is>
      </c>
      <c r="L294" t="inlineStr">
        <is>
          <t>Male</t>
        </is>
      </c>
      <c r="M294" t="inlineStr">
        <is>
          <t/>
        </is>
      </c>
      <c r="N294" t="inlineStr">
        <is>
          <t>No</t>
        </is>
      </c>
      <c r="O294" t="inlineStr">
        <is>
          <t>Muslim</t>
        </is>
      </c>
      <c r="P294" t="inlineStr">
        <is>
          <t>Unreserved</t>
        </is>
      </c>
      <c r="Q294" t="inlineStr">
        <is>
          <t/>
        </is>
      </c>
      <c r="R294" t="inlineStr">
        <is>
          <t>SHAHJAHAN KHATOON</t>
        </is>
      </c>
      <c r="S294" t="inlineStr">
        <is>
          <t>MD NAYEEMULLAH</t>
        </is>
      </c>
      <c r="T294" t="inlineStr">
        <is>
          <t/>
        </is>
      </c>
      <c r="U294" t="inlineStr">
        <is>
          <t>82/3 SOUTH WEST KHANPUKUR</t>
        </is>
      </c>
      <c r="V294" t="inlineStr">
        <is>
          <t>ANGUS</t>
        </is>
      </c>
      <c r="W294" t="inlineStr">
        <is>
          <t/>
        </is>
      </c>
      <c r="X294" t="inlineStr">
        <is>
          <t>CHAMPDANI</t>
        </is>
      </c>
      <c r="Y294" t="inlineStr">
        <is>
          <t>Hooghly</t>
        </is>
      </c>
      <c r="Z294" t="inlineStr">
        <is>
          <t>West Bengal</t>
        </is>
      </c>
      <c r="AA294" t="inlineStr">
        <is>
          <t>India</t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>712221</t>
        </is>
      </c>
      <c r="AF294" t="inlineStr">
        <is>
          <t>mrfiroz0615@gmail.com</t>
        </is>
      </c>
      <c r="AG294" t="inlineStr">
        <is>
          <t>8442996797</t>
        </is>
      </c>
      <c r="AH294" t="inlineStr">
        <is>
          <t/>
        </is>
      </c>
      <c r="AI294" t="inlineStr">
        <is>
          <t/>
        </is>
      </c>
      <c r="AJ294" t="inlineStr">
        <is>
          <t>Unreserved</t>
        </is>
      </c>
      <c r="AK294" t="inlineStr">
        <is>
          <t/>
        </is>
      </c>
      <c r="AL294" t="inlineStr">
        <is>
          <t>Regular</t>
        </is>
      </c>
      <c r="AM294" t="inlineStr">
        <is>
          <t>ImageDocUpload/86290/12/142813310.jpg</t>
        </is>
      </c>
      <c r="AN294" t="inlineStr">
        <is>
          <t>ImageDocUpload/86290/12/145826632.jpg</t>
        </is>
      </c>
      <c r="AO294" t="inlineStr">
        <is>
          <t>2025-26</t>
        </is>
      </c>
      <c r="AP294" t="inlineStr">
        <is>
          <t/>
        </is>
      </c>
      <c r="AQ294" t="inlineStr">
        <is>
          <t/>
        </is>
      </c>
      <c r="AR294" t="inlineStr">
        <is>
          <t/>
        </is>
      </c>
      <c r="AS294" t="inlineStr">
        <is>
          <t>499314070629</t>
        </is>
      </c>
      <c r="AT294" t="inlineStr">
        <is>
          <t/>
        </is>
      </c>
      <c r="AU294" t="inlineStr">
        <is>
          <t/>
        </is>
      </c>
      <c r="AV294" t="inlineStr">
        <is>
          <t/>
        </is>
      </c>
      <c r="AW294" t="inlineStr">
        <is>
          <t/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/>
        </is>
      </c>
      <c r="BB294" t="inlineStr">
        <is>
          <t/>
        </is>
      </c>
      <c r="BC294" t="inlineStr">
        <is>
          <t/>
        </is>
      </c>
      <c r="BD294" t="inlineStr">
        <is>
          <t/>
        </is>
      </c>
      <c r="BE294" t="inlineStr">
        <is>
          <t/>
        </is>
      </c>
      <c r="BF294" t="inlineStr">
        <is>
          <t/>
        </is>
      </c>
      <c r="BG294" t="inlineStr">
        <is>
          <t/>
        </is>
      </c>
      <c r="BH294" t="inlineStr">
        <is>
          <t/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>4-Year Honours Programme under CCFUP</t>
        </is>
      </c>
      <c r="CR294" t="inlineStr">
        <is>
          <t>HISTORY</t>
        </is>
      </c>
      <c r="CS294" t="inlineStr">
        <is>
          <t>ENGLISH</t>
        </is>
      </c>
      <c r="CT294" t="inlineStr">
        <is>
          <t>NATURAL AND PHYSICAL SCIENCES</t>
        </is>
      </c>
      <c r="CU294" t="inlineStr">
        <is>
          <t>ENVIRONMENTAL SCIENCE</t>
        </is>
      </c>
      <c r="CV294" t="inlineStr">
        <is>
          <t>No</t>
        </is>
      </c>
      <c r="CW294" t="inlineStr">
        <is>
          <t>ENGLISH</t>
        </is>
      </c>
      <c r="CX294" t="inlineStr">
        <is>
          <t>HISTORY</t>
        </is>
      </c>
      <c r="CY294" t="inlineStr">
        <is>
          <t>COMMON VALUE ADDED COURSE</t>
        </is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  <c r="DF294" t="inlineStr">
        <is>
          <t>HIST</t>
        </is>
      </c>
      <c r="DG294" t="inlineStr">
        <is>
          <t>ENGL</t>
        </is>
      </c>
      <c r="DH294" t="inlineStr">
        <is>
          <t/>
        </is>
      </c>
      <c r="DI294" t="inlineStr">
        <is>
          <t>ENVSC</t>
        </is>
      </c>
      <c r="DJ294" t="inlineStr">
        <is>
          <t/>
        </is>
      </c>
      <c r="DK294" t="inlineStr">
        <is>
          <t>HISTORY</t>
        </is>
      </c>
      <c r="DL294" t="inlineStr">
        <is>
          <t>ENGLISH</t>
        </is>
      </c>
      <c r="DM294" t="inlineStr">
        <is>
          <t>ENVIRONMENTAL SCIENCE</t>
        </is>
      </c>
      <c r="DN294" t="inlineStr">
        <is>
          <t>COMMON VALUE ADDED COURSE</t>
        </is>
      </c>
      <c r="DO294" t="inlineStr">
        <is>
          <t/>
        </is>
      </c>
      <c r="DP294" t="inlineStr">
        <is>
          <t>ENGLISH</t>
        </is>
      </c>
      <c r="DQ294" t="inlineStr">
        <is>
          <t>History of Ancient World Civilization</t>
        </is>
      </c>
      <c r="DR294" t="inlineStr">
        <is>
          <t>NEPBU020030</t>
        </is>
      </c>
      <c r="DS294" t="inlineStr">
        <is>
          <t>HIST2011</t>
        </is>
      </c>
      <c r="DT294" t="inlineStr">
        <is>
          <t>Plays and Novels</t>
        </is>
      </c>
      <c r="DU294" t="inlineStr">
        <is>
          <t>NEPBU020066</t>
        </is>
      </c>
      <c r="DV294" t="inlineStr">
        <is>
          <t>ENGL2021</t>
        </is>
      </c>
      <c r="DW294" t="inlineStr">
        <is>
          <t>Biodiversity Conservation &amp; Ecotourism</t>
        </is>
      </c>
      <c r="DX294" t="inlineStr">
        <is>
          <t>NEPBU020111</t>
        </is>
      </c>
      <c r="DY294" t="inlineStr">
        <is>
          <t>ENVSC2031</t>
        </is>
      </c>
      <c r="DZ294" t="inlineStr">
        <is>
          <t>Functional English</t>
        </is>
      </c>
      <c r="EA294" t="inlineStr">
        <is>
          <t>NEPBU020001</t>
        </is>
      </c>
      <c r="EB294" t="inlineStr">
        <is>
          <t>ENGL2041</t>
        </is>
      </c>
      <c r="EC294" t="inlineStr">
        <is>
          <t>Understanding India</t>
        </is>
      </c>
      <c r="ED294" t="inlineStr">
        <is>
          <t>NEPBU020004</t>
        </is>
      </c>
      <c r="EE294" t="inlineStr">
        <is>
          <t>CVA2061</t>
        </is>
      </c>
      <c r="EF294" t="inlineStr">
        <is>
          <t>Archives and Museums</t>
        </is>
      </c>
      <c r="EG294" t="inlineStr">
        <is>
          <t>NEPBU020164</t>
        </is>
      </c>
      <c r="EH294" t="inlineStr">
        <is>
          <t>HIST2051</t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>2026-27</t>
        </is>
      </c>
      <c r="EO294" t="inlineStr">
        <is>
          <t/>
        </is>
      </c>
      <c r="EP294" t="inlineStr">
        <is>
          <t>405</t>
        </is>
      </c>
      <c r="EQ294" t="inlineStr">
        <is>
          <t>HOOGHLY MOHSIN COLLEGE</t>
        </is>
      </c>
      <c r="ER294" t="inlineStr">
        <is>
          <t>B.A.</t>
        </is>
      </c>
      <c r="ES294" t="inlineStr">
        <is>
          <t>B.A.</t>
        </is>
      </c>
      <c r="ET294" t="inlineStr">
        <is>
          <t>2</t>
        </is>
      </c>
      <c r="EU294" t="inlineStr">
        <is>
          <t>Sem 2</t>
        </is>
      </c>
      <c r="EV294" t="inlineStr">
        <is>
          <t/>
        </is>
      </c>
      <c r="EW294" t="inlineStr">
        <is>
          <t>Regular</t>
        </is>
      </c>
      <c r="EX294" t="inlineStr">
        <is>
          <t/>
        </is>
      </c>
      <c r="EY294" t="inlineStr">
        <is>
          <t/>
        </is>
      </c>
      <c r="EZ294" t="inlineStr">
        <is>
          <t>1</t>
        </is>
      </c>
      <c r="FA294" t="inlineStr">
        <is>
          <t>250140540102</t>
        </is>
      </c>
    </row>
    <row r="295">
      <c r="A295" t="inlineStr">
        <is>
          <t>20262405B.A.095390</t>
        </is>
      </c>
      <c r="B295" t="inlineStr">
        <is>
          <t>Pending</t>
        </is>
      </c>
      <c r="C295" t="inlineStr">
        <is>
          <t/>
        </is>
      </c>
      <c r="D295" t="inlineStr">
        <is>
          <t>09/Sep/2026 16:21:36</t>
        </is>
      </c>
      <c r="E295" t="inlineStr">
        <is>
          <t>202501019536</t>
        </is>
      </c>
      <c r="F295" t="inlineStr">
        <is>
          <t>2025-26</t>
        </is>
      </c>
      <c r="G295" t="inlineStr">
        <is>
          <t>MD JAHANGIR</t>
        </is>
      </c>
      <c r="H295" t="inlineStr">
        <is>
          <t/>
        </is>
      </c>
      <c r="I295" t="inlineStr">
        <is>
          <t/>
        </is>
      </c>
      <c r="J295" t="inlineStr">
        <is>
          <t>2025-26</t>
        </is>
      </c>
      <c r="K295" t="inlineStr">
        <is>
          <t>07/Sep/2006 00:00:00</t>
        </is>
      </c>
      <c r="L295" t="inlineStr">
        <is>
          <t>Male</t>
        </is>
      </c>
      <c r="M295" t="inlineStr">
        <is>
          <t/>
        </is>
      </c>
      <c r="N295" t="inlineStr">
        <is>
          <t>No</t>
        </is>
      </c>
      <c r="O295" t="inlineStr">
        <is>
          <t>Muslim</t>
        </is>
      </c>
      <c r="P295" t="inlineStr">
        <is>
          <t>OBC-A</t>
        </is>
      </c>
      <c r="Q295" t="inlineStr">
        <is>
          <t/>
        </is>
      </c>
      <c r="R295" t="inlineStr">
        <is>
          <t>JAITUN NISHA</t>
        </is>
      </c>
      <c r="S295" t="inlineStr">
        <is>
          <t>LATE SHAFIULLAH</t>
        </is>
      </c>
      <c r="T295" t="inlineStr">
        <is>
          <t/>
        </is>
      </c>
      <c r="U295" t="inlineStr">
        <is>
          <t>5</t>
        </is>
      </c>
      <c r="V295" t="inlineStr">
        <is>
          <t>DR. NOORIE BYE LANE</t>
        </is>
      </c>
      <c r="W295" t="inlineStr">
        <is>
          <t/>
        </is>
      </c>
      <c r="X295" t="inlineStr">
        <is>
          <t>CHAMPDANI</t>
        </is>
      </c>
      <c r="Y295" t="inlineStr">
        <is>
          <t>Hooghly</t>
        </is>
      </c>
      <c r="Z295" t="inlineStr">
        <is>
          <t>West Bengal</t>
        </is>
      </c>
      <c r="AA295" t="inlineStr">
        <is>
          <t>India</t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>712222</t>
        </is>
      </c>
      <c r="AF295" t="inlineStr">
        <is>
          <t>mdjahangir2006786@gmail.com</t>
        </is>
      </c>
      <c r="AG295" t="inlineStr">
        <is>
          <t>9748696689</t>
        </is>
      </c>
      <c r="AH295" t="inlineStr">
        <is>
          <t/>
        </is>
      </c>
      <c r="AI295" t="inlineStr">
        <is>
          <t/>
        </is>
      </c>
      <c r="AJ295" t="inlineStr">
        <is>
          <t>OBC-A</t>
        </is>
      </c>
      <c r="AK295" t="inlineStr">
        <is>
          <t/>
        </is>
      </c>
      <c r="AL295" t="inlineStr">
        <is>
          <t>Regular</t>
        </is>
      </c>
      <c r="AM295" t="inlineStr">
        <is>
          <t>ImageDocUpload/86290/9/1762816291.jpg</t>
        </is>
      </c>
      <c r="AN295" t="inlineStr">
        <is>
          <t>ImageDocUpload/86290/9/1763572237.jpg</t>
        </is>
      </c>
      <c r="AO295" t="inlineStr">
        <is>
          <t>2025-26</t>
        </is>
      </c>
      <c r="AP295" t="inlineStr">
        <is>
          <t/>
        </is>
      </c>
      <c r="AQ295" t="inlineStr">
        <is>
          <t/>
        </is>
      </c>
      <c r="AR295" t="inlineStr">
        <is>
          <t/>
        </is>
      </c>
      <c r="AS295" t="inlineStr">
        <is>
          <t>522687464041</t>
        </is>
      </c>
      <c r="AT295" t="inlineStr">
        <is>
          <t/>
        </is>
      </c>
      <c r="AU295" t="inlineStr">
        <is>
          <t/>
        </is>
      </c>
      <c r="AV295" t="inlineStr">
        <is>
          <t/>
        </is>
      </c>
      <c r="AW295" t="inlineStr">
        <is>
          <t/>
        </is>
      </c>
      <c r="AX295" t="inlineStr">
        <is>
          <t/>
        </is>
      </c>
      <c r="AY295" t="inlineStr">
        <is>
          <t/>
        </is>
      </c>
      <c r="AZ295" t="inlineStr">
        <is>
          <t/>
        </is>
      </c>
      <c r="BA295" t="inlineStr">
        <is>
          <t/>
        </is>
      </c>
      <c r="BB295" t="inlineStr">
        <is>
          <t/>
        </is>
      </c>
      <c r="BC295" t="inlineStr">
        <is>
          <t/>
        </is>
      </c>
      <c r="BD295" t="inlineStr">
        <is>
          <t/>
        </is>
      </c>
      <c r="BE295" t="inlineStr">
        <is>
          <t/>
        </is>
      </c>
      <c r="BF295" t="inlineStr">
        <is>
          <t/>
        </is>
      </c>
      <c r="BG295" t="inlineStr">
        <is>
          <t/>
        </is>
      </c>
      <c r="BH295" t="inlineStr">
        <is>
          <t/>
        </is>
      </c>
      <c r="BI295" t="inlineStr">
        <is>
          <t/>
        </is>
      </c>
      <c r="BJ295" t="inlineStr">
        <is>
          <t/>
        </is>
      </c>
      <c r="BK295" t="inlineStr">
        <is>
          <t/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>4-Year Honours Programme under CCFUP</t>
        </is>
      </c>
      <c r="CR295" t="inlineStr">
        <is>
          <t>URDU</t>
        </is>
      </c>
      <c r="CS295" t="inlineStr">
        <is>
          <t>ENGLISH</t>
        </is>
      </c>
      <c r="CT295" t="inlineStr">
        <is>
          <t>NATURAL AND PHYSICAL SCIENCES</t>
        </is>
      </c>
      <c r="CU295" t="inlineStr">
        <is>
          <t>ENVIRONMENTAL SCIENCE</t>
        </is>
      </c>
      <c r="CV295" t="inlineStr">
        <is>
          <t>No</t>
        </is>
      </c>
      <c r="CW295" t="inlineStr">
        <is>
          <t>ENGLISH</t>
        </is>
      </c>
      <c r="CX295" t="inlineStr">
        <is>
          <t>URDU</t>
        </is>
      </c>
      <c r="CY295" t="inlineStr">
        <is>
          <t>COMMON VALUE ADDED COURSE</t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>URDU</t>
        </is>
      </c>
      <c r="DG295" t="inlineStr">
        <is>
          <t>ENGL</t>
        </is>
      </c>
      <c r="DH295" t="inlineStr">
        <is>
          <t/>
        </is>
      </c>
      <c r="DI295" t="inlineStr">
        <is>
          <t>ENVSC</t>
        </is>
      </c>
      <c r="DJ295" t="inlineStr">
        <is>
          <t/>
        </is>
      </c>
      <c r="DK295" t="inlineStr">
        <is>
          <t>URDU</t>
        </is>
      </c>
      <c r="DL295" t="inlineStr">
        <is>
          <t>ENGLISH</t>
        </is>
      </c>
      <c r="DM295" t="inlineStr">
        <is>
          <t>ENVIRONMENTAL SCIENCE</t>
        </is>
      </c>
      <c r="DN295" t="inlineStr">
        <is>
          <t>COMMON VALUE ADDED COURSE</t>
        </is>
      </c>
      <c r="DO295" t="inlineStr">
        <is>
          <t/>
        </is>
      </c>
      <c r="DP295" t="inlineStr">
        <is>
          <t>ENGLISH</t>
        </is>
      </c>
      <c r="DQ295" t="inlineStr">
        <is>
          <t>Urdu Ki Shery Asnaf Ka Taaruf</t>
        </is>
      </c>
      <c r="DR295" t="inlineStr">
        <is>
          <t>NEPBU020047</t>
        </is>
      </c>
      <c r="DS295" t="inlineStr">
        <is>
          <t>URDU2011</t>
        </is>
      </c>
      <c r="DT295" t="inlineStr">
        <is>
          <t>Plays and Novels</t>
        </is>
      </c>
      <c r="DU295" t="inlineStr">
        <is>
          <t>NEPBU020066</t>
        </is>
      </c>
      <c r="DV295" t="inlineStr">
        <is>
          <t>ENGL2021</t>
        </is>
      </c>
      <c r="DW295" t="inlineStr">
        <is>
          <t>Biodiversity Conservation &amp; Ecotourism</t>
        </is>
      </c>
      <c r="DX295" t="inlineStr">
        <is>
          <t>NEPBU020111</t>
        </is>
      </c>
      <c r="DY295" t="inlineStr">
        <is>
          <t>ENVSC2031</t>
        </is>
      </c>
      <c r="DZ295" t="inlineStr">
        <is>
          <t>Functional English</t>
        </is>
      </c>
      <c r="EA295" t="inlineStr">
        <is>
          <t>NEPBU020001</t>
        </is>
      </c>
      <c r="EB295" t="inlineStr">
        <is>
          <t>ENGL2041</t>
        </is>
      </c>
      <c r="EC295" t="inlineStr">
        <is>
          <t>Understanding India</t>
        </is>
      </c>
      <c r="ED295" t="inlineStr">
        <is>
          <t>NEPBU020004</t>
        </is>
      </c>
      <c r="EE295" t="inlineStr">
        <is>
          <t>CVA2061</t>
        </is>
      </c>
      <c r="EF295" t="inlineStr">
        <is>
          <t>Mass Media</t>
        </is>
      </c>
      <c r="EG295" t="inlineStr">
        <is>
          <t>NEPBU020181</t>
        </is>
      </c>
      <c r="EH295" t="inlineStr">
        <is>
          <t>URDU2051</t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>2026-27</t>
        </is>
      </c>
      <c r="EO295" t="inlineStr">
        <is>
          <t/>
        </is>
      </c>
      <c r="EP295" t="inlineStr">
        <is>
          <t>405</t>
        </is>
      </c>
      <c r="EQ295" t="inlineStr">
        <is>
          <t>HOOGHLY MOHSIN COLLEGE</t>
        </is>
      </c>
      <c r="ER295" t="inlineStr">
        <is>
          <t>B.A.</t>
        </is>
      </c>
      <c r="ES295" t="inlineStr">
        <is>
          <t>B.A.</t>
        </is>
      </c>
      <c r="ET295" t="inlineStr">
        <is>
          <t>2</t>
        </is>
      </c>
      <c r="EU295" t="inlineStr">
        <is>
          <t>Sem 2</t>
        </is>
      </c>
      <c r="EV295" t="inlineStr">
        <is>
          <t/>
        </is>
      </c>
      <c r="EW295" t="inlineStr">
        <is>
          <t>Regular</t>
        </is>
      </c>
      <c r="EX295" t="inlineStr">
        <is>
          <t/>
        </is>
      </c>
      <c r="EY295" t="inlineStr">
        <is>
          <t/>
        </is>
      </c>
      <c r="EZ295" t="inlineStr">
        <is>
          <t>1</t>
        </is>
      </c>
      <c r="FA295" t="inlineStr">
        <is>
          <t>250140540103</t>
        </is>
      </c>
    </row>
    <row r="296">
      <c r="A296" t="inlineStr">
        <is>
          <t>20262405B.A.095394</t>
        </is>
      </c>
      <c r="B296" t="inlineStr">
        <is>
          <t>Pending</t>
        </is>
      </c>
      <c r="C296" t="inlineStr">
        <is>
          <t/>
        </is>
      </c>
      <c r="D296" t="inlineStr">
        <is>
          <t>09/Sep/2026 16:22:32</t>
        </is>
      </c>
      <c r="E296" t="inlineStr">
        <is>
          <t>202501019538</t>
        </is>
      </c>
      <c r="F296" t="inlineStr">
        <is>
          <t>2025-26</t>
        </is>
      </c>
      <c r="G296" t="inlineStr">
        <is>
          <t>MD NOOR IQBAL</t>
        </is>
      </c>
      <c r="H296" t="inlineStr">
        <is>
          <t/>
        </is>
      </c>
      <c r="I296" t="inlineStr">
        <is>
          <t/>
        </is>
      </c>
      <c r="J296" t="inlineStr">
        <is>
          <t>2025-26</t>
        </is>
      </c>
      <c r="K296" t="inlineStr">
        <is>
          <t>26/Mar/2006 00:00:00</t>
        </is>
      </c>
      <c r="L296" t="inlineStr">
        <is>
          <t>Male</t>
        </is>
      </c>
      <c r="M296" t="inlineStr">
        <is>
          <t/>
        </is>
      </c>
      <c r="N296" t="inlineStr">
        <is>
          <t>No</t>
        </is>
      </c>
      <c r="O296" t="inlineStr">
        <is>
          <t>Muslim</t>
        </is>
      </c>
      <c r="P296" t="inlineStr">
        <is>
          <t>Unreserved</t>
        </is>
      </c>
      <c r="Q296" t="inlineStr">
        <is>
          <t/>
        </is>
      </c>
      <c r="R296" t="inlineStr">
        <is>
          <t>NASRIN BANO</t>
        </is>
      </c>
      <c r="S296" t="inlineStr">
        <is>
          <t>MD TANWEER IQBAL</t>
        </is>
      </c>
      <c r="T296" t="inlineStr">
        <is>
          <t/>
        </is>
      </c>
      <c r="U296" t="inlineStr">
        <is>
          <t>H/NO 387/1/19/11</t>
        </is>
      </c>
      <c r="V296" t="inlineStr">
        <is>
          <t>PURBASHA</t>
        </is>
      </c>
      <c r="W296" t="inlineStr">
        <is>
          <t/>
        </is>
      </c>
      <c r="X296" t="inlineStr">
        <is>
          <t>KOLKATA</t>
        </is>
      </c>
      <c r="Y296" t="inlineStr">
        <is>
          <t>North 24 Parganas (Uttar 24 Parganas)</t>
        </is>
      </c>
      <c r="Z296" t="inlineStr">
        <is>
          <t>West Bengal</t>
        </is>
      </c>
      <c r="AA296" t="inlineStr">
        <is>
          <t>India</t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>743126</t>
        </is>
      </c>
      <c r="AF296" t="inlineStr">
        <is>
          <t>iqbalnoor482@gmail.com</t>
        </is>
      </c>
      <c r="AG296" t="inlineStr">
        <is>
          <t>9433445019</t>
        </is>
      </c>
      <c r="AH296" t="inlineStr">
        <is>
          <t/>
        </is>
      </c>
      <c r="AI296" t="inlineStr">
        <is>
          <t/>
        </is>
      </c>
      <c r="AJ296" t="inlineStr">
        <is>
          <t>Unreserved</t>
        </is>
      </c>
      <c r="AK296" t="inlineStr">
        <is>
          <t/>
        </is>
      </c>
      <c r="AL296" t="inlineStr">
        <is>
          <t>Regular</t>
        </is>
      </c>
      <c r="AM296" t="inlineStr">
        <is>
          <t>ImageDocUpload/86290/13/5633813886.jpg</t>
        </is>
      </c>
      <c r="AN296" t="inlineStr">
        <is>
          <t>ImageDocUpload/86290/13/7045277298.jpg</t>
        </is>
      </c>
      <c r="AO296" t="inlineStr">
        <is>
          <t>2025-26</t>
        </is>
      </c>
      <c r="AP296" t="inlineStr">
        <is>
          <t/>
        </is>
      </c>
      <c r="AQ296" t="inlineStr">
        <is>
          <t/>
        </is>
      </c>
      <c r="AR296" t="inlineStr">
        <is>
          <t/>
        </is>
      </c>
      <c r="AS296" t="inlineStr">
        <is>
          <t>991759982043</t>
        </is>
      </c>
      <c r="AT296" t="inlineStr">
        <is>
          <t/>
        </is>
      </c>
      <c r="AU296" t="inlineStr">
        <is>
          <t/>
        </is>
      </c>
      <c r="AV296" t="inlineStr">
        <is>
          <t/>
        </is>
      </c>
      <c r="AW296" t="inlineStr">
        <is>
          <t/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/>
        </is>
      </c>
      <c r="BB296" t="inlineStr">
        <is>
          <t/>
        </is>
      </c>
      <c r="BC296" t="inlineStr">
        <is>
          <t/>
        </is>
      </c>
      <c r="BD296" t="inlineStr">
        <is>
          <t/>
        </is>
      </c>
      <c r="BE296" t="inlineStr">
        <is>
          <t/>
        </is>
      </c>
      <c r="BF296" t="inlineStr">
        <is>
          <t/>
        </is>
      </c>
      <c r="BG296" t="inlineStr">
        <is>
          <t/>
        </is>
      </c>
      <c r="BH296" t="inlineStr">
        <is>
          <t/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>4-Year Honours Programme under CCFUP</t>
        </is>
      </c>
      <c r="CR296" t="inlineStr">
        <is>
          <t>URDU</t>
        </is>
      </c>
      <c r="CS296" t="inlineStr">
        <is>
          <t>ENGLISH</t>
        </is>
      </c>
      <c r="CT296" t="inlineStr">
        <is>
          <t>NATURAL AND PHYSICAL SCIENCES</t>
        </is>
      </c>
      <c r="CU296" t="inlineStr">
        <is>
          <t>ENVIRONMENTAL SCIENCE</t>
        </is>
      </c>
      <c r="CV296" t="inlineStr">
        <is>
          <t>No</t>
        </is>
      </c>
      <c r="CW296" t="inlineStr">
        <is>
          <t>ENGLISH</t>
        </is>
      </c>
      <c r="CX296" t="inlineStr">
        <is>
          <t>URDU</t>
        </is>
      </c>
      <c r="CY296" t="inlineStr">
        <is>
          <t>COMMON VALUE ADDED COURSE</t>
        </is>
      </c>
      <c r="CZ296" t="inlineStr">
        <is>
          <t/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  <c r="DF296" t="inlineStr">
        <is>
          <t>URDU</t>
        </is>
      </c>
      <c r="DG296" t="inlineStr">
        <is>
          <t>ENGL</t>
        </is>
      </c>
      <c r="DH296" t="inlineStr">
        <is>
          <t/>
        </is>
      </c>
      <c r="DI296" t="inlineStr">
        <is>
          <t>ENVSC</t>
        </is>
      </c>
      <c r="DJ296" t="inlineStr">
        <is>
          <t/>
        </is>
      </c>
      <c r="DK296" t="inlineStr">
        <is>
          <t>URDU</t>
        </is>
      </c>
      <c r="DL296" t="inlineStr">
        <is>
          <t>ENGLISH</t>
        </is>
      </c>
      <c r="DM296" t="inlineStr">
        <is>
          <t>ENVIRONMENTAL SCIENCE</t>
        </is>
      </c>
      <c r="DN296" t="inlineStr">
        <is>
          <t>COMMON VALUE ADDED COURSE</t>
        </is>
      </c>
      <c r="DO296" t="inlineStr">
        <is>
          <t/>
        </is>
      </c>
      <c r="DP296" t="inlineStr">
        <is>
          <t>ENGLISH</t>
        </is>
      </c>
      <c r="DQ296" t="inlineStr">
        <is>
          <t>Urdu Ki Shery Asnaf Ka Taaruf</t>
        </is>
      </c>
      <c r="DR296" t="inlineStr">
        <is>
          <t>NEPBU020047</t>
        </is>
      </c>
      <c r="DS296" t="inlineStr">
        <is>
          <t>URDU2011</t>
        </is>
      </c>
      <c r="DT296" t="inlineStr">
        <is>
          <t>Plays and Novels</t>
        </is>
      </c>
      <c r="DU296" t="inlineStr">
        <is>
          <t>NEPBU020066</t>
        </is>
      </c>
      <c r="DV296" t="inlineStr">
        <is>
          <t>ENGL2021</t>
        </is>
      </c>
      <c r="DW296" t="inlineStr">
        <is>
          <t>Biodiversity Conservation &amp; Ecotourism</t>
        </is>
      </c>
      <c r="DX296" t="inlineStr">
        <is>
          <t>NEPBU020111</t>
        </is>
      </c>
      <c r="DY296" t="inlineStr">
        <is>
          <t>ENVSC2031</t>
        </is>
      </c>
      <c r="DZ296" t="inlineStr">
        <is>
          <t>Functional English</t>
        </is>
      </c>
      <c r="EA296" t="inlineStr">
        <is>
          <t>NEPBU020001</t>
        </is>
      </c>
      <c r="EB296" t="inlineStr">
        <is>
          <t>ENGL2041</t>
        </is>
      </c>
      <c r="EC296" t="inlineStr">
        <is>
          <t>Understanding India</t>
        </is>
      </c>
      <c r="ED296" t="inlineStr">
        <is>
          <t>NEPBU020004</t>
        </is>
      </c>
      <c r="EE296" t="inlineStr">
        <is>
          <t>CVA2061</t>
        </is>
      </c>
      <c r="EF296" t="inlineStr">
        <is>
          <t>Mass Media</t>
        </is>
      </c>
      <c r="EG296" t="inlineStr">
        <is>
          <t>NEPBU020181</t>
        </is>
      </c>
      <c r="EH296" t="inlineStr">
        <is>
          <t>URDU2051</t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>2026-27</t>
        </is>
      </c>
      <c r="EO296" t="inlineStr">
        <is>
          <t/>
        </is>
      </c>
      <c r="EP296" t="inlineStr">
        <is>
          <t>405</t>
        </is>
      </c>
      <c r="EQ296" t="inlineStr">
        <is>
          <t>HOOGHLY MOHSIN COLLEGE</t>
        </is>
      </c>
      <c r="ER296" t="inlineStr">
        <is>
          <t>B.A.</t>
        </is>
      </c>
      <c r="ES296" t="inlineStr">
        <is>
          <t>B.A.</t>
        </is>
      </c>
      <c r="ET296" t="inlineStr">
        <is>
          <t>2</t>
        </is>
      </c>
      <c r="EU296" t="inlineStr">
        <is>
          <t>Sem 2</t>
        </is>
      </c>
      <c r="EV296" t="inlineStr">
        <is>
          <t/>
        </is>
      </c>
      <c r="EW296" t="inlineStr">
        <is>
          <t>Regular</t>
        </is>
      </c>
      <c r="EX296" t="inlineStr">
        <is>
          <t/>
        </is>
      </c>
      <c r="EY296" t="inlineStr">
        <is>
          <t/>
        </is>
      </c>
      <c r="EZ296" t="inlineStr">
        <is>
          <t>1</t>
        </is>
      </c>
      <c r="FA296" t="inlineStr">
        <is>
          <t>250140540105</t>
        </is>
      </c>
    </row>
    <row r="297">
      <c r="A297" t="inlineStr">
        <is>
          <t>20262405B.A.095397</t>
        </is>
      </c>
      <c r="B297" t="inlineStr">
        <is>
          <t>Pending</t>
        </is>
      </c>
      <c r="C297" t="inlineStr">
        <is>
          <t/>
        </is>
      </c>
      <c r="D297" t="inlineStr">
        <is>
          <t>09/Sep/2026 16:24:00</t>
        </is>
      </c>
      <c r="E297" t="inlineStr">
        <is>
          <t>202401042553</t>
        </is>
      </c>
      <c r="F297" t="inlineStr">
        <is>
          <t>2024-25</t>
        </is>
      </c>
      <c r="G297" t="inlineStr">
        <is>
          <t>MD SAHID NADEEM</t>
        </is>
      </c>
      <c r="H297" t="inlineStr">
        <is>
          <t/>
        </is>
      </c>
      <c r="I297" t="inlineStr">
        <is>
          <t/>
        </is>
      </c>
      <c r="J297" t="inlineStr">
        <is>
          <t>2025-26</t>
        </is>
      </c>
      <c r="K297" t="inlineStr">
        <is>
          <t>07/Jul/2006 00:00:00</t>
        </is>
      </c>
      <c r="L297" t="inlineStr">
        <is>
          <t>Male</t>
        </is>
      </c>
      <c r="M297" t="inlineStr">
        <is>
          <t/>
        </is>
      </c>
      <c r="N297" t="inlineStr">
        <is>
          <t>No</t>
        </is>
      </c>
      <c r="O297" t="inlineStr">
        <is>
          <t>Muslim</t>
        </is>
      </c>
      <c r="P297" t="inlineStr">
        <is>
          <t>Unreserved</t>
        </is>
      </c>
      <c r="Q297" t="inlineStr">
        <is>
          <t/>
        </is>
      </c>
      <c r="R297" t="inlineStr">
        <is>
          <t>SHAHNAJ BEGAM</t>
        </is>
      </c>
      <c r="S297" t="inlineStr">
        <is>
          <t>MD KAMAL AHMED</t>
        </is>
      </c>
      <c r="T297" t="inlineStr">
        <is>
          <t/>
        </is>
      </c>
      <c r="U297" t="inlineStr">
        <is>
          <t>CHANDANPARA</t>
        </is>
      </c>
      <c r="V297" t="inlineStr">
        <is>
          <t>ANGUS</t>
        </is>
      </c>
      <c r="W297" t="inlineStr">
        <is>
          <t/>
        </is>
      </c>
      <c r="X297" t="inlineStr">
        <is>
          <t>CHAMPDANI</t>
        </is>
      </c>
      <c r="Y297" t="inlineStr">
        <is>
          <t>Hooghly</t>
        </is>
      </c>
      <c r="Z297" t="inlineStr">
        <is>
          <t>West Bengal</t>
        </is>
      </c>
      <c r="AA297" t="inlineStr">
        <is>
          <t>India</t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>712221</t>
        </is>
      </c>
      <c r="AF297" t="inlineStr">
        <is>
          <t>mdsahidnadeem@gmail.com</t>
        </is>
      </c>
      <c r="AG297" t="inlineStr">
        <is>
          <t>8336892008</t>
        </is>
      </c>
      <c r="AH297" t="inlineStr">
        <is>
          <t/>
        </is>
      </c>
      <c r="AI297" t="inlineStr">
        <is>
          <t/>
        </is>
      </c>
      <c r="AJ297" t="inlineStr">
        <is>
          <t>Unreserved</t>
        </is>
      </c>
      <c r="AK297" t="inlineStr">
        <is>
          <t/>
        </is>
      </c>
      <c r="AL297" t="inlineStr">
        <is>
          <t>Regular</t>
        </is>
      </c>
      <c r="AM297" t="inlineStr">
        <is>
          <t>ImageDocUpload/2115/1112108683197709378832.jpg</t>
        </is>
      </c>
      <c r="AN297" t="inlineStr">
        <is>
          <t>ImageDocUpload/2115/111951286720848316956.jpeg</t>
        </is>
      </c>
      <c r="AO297" t="inlineStr">
        <is>
          <t>2025-26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>323316282061</t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>4-Year Honours Programme under CCFUP</t>
        </is>
      </c>
      <c r="CR297" t="inlineStr">
        <is>
          <t>HISTORY</t>
        </is>
      </c>
      <c r="CS297" t="inlineStr">
        <is>
          <t>ENGLISH</t>
        </is>
      </c>
      <c r="CT297" t="inlineStr">
        <is>
          <t>NATURAL AND PHYSICAL SCIENCES</t>
        </is>
      </c>
      <c r="CU297" t="inlineStr">
        <is>
          <t>ENVIRONMENTAL SCIENCE</t>
        </is>
      </c>
      <c r="CV297" t="inlineStr">
        <is>
          <t>No</t>
        </is>
      </c>
      <c r="CW297" t="inlineStr">
        <is>
          <t>ENGLISH</t>
        </is>
      </c>
      <c r="CX297" t="inlineStr">
        <is>
          <t>HISTORY</t>
        </is>
      </c>
      <c r="CY297" t="inlineStr">
        <is>
          <t>COMMON VALUE ADDED COURSE</t>
        </is>
      </c>
      <c r="CZ297" t="inlineStr">
        <is>
          <t/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>HIST</t>
        </is>
      </c>
      <c r="DG297" t="inlineStr">
        <is>
          <t>ENGL</t>
        </is>
      </c>
      <c r="DH297" t="inlineStr">
        <is>
          <t/>
        </is>
      </c>
      <c r="DI297" t="inlineStr">
        <is>
          <t>ENVSC</t>
        </is>
      </c>
      <c r="DJ297" t="inlineStr">
        <is>
          <t/>
        </is>
      </c>
      <c r="DK297" t="inlineStr">
        <is>
          <t>HISTORY</t>
        </is>
      </c>
      <c r="DL297" t="inlineStr">
        <is>
          <t>ENGLISH</t>
        </is>
      </c>
      <c r="DM297" t="inlineStr">
        <is>
          <t>ENVIRONMENTAL SCIENCE</t>
        </is>
      </c>
      <c r="DN297" t="inlineStr">
        <is>
          <t>COMMON VALUE ADDED COURSE</t>
        </is>
      </c>
      <c r="DO297" t="inlineStr">
        <is>
          <t/>
        </is>
      </c>
      <c r="DP297" t="inlineStr">
        <is>
          <t>ENGLISH</t>
        </is>
      </c>
      <c r="DQ297" t="inlineStr">
        <is>
          <t>History of Ancient World Civilization</t>
        </is>
      </c>
      <c r="DR297" t="inlineStr">
        <is>
          <t>NEPBU020030</t>
        </is>
      </c>
      <c r="DS297" t="inlineStr">
        <is>
          <t>HIST2011</t>
        </is>
      </c>
      <c r="DT297" t="inlineStr">
        <is>
          <t>Plays and Novels</t>
        </is>
      </c>
      <c r="DU297" t="inlineStr">
        <is>
          <t>NEPBU020066</t>
        </is>
      </c>
      <c r="DV297" t="inlineStr">
        <is>
          <t>ENGL2021</t>
        </is>
      </c>
      <c r="DW297" t="inlineStr">
        <is>
          <t>Biodiversity Conservation &amp; Ecotourism</t>
        </is>
      </c>
      <c r="DX297" t="inlineStr">
        <is>
          <t>NEPBU020111</t>
        </is>
      </c>
      <c r="DY297" t="inlineStr">
        <is>
          <t>ENVSC2031</t>
        </is>
      </c>
      <c r="DZ297" t="inlineStr">
        <is>
          <t>Functional English</t>
        </is>
      </c>
      <c r="EA297" t="inlineStr">
        <is>
          <t>NEPBU020001</t>
        </is>
      </c>
      <c r="EB297" t="inlineStr">
        <is>
          <t>ENGL2041</t>
        </is>
      </c>
      <c r="EC297" t="inlineStr">
        <is>
          <t>Understanding India</t>
        </is>
      </c>
      <c r="ED297" t="inlineStr">
        <is>
          <t>NEPBU020004</t>
        </is>
      </c>
      <c r="EE297" t="inlineStr">
        <is>
          <t>CVA2061</t>
        </is>
      </c>
      <c r="EF297" t="inlineStr">
        <is>
          <t>Archives and Museums</t>
        </is>
      </c>
      <c r="EG297" t="inlineStr">
        <is>
          <t>NEPBU020164</t>
        </is>
      </c>
      <c r="EH297" t="inlineStr">
        <is>
          <t>HIST2051</t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>2026-27</t>
        </is>
      </c>
      <c r="EO297" t="inlineStr">
        <is>
          <t/>
        </is>
      </c>
      <c r="EP297" t="inlineStr">
        <is>
          <t>405</t>
        </is>
      </c>
      <c r="EQ297" t="inlineStr">
        <is>
          <t>HOOGHLY MOHSIN COLLEGE</t>
        </is>
      </c>
      <c r="ER297" t="inlineStr">
        <is>
          <t>B.A.</t>
        </is>
      </c>
      <c r="ES297" t="inlineStr">
        <is>
          <t>B.A.</t>
        </is>
      </c>
      <c r="ET297" t="inlineStr">
        <is>
          <t>2</t>
        </is>
      </c>
      <c r="EU297" t="inlineStr">
        <is>
          <t>Sem 2</t>
        </is>
      </c>
      <c r="EV297" t="inlineStr">
        <is>
          <t/>
        </is>
      </c>
      <c r="EW297" t="inlineStr">
        <is>
          <t>Regular</t>
        </is>
      </c>
      <c r="EX297" t="inlineStr">
        <is>
          <t/>
        </is>
      </c>
      <c r="EY297" t="inlineStr">
        <is>
          <t/>
        </is>
      </c>
      <c r="EZ297" t="inlineStr">
        <is>
          <t>1</t>
        </is>
      </c>
      <c r="FA297" t="inlineStr">
        <is>
          <t>250140540107</t>
        </is>
      </c>
    </row>
    <row r="298">
      <c r="A298" t="inlineStr">
        <is>
          <t>20262405B.A.095399</t>
        </is>
      </c>
      <c r="B298" t="inlineStr">
        <is>
          <t>Pending</t>
        </is>
      </c>
      <c r="C298" t="inlineStr">
        <is>
          <t/>
        </is>
      </c>
      <c r="D298" t="inlineStr">
        <is>
          <t>09/Sep/2026 16:24:09</t>
        </is>
      </c>
      <c r="E298" t="inlineStr">
        <is>
          <t>202501019302</t>
        </is>
      </c>
      <c r="F298" t="inlineStr">
        <is>
          <t>2025-26</t>
        </is>
      </c>
      <c r="G298" t="inlineStr">
        <is>
          <t>TANISHA SINGH</t>
        </is>
      </c>
      <c r="H298" t="inlineStr">
        <is>
          <t/>
        </is>
      </c>
      <c r="I298" t="inlineStr">
        <is>
          <t/>
        </is>
      </c>
      <c r="J298" t="inlineStr">
        <is>
          <t>2025-26</t>
        </is>
      </c>
      <c r="K298" t="inlineStr">
        <is>
          <t>17/Oct/2004 00:00:00</t>
        </is>
      </c>
      <c r="L298" t="inlineStr">
        <is>
          <t>Female</t>
        </is>
      </c>
      <c r="M298" t="inlineStr">
        <is>
          <t/>
        </is>
      </c>
      <c r="N298" t="inlineStr">
        <is>
          <t>No</t>
        </is>
      </c>
      <c r="O298" t="inlineStr">
        <is>
          <t>Hindu</t>
        </is>
      </c>
      <c r="P298" t="inlineStr">
        <is>
          <t>SC</t>
        </is>
      </c>
      <c r="Q298" t="inlineStr">
        <is>
          <t/>
        </is>
      </c>
      <c r="R298" t="inlineStr">
        <is>
          <t>KAJAL SINGH</t>
        </is>
      </c>
      <c r="S298" t="inlineStr">
        <is>
          <t>PINTU SINGH</t>
        </is>
      </c>
      <c r="T298" t="inlineStr">
        <is>
          <t/>
        </is>
      </c>
      <c r="U298" t="inlineStr">
        <is>
          <t>C/O PINTU SINGH</t>
        </is>
      </c>
      <c r="V298" t="inlineStr">
        <is>
          <t>KODALIA</t>
        </is>
      </c>
      <c r="W298" t="inlineStr">
        <is>
          <t/>
        </is>
      </c>
      <c r="X298" t="inlineStr">
        <is>
          <t>CHINSURAH</t>
        </is>
      </c>
      <c r="Y298" t="inlineStr">
        <is>
          <t>Hooghly</t>
        </is>
      </c>
      <c r="Z298" t="inlineStr">
        <is>
          <t>West Bengal</t>
        </is>
      </c>
      <c r="AA298" t="inlineStr">
        <is>
          <t>India</t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>712123</t>
        </is>
      </c>
      <c r="AF298" t="inlineStr">
        <is>
          <t>tanishasinngh69@gmail.com</t>
        </is>
      </c>
      <c r="AG298" t="inlineStr">
        <is>
          <t>6289425030</t>
        </is>
      </c>
      <c r="AH298" t="inlineStr">
        <is>
          <t/>
        </is>
      </c>
      <c r="AI298" t="inlineStr">
        <is>
          <t/>
        </is>
      </c>
      <c r="AJ298" t="inlineStr">
        <is>
          <t>SC</t>
        </is>
      </c>
      <c r="AK298" t="inlineStr">
        <is>
          <t/>
        </is>
      </c>
      <c r="AL298" t="inlineStr">
        <is>
          <t>Regular</t>
        </is>
      </c>
      <c r="AM298" t="inlineStr">
        <is>
          <t>ImageDocUpload/86290/11/7508667745.jpeg</t>
        </is>
      </c>
      <c r="AN298" t="inlineStr">
        <is>
          <t>ImageDocUpload/86290/11/7509510789.jpg</t>
        </is>
      </c>
      <c r="AO298" t="inlineStr">
        <is>
          <t>2025-26</t>
        </is>
      </c>
      <c r="AP298" t="inlineStr">
        <is>
          <t/>
        </is>
      </c>
      <c r="AQ298" t="inlineStr">
        <is>
          <t/>
        </is>
      </c>
      <c r="AR298" t="inlineStr">
        <is>
          <t/>
        </is>
      </c>
      <c r="AS298" t="inlineStr">
        <is>
          <t>654855264202</t>
        </is>
      </c>
      <c r="AT298" t="inlineStr">
        <is>
          <t/>
        </is>
      </c>
      <c r="AU298" t="inlineStr">
        <is>
          <t/>
        </is>
      </c>
      <c r="AV298" t="inlineStr">
        <is>
          <t/>
        </is>
      </c>
      <c r="AW298" t="inlineStr">
        <is>
          <t/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/>
        </is>
      </c>
      <c r="BB298" t="inlineStr">
        <is>
          <t/>
        </is>
      </c>
      <c r="BC298" t="inlineStr">
        <is>
          <t/>
        </is>
      </c>
      <c r="BD298" t="inlineStr">
        <is>
          <t/>
        </is>
      </c>
      <c r="BE298" t="inlineStr">
        <is>
          <t/>
        </is>
      </c>
      <c r="BF298" t="inlineStr">
        <is>
          <t/>
        </is>
      </c>
      <c r="BG298" t="inlineStr">
        <is>
          <t/>
        </is>
      </c>
      <c r="BH298" t="inlineStr">
        <is>
          <t/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>3-Year Degree Programme under CCFUP</t>
        </is>
      </c>
      <c r="CR298" t="inlineStr">
        <is>
          <t>PHILOSOPHY</t>
        </is>
      </c>
      <c r="CS298" t="inlineStr">
        <is>
          <t>HISTORY</t>
        </is>
      </c>
      <c r="CT298" t="inlineStr">
        <is>
          <t>NATURAL AND PHYSICAL SCIENCES</t>
        </is>
      </c>
      <c r="CU298" t="inlineStr">
        <is>
          <t>ENVIRONMENTAL SCIENCE</t>
        </is>
      </c>
      <c r="CV298" t="inlineStr">
        <is>
          <t>No</t>
        </is>
      </c>
      <c r="CW298" t="inlineStr">
        <is>
          <t>ENGLISH</t>
        </is>
      </c>
      <c r="CX298" t="inlineStr">
        <is>
          <t>PHILOSOPHY</t>
        </is>
      </c>
      <c r="CY298" t="inlineStr">
        <is>
          <t>COMMON VALUE ADDED COURSE</t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>PHIL</t>
        </is>
      </c>
      <c r="DG298" t="inlineStr">
        <is>
          <t>HIST</t>
        </is>
      </c>
      <c r="DH298" t="inlineStr">
        <is>
          <t/>
        </is>
      </c>
      <c r="DI298" t="inlineStr">
        <is>
          <t>ENVSC</t>
        </is>
      </c>
      <c r="DJ298" t="inlineStr">
        <is>
          <t/>
        </is>
      </c>
      <c r="DK298" t="inlineStr">
        <is>
          <t>PHILOSOPHY</t>
        </is>
      </c>
      <c r="DL298" t="inlineStr">
        <is>
          <t>HISTORY</t>
        </is>
      </c>
      <c r="DM298" t="inlineStr">
        <is>
          <t>ENVIRONMENTAL SCIENCE</t>
        </is>
      </c>
      <c r="DN298" t="inlineStr">
        <is>
          <t>COMMON VALUE ADDED COURSE</t>
        </is>
      </c>
      <c r="DO298" t="inlineStr">
        <is>
          <t/>
        </is>
      </c>
      <c r="DP298" t="inlineStr">
        <is>
          <t>ENGLISH</t>
        </is>
      </c>
      <c r="DQ298" t="inlineStr">
        <is>
          <t>Outlines of Philosophy: Indian and Western - II</t>
        </is>
      </c>
      <c r="DR298" t="inlineStr">
        <is>
          <t>NEPBU020036</t>
        </is>
      </c>
      <c r="DS298" t="inlineStr">
        <is>
          <t>PHIL2011</t>
        </is>
      </c>
      <c r="DT298" t="inlineStr">
        <is>
          <t>History of India (550 CE to 1206 CE)</t>
        </is>
      </c>
      <c r="DU298" t="inlineStr">
        <is>
          <t>NEPBU020075</t>
        </is>
      </c>
      <c r="DV298" t="inlineStr">
        <is>
          <t>HIST2021</t>
        </is>
      </c>
      <c r="DW298" t="inlineStr">
        <is>
          <t>Biodiversity Conservation &amp; Ecotourism</t>
        </is>
      </c>
      <c r="DX298" t="inlineStr">
        <is>
          <t>NEPBU020111</t>
        </is>
      </c>
      <c r="DY298" t="inlineStr">
        <is>
          <t>ENVSC2031</t>
        </is>
      </c>
      <c r="DZ298" t="inlineStr">
        <is>
          <t>Functional English</t>
        </is>
      </c>
      <c r="EA298" t="inlineStr">
        <is>
          <t>NEPBU020001</t>
        </is>
      </c>
      <c r="EB298" t="inlineStr">
        <is>
          <t>ENGL2041</t>
        </is>
      </c>
      <c r="EC298" t="inlineStr">
        <is>
          <t>Understanding India</t>
        </is>
      </c>
      <c r="ED298" t="inlineStr">
        <is>
          <t>NEPBU020004</t>
        </is>
      </c>
      <c r="EE298" t="inlineStr">
        <is>
          <t>CVA2061</t>
        </is>
      </c>
      <c r="EF298" t="inlineStr">
        <is>
          <t>Environmental Ethics</t>
        </is>
      </c>
      <c r="EG298" t="inlineStr">
        <is>
          <t>NEPBU020170</t>
        </is>
      </c>
      <c r="EH298" t="inlineStr">
        <is>
          <t>PHIL2051</t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>2026-27</t>
        </is>
      </c>
      <c r="EO298" t="inlineStr">
        <is>
          <t/>
        </is>
      </c>
      <c r="EP298" t="inlineStr">
        <is>
          <t>405</t>
        </is>
      </c>
      <c r="EQ298" t="inlineStr">
        <is>
          <t>HOOGHLY MOHSIN COLLEGE</t>
        </is>
      </c>
      <c r="ER298" t="inlineStr">
        <is>
          <t>B.A.</t>
        </is>
      </c>
      <c r="ES298" t="inlineStr">
        <is>
          <t>B.A.</t>
        </is>
      </c>
      <c r="ET298" t="inlineStr">
        <is>
          <t>2</t>
        </is>
      </c>
      <c r="EU298" t="inlineStr">
        <is>
          <t>Sem 2</t>
        </is>
      </c>
      <c r="EV298" t="inlineStr">
        <is>
          <t/>
        </is>
      </c>
      <c r="EW298" t="inlineStr">
        <is>
          <t>Regular</t>
        </is>
      </c>
      <c r="EX298" t="inlineStr">
        <is>
          <t/>
        </is>
      </c>
      <c r="EY298" t="inlineStr">
        <is>
          <t/>
        </is>
      </c>
      <c r="EZ298" t="inlineStr">
        <is>
          <t>1</t>
        </is>
      </c>
      <c r="FA298" t="inlineStr">
        <is>
          <t>250440530379</t>
        </is>
      </c>
    </row>
    <row r="299">
      <c r="A299" t="inlineStr">
        <is>
          <t>20262405B.A.095402</t>
        </is>
      </c>
      <c r="B299" t="inlineStr">
        <is>
          <t>Pending</t>
        </is>
      </c>
      <c r="C299" t="inlineStr">
        <is>
          <t/>
        </is>
      </c>
      <c r="D299" t="inlineStr">
        <is>
          <t>09/Sep/2026 16:25:04</t>
        </is>
      </c>
      <c r="E299" t="inlineStr">
        <is>
          <t>202501019303</t>
        </is>
      </c>
      <c r="F299" t="inlineStr">
        <is>
          <t>2025-26</t>
        </is>
      </c>
      <c r="G299" t="inlineStr">
        <is>
          <t>TANIYA SAHA</t>
        </is>
      </c>
      <c r="H299" t="inlineStr">
        <is>
          <t/>
        </is>
      </c>
      <c r="I299" t="inlineStr">
        <is>
          <t/>
        </is>
      </c>
      <c r="J299" t="inlineStr">
        <is>
          <t>2025-26</t>
        </is>
      </c>
      <c r="K299" t="inlineStr">
        <is>
          <t>01/Jul/2006 00:00:00</t>
        </is>
      </c>
      <c r="L299" t="inlineStr">
        <is>
          <t>Female</t>
        </is>
      </c>
      <c r="M299" t="inlineStr">
        <is>
          <t/>
        </is>
      </c>
      <c r="N299" t="inlineStr">
        <is>
          <t>No</t>
        </is>
      </c>
      <c r="O299" t="inlineStr">
        <is>
          <t>Hindu</t>
        </is>
      </c>
      <c r="P299" t="inlineStr">
        <is>
          <t>Unreserved</t>
        </is>
      </c>
      <c r="Q299" t="inlineStr">
        <is>
          <t/>
        </is>
      </c>
      <c r="R299" t="inlineStr">
        <is>
          <t>ARATI SAHA</t>
        </is>
      </c>
      <c r="S299" t="inlineStr">
        <is>
          <t>PRADIP SAHA</t>
        </is>
      </c>
      <c r="T299" t="inlineStr">
        <is>
          <t/>
        </is>
      </c>
      <c r="U299" t="inlineStr">
        <is>
          <t>93/2</t>
        </is>
      </c>
      <c r="V299" t="inlineStr">
        <is>
          <t>RAM KAMAL SEN ROAD</t>
        </is>
      </c>
      <c r="W299" t="inlineStr">
        <is>
          <t/>
        </is>
      </c>
      <c r="X299" t="inlineStr">
        <is>
          <t>NAIHATI</t>
        </is>
      </c>
      <c r="Y299" t="inlineStr">
        <is>
          <t>North 24 Parganas (Uttar 24 Parganas)</t>
        </is>
      </c>
      <c r="Z299" t="inlineStr">
        <is>
          <t>West Bengal</t>
        </is>
      </c>
      <c r="AA299" t="inlineStr">
        <is>
          <t>India</t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>743166</t>
        </is>
      </c>
      <c r="AF299" t="inlineStr">
        <is>
          <t>aratisaha6794@gmail.com</t>
        </is>
      </c>
      <c r="AG299" t="inlineStr">
        <is>
          <t>7449799183</t>
        </is>
      </c>
      <c r="AH299" t="inlineStr">
        <is>
          <t/>
        </is>
      </c>
      <c r="AI299" t="inlineStr">
        <is>
          <t/>
        </is>
      </c>
      <c r="AJ299" t="inlineStr">
        <is>
          <t>Unreserved</t>
        </is>
      </c>
      <c r="AK299" t="inlineStr">
        <is>
          <t/>
        </is>
      </c>
      <c r="AL299" t="inlineStr">
        <is>
          <t>Regular</t>
        </is>
      </c>
      <c r="AM299" t="inlineStr">
        <is>
          <t>ImageDocUpload/86290/10/7546373172.jpg</t>
        </is>
      </c>
      <c r="AN299" t="inlineStr">
        <is>
          <t>ImageDocUpload/86290/10/7547585451.jpg</t>
        </is>
      </c>
      <c r="AO299" t="inlineStr">
        <is>
          <t>2025-26</t>
        </is>
      </c>
      <c r="AP299" t="inlineStr">
        <is>
          <t/>
        </is>
      </c>
      <c r="AQ299" t="inlineStr">
        <is>
          <t/>
        </is>
      </c>
      <c r="AR299" t="inlineStr">
        <is>
          <t/>
        </is>
      </c>
      <c r="AS299" t="inlineStr">
        <is>
          <t>591805435468</t>
        </is>
      </c>
      <c r="AT299" t="inlineStr">
        <is>
          <t/>
        </is>
      </c>
      <c r="AU299" t="inlineStr">
        <is>
          <t/>
        </is>
      </c>
      <c r="AV299" t="inlineStr">
        <is>
          <t/>
        </is>
      </c>
      <c r="AW299" t="inlineStr">
        <is>
          <t/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/>
        </is>
      </c>
      <c r="BB299" t="inlineStr">
        <is>
          <t/>
        </is>
      </c>
      <c r="BC299" t="inlineStr">
        <is>
          <t/>
        </is>
      </c>
      <c r="BD299" t="inlineStr">
        <is>
          <t/>
        </is>
      </c>
      <c r="BE299" t="inlineStr">
        <is>
          <t/>
        </is>
      </c>
      <c r="BF299" t="inlineStr">
        <is>
          <t/>
        </is>
      </c>
      <c r="BG299" t="inlineStr">
        <is>
          <t/>
        </is>
      </c>
      <c r="BH299" t="inlineStr">
        <is>
          <t/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>3-Year Degree Programme under CCFUP</t>
        </is>
      </c>
      <c r="CR299" t="inlineStr">
        <is>
          <t>BENGALI</t>
        </is>
      </c>
      <c r="CS299" t="inlineStr">
        <is>
          <t>PHILOSOPHY</t>
        </is>
      </c>
      <c r="CT299" t="inlineStr">
        <is>
          <t>NATURAL AND PHYSICAL SCIENCES</t>
        </is>
      </c>
      <c r="CU299" t="inlineStr">
        <is>
          <t>ENVIRONMENTAL SCIENCE</t>
        </is>
      </c>
      <c r="CV299" t="inlineStr">
        <is>
          <t>No</t>
        </is>
      </c>
      <c r="CW299" t="inlineStr">
        <is>
          <t>ENGLISH</t>
        </is>
      </c>
      <c r="CX299" t="inlineStr">
        <is>
          <t>BENGALI</t>
        </is>
      </c>
      <c r="CY299" t="inlineStr">
        <is>
          <t>COMMON VALUE ADDED COURSE</t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>BENG</t>
        </is>
      </c>
      <c r="DG299" t="inlineStr">
        <is>
          <t>PHIL</t>
        </is>
      </c>
      <c r="DH299" t="inlineStr">
        <is>
          <t/>
        </is>
      </c>
      <c r="DI299" t="inlineStr">
        <is>
          <t>ENVSC</t>
        </is>
      </c>
      <c r="DJ299" t="inlineStr">
        <is>
          <t/>
        </is>
      </c>
      <c r="DK299" t="inlineStr">
        <is>
          <t>BENGALI</t>
        </is>
      </c>
      <c r="DL299" t="inlineStr">
        <is>
          <t>PHILOSOPHY</t>
        </is>
      </c>
      <c r="DM299" t="inlineStr">
        <is>
          <t>ENVIRONMENTAL SCIENCE</t>
        </is>
      </c>
      <c r="DN299" t="inlineStr">
        <is>
          <t>COMMON VALUE ADDED COURSE</t>
        </is>
      </c>
      <c r="DO299" t="inlineStr">
        <is>
          <t/>
        </is>
      </c>
      <c r="DP299" t="inlineStr">
        <is>
          <t>ENGLISH</t>
        </is>
      </c>
      <c r="DQ299" t="inlineStr">
        <is>
          <t>Bangla Sahityer Itihaas: Prachin O Madhyayug</t>
        </is>
      </c>
      <c r="DR299" t="inlineStr">
        <is>
          <t>NEPBU020008</t>
        </is>
      </c>
      <c r="DS299" t="inlineStr">
        <is>
          <t>BENG2011</t>
        </is>
      </c>
      <c r="DT299" t="inlineStr">
        <is>
          <t>Philosophy: Indian and Western -II</t>
        </is>
      </c>
      <c r="DU299" t="inlineStr">
        <is>
          <t>NEPBU020081</t>
        </is>
      </c>
      <c r="DV299" t="inlineStr">
        <is>
          <t>PHIL2021</t>
        </is>
      </c>
      <c r="DW299" t="inlineStr">
        <is>
          <t>Biodiversity Conservation &amp; Ecotourism</t>
        </is>
      </c>
      <c r="DX299" t="inlineStr">
        <is>
          <t>NEPBU020111</t>
        </is>
      </c>
      <c r="DY299" t="inlineStr">
        <is>
          <t>ENVSC2031</t>
        </is>
      </c>
      <c r="DZ299" t="inlineStr">
        <is>
          <t>Functional English</t>
        </is>
      </c>
      <c r="EA299" t="inlineStr">
        <is>
          <t>NEPBU020001</t>
        </is>
      </c>
      <c r="EB299" t="inlineStr">
        <is>
          <t>ENGL2041</t>
        </is>
      </c>
      <c r="EC299" t="inlineStr">
        <is>
          <t>Understanding India</t>
        </is>
      </c>
      <c r="ED299" t="inlineStr">
        <is>
          <t>NEPBU020004</t>
        </is>
      </c>
      <c r="EE299" t="inlineStr">
        <is>
          <t>CVA2061</t>
        </is>
      </c>
      <c r="EF299" t="inlineStr">
        <is>
          <t>Rachanashaktir Naipunya</t>
        </is>
      </c>
      <c r="EG299" t="inlineStr">
        <is>
          <t>NEPBU020141</t>
        </is>
      </c>
      <c r="EH299" t="inlineStr">
        <is>
          <t>BENG2051</t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>2026-27</t>
        </is>
      </c>
      <c r="EO299" t="inlineStr">
        <is>
          <t/>
        </is>
      </c>
      <c r="EP299" t="inlineStr">
        <is>
          <t>405</t>
        </is>
      </c>
      <c r="EQ299" t="inlineStr">
        <is>
          <t>HOOGHLY MOHSIN COLLEGE</t>
        </is>
      </c>
      <c r="ER299" t="inlineStr">
        <is>
          <t>B.A.</t>
        </is>
      </c>
      <c r="ES299" t="inlineStr">
        <is>
          <t>B.A.</t>
        </is>
      </c>
      <c r="ET299" t="inlineStr">
        <is>
          <t>2</t>
        </is>
      </c>
      <c r="EU299" t="inlineStr">
        <is>
          <t>Sem 2</t>
        </is>
      </c>
      <c r="EV299" t="inlineStr">
        <is>
          <t/>
        </is>
      </c>
      <c r="EW299" t="inlineStr">
        <is>
          <t>Regular</t>
        </is>
      </c>
      <c r="EX299" t="inlineStr">
        <is>
          <t/>
        </is>
      </c>
      <c r="EY299" t="inlineStr">
        <is>
          <t/>
        </is>
      </c>
      <c r="EZ299" t="inlineStr">
        <is>
          <t>1</t>
        </is>
      </c>
      <c r="FA299" t="inlineStr">
        <is>
          <t>250440530380</t>
        </is>
      </c>
    </row>
    <row r="300">
      <c r="A300" t="inlineStr">
        <is>
          <t>20262405B.A.095406</t>
        </is>
      </c>
      <c r="B300" t="inlineStr">
        <is>
          <t>Pending</t>
        </is>
      </c>
      <c r="C300" t="inlineStr">
        <is>
          <t/>
        </is>
      </c>
      <c r="D300" t="inlineStr">
        <is>
          <t>09/Sep/2026 16:26:31</t>
        </is>
      </c>
      <c r="E300" t="inlineStr">
        <is>
          <t>202501019304</t>
        </is>
      </c>
      <c r="F300" t="inlineStr">
        <is>
          <t>2025-26</t>
        </is>
      </c>
      <c r="G300" t="inlineStr">
        <is>
          <t>TOUSIF AKHTAR</t>
        </is>
      </c>
      <c r="H300" t="inlineStr">
        <is>
          <t/>
        </is>
      </c>
      <c r="I300" t="inlineStr">
        <is>
          <t/>
        </is>
      </c>
      <c r="J300" t="inlineStr">
        <is>
          <t>2025-26</t>
        </is>
      </c>
      <c r="K300" t="inlineStr">
        <is>
          <t>26/Oct/2007 00:00:00</t>
        </is>
      </c>
      <c r="L300" t="inlineStr">
        <is>
          <t>Male</t>
        </is>
      </c>
      <c r="M300" t="inlineStr">
        <is>
          <t/>
        </is>
      </c>
      <c r="N300" t="inlineStr">
        <is>
          <t>No</t>
        </is>
      </c>
      <c r="O300" t="inlineStr">
        <is>
          <t>Muslim</t>
        </is>
      </c>
      <c r="P300" t="inlineStr">
        <is>
          <t>Unreserved</t>
        </is>
      </c>
      <c r="Q300" t="inlineStr">
        <is>
          <t/>
        </is>
      </c>
      <c r="R300" t="inlineStr">
        <is>
          <t>AASIA KHATOON</t>
        </is>
      </c>
      <c r="S300" t="inlineStr">
        <is>
          <t>NAUSHAD ALAM</t>
        </is>
      </c>
      <c r="T300" t="inlineStr">
        <is>
          <t/>
        </is>
      </c>
      <c r="U300" t="inlineStr">
        <is>
          <t>27</t>
        </is>
      </c>
      <c r="V300" t="inlineStr">
        <is>
          <t>R B S ROAD CHAMPDANI</t>
        </is>
      </c>
      <c r="W300" t="inlineStr">
        <is>
          <t/>
        </is>
      </c>
      <c r="X300" t="inlineStr">
        <is>
          <t>CHAMPDANI</t>
        </is>
      </c>
      <c r="Y300" t="inlineStr">
        <is>
          <t>Hooghly</t>
        </is>
      </c>
      <c r="Z300" t="inlineStr">
        <is>
          <t>West Bengal</t>
        </is>
      </c>
      <c r="AA300" t="inlineStr">
        <is>
          <t>India</t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712222</t>
        </is>
      </c>
      <c r="AF300" t="inlineStr">
        <is>
          <t>naushadalam2390@gmail.com</t>
        </is>
      </c>
      <c r="AG300" t="inlineStr">
        <is>
          <t>9123389592</t>
        </is>
      </c>
      <c r="AH300" t="inlineStr">
        <is>
          <t/>
        </is>
      </c>
      <c r="AI300" t="inlineStr">
        <is>
          <t/>
        </is>
      </c>
      <c r="AJ300" t="inlineStr">
        <is>
          <t>Unreserved</t>
        </is>
      </c>
      <c r="AK300" t="inlineStr">
        <is>
          <t/>
        </is>
      </c>
      <c r="AL300" t="inlineStr">
        <is>
          <t>Regular</t>
        </is>
      </c>
      <c r="AM300" t="inlineStr">
        <is>
          <t>ImageDocUpload/86290/8/7735821692.jpg</t>
        </is>
      </c>
      <c r="AN300" t="inlineStr">
        <is>
          <t>ImageDocUpload/86290/8/7736621931.jpg</t>
        </is>
      </c>
      <c r="AO300" t="inlineStr">
        <is>
          <t>2025-26</t>
        </is>
      </c>
      <c r="AP300" t="inlineStr">
        <is>
          <t/>
        </is>
      </c>
      <c r="AQ300" t="inlineStr">
        <is>
          <t/>
        </is>
      </c>
      <c r="AR300" t="inlineStr">
        <is>
          <t/>
        </is>
      </c>
      <c r="AS300" t="inlineStr">
        <is>
          <t>859871083327</t>
        </is>
      </c>
      <c r="AT300" t="inlineStr">
        <is>
          <t/>
        </is>
      </c>
      <c r="AU300" t="inlineStr">
        <is>
          <t/>
        </is>
      </c>
      <c r="AV300" t="inlineStr">
        <is>
          <t/>
        </is>
      </c>
      <c r="AW300" t="inlineStr">
        <is>
          <t/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/>
        </is>
      </c>
      <c r="BB300" t="inlineStr">
        <is>
          <t/>
        </is>
      </c>
      <c r="BC300" t="inlineStr">
        <is>
          <t/>
        </is>
      </c>
      <c r="BD300" t="inlineStr">
        <is>
          <t/>
        </is>
      </c>
      <c r="BE300" t="inlineStr">
        <is>
          <t/>
        </is>
      </c>
      <c r="BF300" t="inlineStr">
        <is>
          <t/>
        </is>
      </c>
      <c r="BG300" t="inlineStr">
        <is>
          <t/>
        </is>
      </c>
      <c r="BH300" t="inlineStr">
        <is>
          <t/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/>
        </is>
      </c>
      <c r="BM300" t="inlineStr">
        <is>
          <t/>
        </is>
      </c>
      <c r="BN300" t="inlineStr">
        <is>
          <t/>
        </is>
      </c>
      <c r="BO300" t="inlineStr">
        <is>
          <t/>
        </is>
      </c>
      <c r="BP300" t="inlineStr">
        <is>
          <t/>
        </is>
      </c>
      <c r="BQ300" t="inlineStr">
        <is>
          <t/>
        </is>
      </c>
      <c r="BR300" t="inlineStr">
        <is>
          <t/>
        </is>
      </c>
      <c r="BS300" t="inlineStr">
        <is>
          <t/>
        </is>
      </c>
      <c r="BT300" t="inlineStr">
        <is>
          <t/>
        </is>
      </c>
      <c r="BU300" t="inlineStr">
        <is>
          <t/>
        </is>
      </c>
      <c r="BV300" t="inlineStr">
        <is>
          <t/>
        </is>
      </c>
      <c r="BW300" t="inlineStr">
        <is>
          <t/>
        </is>
      </c>
      <c r="BX300" t="inlineStr">
        <is>
          <t/>
        </is>
      </c>
      <c r="BY300" t="inlineStr">
        <is>
          <t/>
        </is>
      </c>
      <c r="BZ300" t="inlineStr">
        <is>
          <t/>
        </is>
      </c>
      <c r="CA300" t="inlineStr">
        <is>
          <t/>
        </is>
      </c>
      <c r="CB300" t="inlineStr">
        <is>
          <t/>
        </is>
      </c>
      <c r="CC300" t="inlineStr">
        <is>
          <t/>
        </is>
      </c>
      <c r="CD300" t="inlineStr">
        <is>
          <t/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>3-Year Degree Programme under CCFUP</t>
        </is>
      </c>
      <c r="CR300" t="inlineStr">
        <is>
          <t>POLITICAL SCIENCE</t>
        </is>
      </c>
      <c r="CS300" t="inlineStr">
        <is>
          <t>ENGLISH</t>
        </is>
      </c>
      <c r="CT300" t="inlineStr">
        <is>
          <t>NATURAL AND PHYSICAL SCIENCES</t>
        </is>
      </c>
      <c r="CU300" t="inlineStr">
        <is>
          <t>ENVIRONMENTAL SCIENCE</t>
        </is>
      </c>
      <c r="CV300" t="inlineStr">
        <is>
          <t>No</t>
        </is>
      </c>
      <c r="CW300" t="inlineStr">
        <is>
          <t>ENGLISH</t>
        </is>
      </c>
      <c r="CX300" t="inlineStr">
        <is>
          <t>POLITICAL SCIENCE</t>
        </is>
      </c>
      <c r="CY300" t="inlineStr">
        <is>
          <t>COMMON VALUE ADDED COURSE</t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>POLS</t>
        </is>
      </c>
      <c r="DG300" t="inlineStr">
        <is>
          <t>ENGL</t>
        </is>
      </c>
      <c r="DH300" t="inlineStr">
        <is>
          <t/>
        </is>
      </c>
      <c r="DI300" t="inlineStr">
        <is>
          <t>ENVSC</t>
        </is>
      </c>
      <c r="DJ300" t="inlineStr">
        <is>
          <t/>
        </is>
      </c>
      <c r="DK300" t="inlineStr">
        <is>
          <t>POLITICAL SCIENCE</t>
        </is>
      </c>
      <c r="DL300" t="inlineStr">
        <is>
          <t>ENGLISH</t>
        </is>
      </c>
      <c r="DM300" t="inlineStr">
        <is>
          <t>ENVIRONMENTAL SCIENCE</t>
        </is>
      </c>
      <c r="DN300" t="inlineStr">
        <is>
          <t>COMMON VALUE ADDED COURSE</t>
        </is>
      </c>
      <c r="DO300" t="inlineStr">
        <is>
          <t/>
        </is>
      </c>
      <c r="DP300" t="inlineStr">
        <is>
          <t>ENGLISH</t>
        </is>
      </c>
      <c r="DQ300" t="inlineStr">
        <is>
          <t>Political Theory</t>
        </is>
      </c>
      <c r="DR300" t="inlineStr">
        <is>
          <t>NEPBU020041</t>
        </is>
      </c>
      <c r="DS300" t="inlineStr">
        <is>
          <t>POLS2011</t>
        </is>
      </c>
      <c r="DT300" t="inlineStr">
        <is>
          <t>Plays and Novels</t>
        </is>
      </c>
      <c r="DU300" t="inlineStr">
        <is>
          <t>NEPBU020066</t>
        </is>
      </c>
      <c r="DV300" t="inlineStr">
        <is>
          <t>ENGL2021</t>
        </is>
      </c>
      <c r="DW300" t="inlineStr">
        <is>
          <t>Biodiversity Conservation &amp; Ecotourism</t>
        </is>
      </c>
      <c r="DX300" t="inlineStr">
        <is>
          <t>NEPBU020111</t>
        </is>
      </c>
      <c r="DY300" t="inlineStr">
        <is>
          <t>ENVSC2031</t>
        </is>
      </c>
      <c r="DZ300" t="inlineStr">
        <is>
          <t>Functional English</t>
        </is>
      </c>
      <c r="EA300" t="inlineStr">
        <is>
          <t>NEPBU020001</t>
        </is>
      </c>
      <c r="EB300" t="inlineStr">
        <is>
          <t>ENGL2041</t>
        </is>
      </c>
      <c r="EC300" t="inlineStr">
        <is>
          <t>Understanding India</t>
        </is>
      </c>
      <c r="ED300" t="inlineStr">
        <is>
          <t>NEPBU020004</t>
        </is>
      </c>
      <c r="EE300" t="inlineStr">
        <is>
          <t>CVA2061</t>
        </is>
      </c>
      <c r="EF300" t="inlineStr">
        <is>
          <t>Legislative Support</t>
        </is>
      </c>
      <c r="EG300" t="inlineStr">
        <is>
          <t>NEPBU020175</t>
        </is>
      </c>
      <c r="EH300" t="inlineStr">
        <is>
          <t>POLS2051</t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>2026-27</t>
        </is>
      </c>
      <c r="EO300" t="inlineStr">
        <is>
          <t/>
        </is>
      </c>
      <c r="EP300" t="inlineStr">
        <is>
          <t>405</t>
        </is>
      </c>
      <c r="EQ300" t="inlineStr">
        <is>
          <t>HOOGHLY MOHSIN COLLEGE</t>
        </is>
      </c>
      <c r="ER300" t="inlineStr">
        <is>
          <t>B.A.</t>
        </is>
      </c>
      <c r="ES300" t="inlineStr">
        <is>
          <t>B.A.</t>
        </is>
      </c>
      <c r="ET300" t="inlineStr">
        <is>
          <t>2</t>
        </is>
      </c>
      <c r="EU300" t="inlineStr">
        <is>
          <t>Sem 2</t>
        </is>
      </c>
      <c r="EV300" t="inlineStr">
        <is>
          <t/>
        </is>
      </c>
      <c r="EW300" t="inlineStr">
        <is>
          <t>Regular</t>
        </is>
      </c>
      <c r="EX300" t="inlineStr">
        <is>
          <t/>
        </is>
      </c>
      <c r="EY300" t="inlineStr">
        <is>
          <t/>
        </is>
      </c>
      <c r="EZ300" t="inlineStr">
        <is>
          <t>1</t>
        </is>
      </c>
      <c r="FA300" t="inlineStr">
        <is>
          <t>250440530381</t>
        </is>
      </c>
    </row>
    <row r="301">
      <c r="A301" t="inlineStr">
        <is>
          <t>20262405B.A.095409</t>
        </is>
      </c>
      <c r="B301" t="inlineStr">
        <is>
          <t>Pending</t>
        </is>
      </c>
      <c r="C301" t="inlineStr">
        <is>
          <t/>
        </is>
      </c>
      <c r="D301" t="inlineStr">
        <is>
          <t>09/Sep/2026 16:27:29</t>
        </is>
      </c>
      <c r="E301" t="inlineStr">
        <is>
          <t>202501019305</t>
        </is>
      </c>
      <c r="F301" t="inlineStr">
        <is>
          <t>2025-26</t>
        </is>
      </c>
      <c r="G301" t="inlineStr">
        <is>
          <t>TRISHA SIKDER</t>
        </is>
      </c>
      <c r="H301" t="inlineStr">
        <is>
          <t/>
        </is>
      </c>
      <c r="I301" t="inlineStr">
        <is>
          <t/>
        </is>
      </c>
      <c r="J301" t="inlineStr">
        <is>
          <t>2025-26</t>
        </is>
      </c>
      <c r="K301" t="inlineStr">
        <is>
          <t>05/Nov/2006 00:00:00</t>
        </is>
      </c>
      <c r="L301" t="inlineStr">
        <is>
          <t>Female</t>
        </is>
      </c>
      <c r="M301" t="inlineStr">
        <is>
          <t/>
        </is>
      </c>
      <c r="N301" t="inlineStr">
        <is>
          <t>No</t>
        </is>
      </c>
      <c r="O301" t="inlineStr">
        <is>
          <t>Hindu</t>
        </is>
      </c>
      <c r="P301" t="inlineStr">
        <is>
          <t>SC</t>
        </is>
      </c>
      <c r="Q301" t="inlineStr">
        <is>
          <t/>
        </is>
      </c>
      <c r="R301" t="inlineStr">
        <is>
          <t>MANIKA SIKDER</t>
        </is>
      </c>
      <c r="S301" t="inlineStr">
        <is>
          <t>TARUN SIKDER</t>
        </is>
      </c>
      <c r="T301" t="inlineStr">
        <is>
          <t/>
        </is>
      </c>
      <c r="U301" t="inlineStr">
        <is>
          <t>NA</t>
        </is>
      </c>
      <c r="V301" t="inlineStr">
        <is>
          <t>SUBHASH NAGAR</t>
        </is>
      </c>
      <c r="W301" t="inlineStr">
        <is>
          <t/>
        </is>
      </c>
      <c r="X301" t="inlineStr">
        <is>
          <t>CHINSURAH</t>
        </is>
      </c>
      <c r="Y301" t="inlineStr">
        <is>
          <t>Hooghly</t>
        </is>
      </c>
      <c r="Z301" t="inlineStr">
        <is>
          <t>West Bengal</t>
        </is>
      </c>
      <c r="AA301" t="inlineStr">
        <is>
          <t>India</t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>712103</t>
        </is>
      </c>
      <c r="AF301" t="inlineStr">
        <is>
          <t>trishasikder13@gmail.com</t>
        </is>
      </c>
      <c r="AG301" t="inlineStr">
        <is>
          <t>9748203363</t>
        </is>
      </c>
      <c r="AH301" t="inlineStr">
        <is>
          <t/>
        </is>
      </c>
      <c r="AI301" t="inlineStr">
        <is>
          <t/>
        </is>
      </c>
      <c r="AJ301" t="inlineStr">
        <is>
          <t>SC</t>
        </is>
      </c>
      <c r="AK301" t="inlineStr">
        <is>
          <t/>
        </is>
      </c>
      <c r="AL301" t="inlineStr">
        <is>
          <t>Regular</t>
        </is>
      </c>
      <c r="AM301" t="inlineStr">
        <is>
          <t>ImageDocUpload/86290/6/1871145885.jpg</t>
        </is>
      </c>
      <c r="AN301" t="inlineStr">
        <is>
          <t>ImageDocUpload/86290/6/1872287798.jpg</t>
        </is>
      </c>
      <c r="AO301" t="inlineStr">
        <is>
          <t>2025-26</t>
        </is>
      </c>
      <c r="AP301" t="inlineStr">
        <is>
          <t/>
        </is>
      </c>
      <c r="AQ301" t="inlineStr">
        <is>
          <t/>
        </is>
      </c>
      <c r="AR301" t="inlineStr">
        <is>
          <t/>
        </is>
      </c>
      <c r="AS301" t="inlineStr">
        <is>
          <t>894429567852</t>
        </is>
      </c>
      <c r="AT301" t="inlineStr">
        <is>
          <t/>
        </is>
      </c>
      <c r="AU301" t="inlineStr">
        <is>
          <t/>
        </is>
      </c>
      <c r="AV301" t="inlineStr">
        <is>
          <t/>
        </is>
      </c>
      <c r="AW301" t="inlineStr">
        <is>
          <t/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/>
        </is>
      </c>
      <c r="BB301" t="inlineStr">
        <is>
          <t/>
        </is>
      </c>
      <c r="BC301" t="inlineStr">
        <is>
          <t/>
        </is>
      </c>
      <c r="BD301" t="inlineStr">
        <is>
          <t/>
        </is>
      </c>
      <c r="BE301" t="inlineStr">
        <is>
          <t/>
        </is>
      </c>
      <c r="BF301" t="inlineStr">
        <is>
          <t/>
        </is>
      </c>
      <c r="BG301" t="inlineStr">
        <is>
          <t/>
        </is>
      </c>
      <c r="BH301" t="inlineStr">
        <is>
          <t/>
        </is>
      </c>
      <c r="BI301" t="inlineStr">
        <is>
          <t/>
        </is>
      </c>
      <c r="BJ301" t="inlineStr">
        <is>
          <t/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>3-Year Degree Programme under CCFUP</t>
        </is>
      </c>
      <c r="CR301" t="inlineStr">
        <is>
          <t>HISTORY</t>
        </is>
      </c>
      <c r="CS301" t="inlineStr">
        <is>
          <t>PHILOSOPHY</t>
        </is>
      </c>
      <c r="CT301" t="inlineStr">
        <is>
          <t>NATURAL AND PHYSICAL SCIENCES</t>
        </is>
      </c>
      <c r="CU301" t="inlineStr">
        <is>
          <t>ENVIRONMENTAL SCIENCE</t>
        </is>
      </c>
      <c r="CV301" t="inlineStr">
        <is>
          <t>No</t>
        </is>
      </c>
      <c r="CW301" t="inlineStr">
        <is>
          <t>ENGLISH</t>
        </is>
      </c>
      <c r="CX301" t="inlineStr">
        <is>
          <t>HISTORY</t>
        </is>
      </c>
      <c r="CY301" t="inlineStr">
        <is>
          <t>COMMON VALUE ADDED COURSE</t>
        </is>
      </c>
      <c r="CZ301" t="inlineStr">
        <is>
          <t/>
        </is>
      </c>
      <c r="DA301" t="inlineStr">
        <is>
          <t/>
        </is>
      </c>
      <c r="DB301" t="inlineStr">
        <is>
          <t/>
        </is>
      </c>
      <c r="DC301" t="inlineStr">
        <is>
          <t/>
        </is>
      </c>
      <c r="DD301" t="inlineStr">
        <is>
          <t/>
        </is>
      </c>
      <c r="DE301" t="inlineStr">
        <is>
          <t/>
        </is>
      </c>
      <c r="DF301" t="inlineStr">
        <is>
          <t>HIST</t>
        </is>
      </c>
      <c r="DG301" t="inlineStr">
        <is>
          <t>PHIL</t>
        </is>
      </c>
      <c r="DH301" t="inlineStr">
        <is>
          <t/>
        </is>
      </c>
      <c r="DI301" t="inlineStr">
        <is>
          <t>ENVSC</t>
        </is>
      </c>
      <c r="DJ301" t="inlineStr">
        <is>
          <t/>
        </is>
      </c>
      <c r="DK301" t="inlineStr">
        <is>
          <t>HISTORY</t>
        </is>
      </c>
      <c r="DL301" t="inlineStr">
        <is>
          <t>PHILOSOPHY</t>
        </is>
      </c>
      <c r="DM301" t="inlineStr">
        <is>
          <t>ENVIRONMENTAL SCIENCE</t>
        </is>
      </c>
      <c r="DN301" t="inlineStr">
        <is>
          <t>COMMON VALUE ADDED COURSE</t>
        </is>
      </c>
      <c r="DO301" t="inlineStr">
        <is>
          <t/>
        </is>
      </c>
      <c r="DP301" t="inlineStr">
        <is>
          <t>ENGLISH</t>
        </is>
      </c>
      <c r="DQ301" t="inlineStr">
        <is>
          <t>History of Ancient World Civilization</t>
        </is>
      </c>
      <c r="DR301" t="inlineStr">
        <is>
          <t>NEPBU020030</t>
        </is>
      </c>
      <c r="DS301" t="inlineStr">
        <is>
          <t>HIST2011</t>
        </is>
      </c>
      <c r="DT301" t="inlineStr">
        <is>
          <t>Philosophy: Indian and Western -II</t>
        </is>
      </c>
      <c r="DU301" t="inlineStr">
        <is>
          <t>NEPBU020081</t>
        </is>
      </c>
      <c r="DV301" t="inlineStr">
        <is>
          <t>PHIL2021</t>
        </is>
      </c>
      <c r="DW301" t="inlineStr">
        <is>
          <t>Biodiversity Conservation &amp; Ecotourism</t>
        </is>
      </c>
      <c r="DX301" t="inlineStr">
        <is>
          <t>NEPBU020111</t>
        </is>
      </c>
      <c r="DY301" t="inlineStr">
        <is>
          <t>ENVSC2031</t>
        </is>
      </c>
      <c r="DZ301" t="inlineStr">
        <is>
          <t>Functional English</t>
        </is>
      </c>
      <c r="EA301" t="inlineStr">
        <is>
          <t>NEPBU020001</t>
        </is>
      </c>
      <c r="EB301" t="inlineStr">
        <is>
          <t>ENGL2041</t>
        </is>
      </c>
      <c r="EC301" t="inlineStr">
        <is>
          <t>Understanding India</t>
        </is>
      </c>
      <c r="ED301" t="inlineStr">
        <is>
          <t>NEPBU020004</t>
        </is>
      </c>
      <c r="EE301" t="inlineStr">
        <is>
          <t>CVA2061</t>
        </is>
      </c>
      <c r="EF301" t="inlineStr">
        <is>
          <t>Archives and Museums</t>
        </is>
      </c>
      <c r="EG301" t="inlineStr">
        <is>
          <t>NEPBU020164</t>
        </is>
      </c>
      <c r="EH301" t="inlineStr">
        <is>
          <t>HIST2051</t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>2026-27</t>
        </is>
      </c>
      <c r="EO301" t="inlineStr">
        <is>
          <t/>
        </is>
      </c>
      <c r="EP301" t="inlineStr">
        <is>
          <t>405</t>
        </is>
      </c>
      <c r="EQ301" t="inlineStr">
        <is>
          <t>HOOGHLY MOHSIN COLLEGE</t>
        </is>
      </c>
      <c r="ER301" t="inlineStr">
        <is>
          <t>B.A.</t>
        </is>
      </c>
      <c r="ES301" t="inlineStr">
        <is>
          <t>B.A.</t>
        </is>
      </c>
      <c r="ET301" t="inlineStr">
        <is>
          <t>2</t>
        </is>
      </c>
      <c r="EU301" t="inlineStr">
        <is>
          <t>Sem 2</t>
        </is>
      </c>
      <c r="EV301" t="inlineStr">
        <is>
          <t/>
        </is>
      </c>
      <c r="EW301" t="inlineStr">
        <is>
          <t>Regular</t>
        </is>
      </c>
      <c r="EX301" t="inlineStr">
        <is>
          <t/>
        </is>
      </c>
      <c r="EY301" t="inlineStr">
        <is>
          <t/>
        </is>
      </c>
      <c r="EZ301" t="inlineStr">
        <is>
          <t>1</t>
        </is>
      </c>
      <c r="FA301" t="inlineStr">
        <is>
          <t>250440530382</t>
        </is>
      </c>
    </row>
    <row r="302">
      <c r="A302" t="inlineStr">
        <is>
          <t>20262405B.A.095420</t>
        </is>
      </c>
      <c r="B302" t="inlineStr">
        <is>
          <t>Pending</t>
        </is>
      </c>
      <c r="C302" t="inlineStr">
        <is>
          <t/>
        </is>
      </c>
      <c r="D302" t="inlineStr">
        <is>
          <t>09/Sep/2026 16:29:44</t>
        </is>
      </c>
      <c r="E302" t="inlineStr">
        <is>
          <t>202301037410</t>
        </is>
      </c>
      <c r="F302" t="inlineStr">
        <is>
          <t>2023-24</t>
        </is>
      </c>
      <c r="G302" t="inlineStr">
        <is>
          <t>TRIYASA DAS</t>
        </is>
      </c>
      <c r="H302" t="inlineStr">
        <is>
          <t/>
        </is>
      </c>
      <c r="I302" t="inlineStr">
        <is>
          <t/>
        </is>
      </c>
      <c r="J302" t="inlineStr">
        <is>
          <t>2025-26</t>
        </is>
      </c>
      <c r="K302" t="inlineStr">
        <is>
          <t>24/Jan/2006 00:00:00</t>
        </is>
      </c>
      <c r="L302" t="inlineStr">
        <is>
          <t>Female</t>
        </is>
      </c>
      <c r="M302" t="inlineStr">
        <is>
          <t/>
        </is>
      </c>
      <c r="N302" t="inlineStr">
        <is>
          <t>No</t>
        </is>
      </c>
      <c r="O302" t="inlineStr">
        <is>
          <t>Hindu</t>
        </is>
      </c>
      <c r="P302" t="inlineStr">
        <is>
          <t>SC</t>
        </is>
      </c>
      <c r="Q302" t="inlineStr">
        <is>
          <t/>
        </is>
      </c>
      <c r="R302" t="inlineStr">
        <is>
          <t>RUPA DAS</t>
        </is>
      </c>
      <c r="S302" t="inlineStr">
        <is>
          <t>GOBINDA DAS</t>
        </is>
      </c>
      <c r="T302" t="inlineStr">
        <is>
          <t/>
        </is>
      </c>
      <c r="U302" t="inlineStr">
        <is>
          <t>BASANTABAGAN</t>
        </is>
      </c>
      <c r="V302" t="inlineStr">
        <is>
          <t>DHARAMPUR CT</t>
        </is>
      </c>
      <c r="W302" t="inlineStr">
        <is>
          <t/>
        </is>
      </c>
      <c r="X302" t="inlineStr">
        <is>
          <t>CHINSURAH</t>
        </is>
      </c>
      <c r="Y302" t="inlineStr">
        <is>
          <t>Hooghly</t>
        </is>
      </c>
      <c r="Z302" t="inlineStr">
        <is>
          <t>West Bengal</t>
        </is>
      </c>
      <c r="AA302" t="inlineStr">
        <is>
          <t>India</t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>712103</t>
        </is>
      </c>
      <c r="AF302" t="inlineStr">
        <is>
          <t>triyasadas10@gmail.com</t>
        </is>
      </c>
      <c r="AG302" t="inlineStr">
        <is>
          <t>9432684581</t>
        </is>
      </c>
      <c r="AH302" t="inlineStr">
        <is>
          <t/>
        </is>
      </c>
      <c r="AI302" t="inlineStr">
        <is>
          <t/>
        </is>
      </c>
      <c r="AJ302" t="inlineStr">
        <is>
          <t>Unreserved</t>
        </is>
      </c>
      <c r="AK302" t="inlineStr">
        <is>
          <t/>
        </is>
      </c>
      <c r="AL302" t="inlineStr">
        <is>
          <t>Regular</t>
        </is>
      </c>
      <c r="AM302" t="inlineStr">
        <is>
          <t>ImageDocUpload/1684/1114018247344818259557.jpg</t>
        </is>
      </c>
      <c r="AN302" t="inlineStr">
        <is>
          <t>ImageDocUpload/1684/1117581398278607962681.jpg</t>
        </is>
      </c>
      <c r="AO302" t="inlineStr">
        <is>
          <t>2025-26</t>
        </is>
      </c>
      <c r="AP302" t="inlineStr">
        <is>
          <t/>
        </is>
      </c>
      <c r="AQ302" t="inlineStr">
        <is>
          <t/>
        </is>
      </c>
      <c r="AR302" t="inlineStr">
        <is>
          <t/>
        </is>
      </c>
      <c r="AS302" t="inlineStr">
        <is>
          <t>173488575847</t>
        </is>
      </c>
      <c r="AT302" t="inlineStr">
        <is>
          <t/>
        </is>
      </c>
      <c r="AU302" t="inlineStr">
        <is>
          <t/>
        </is>
      </c>
      <c r="AV302" t="inlineStr">
        <is>
          <t/>
        </is>
      </c>
      <c r="AW302" t="inlineStr">
        <is>
          <t/>
        </is>
      </c>
      <c r="AX302" t="inlineStr">
        <is>
          <t/>
        </is>
      </c>
      <c r="AY302" t="inlineStr">
        <is>
          <t/>
        </is>
      </c>
      <c r="AZ302" t="inlineStr">
        <is>
          <t/>
        </is>
      </c>
      <c r="BA302" t="inlineStr">
        <is>
          <t/>
        </is>
      </c>
      <c r="BB302" t="inlineStr">
        <is>
          <t/>
        </is>
      </c>
      <c r="BC302" t="inlineStr">
        <is>
          <t/>
        </is>
      </c>
      <c r="BD302" t="inlineStr">
        <is>
          <t/>
        </is>
      </c>
      <c r="BE302" t="inlineStr">
        <is>
          <t/>
        </is>
      </c>
      <c r="BF302" t="inlineStr">
        <is>
          <t/>
        </is>
      </c>
      <c r="BG302" t="inlineStr">
        <is>
          <t/>
        </is>
      </c>
      <c r="BH302" t="inlineStr">
        <is>
          <t/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>3-Year Degree Programme under CCFUP</t>
        </is>
      </c>
      <c r="CR302" t="inlineStr">
        <is>
          <t>HISTORY</t>
        </is>
      </c>
      <c r="CS302" t="inlineStr">
        <is>
          <t>PHILOSOPHY</t>
        </is>
      </c>
      <c r="CT302" t="inlineStr">
        <is>
          <t>NATURAL AND PHYSICAL SCIENCES</t>
        </is>
      </c>
      <c r="CU302" t="inlineStr">
        <is>
          <t>ENVIRONMENTAL SCIENCE</t>
        </is>
      </c>
      <c r="CV302" t="inlineStr">
        <is>
          <t>No</t>
        </is>
      </c>
      <c r="CW302" t="inlineStr">
        <is>
          <t>ENGLISH</t>
        </is>
      </c>
      <c r="CX302" t="inlineStr">
        <is>
          <t>HISTORY</t>
        </is>
      </c>
      <c r="CY302" t="inlineStr">
        <is>
          <t>COMMON VALUE ADDED COURSE</t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  <c r="DF302" t="inlineStr">
        <is>
          <t>HIST</t>
        </is>
      </c>
      <c r="DG302" t="inlineStr">
        <is>
          <t>PHIL</t>
        </is>
      </c>
      <c r="DH302" t="inlineStr">
        <is>
          <t/>
        </is>
      </c>
      <c r="DI302" t="inlineStr">
        <is>
          <t>ENVSC</t>
        </is>
      </c>
      <c r="DJ302" t="inlineStr">
        <is>
          <t/>
        </is>
      </c>
      <c r="DK302" t="inlineStr">
        <is>
          <t>HISTORY</t>
        </is>
      </c>
      <c r="DL302" t="inlineStr">
        <is>
          <t>PHILOSOPHY</t>
        </is>
      </c>
      <c r="DM302" t="inlineStr">
        <is>
          <t>ENVIRONMENTAL SCIENCE</t>
        </is>
      </c>
      <c r="DN302" t="inlineStr">
        <is>
          <t>COMMON VALUE ADDED COURSE</t>
        </is>
      </c>
      <c r="DO302" t="inlineStr">
        <is>
          <t/>
        </is>
      </c>
      <c r="DP302" t="inlineStr">
        <is>
          <t>ENGLISH</t>
        </is>
      </c>
      <c r="DQ302" t="inlineStr">
        <is>
          <t>History of Ancient World Civilization</t>
        </is>
      </c>
      <c r="DR302" t="inlineStr">
        <is>
          <t>NEPBU020030</t>
        </is>
      </c>
      <c r="DS302" t="inlineStr">
        <is>
          <t>HIST2011</t>
        </is>
      </c>
      <c r="DT302" t="inlineStr">
        <is>
          <t>Philosophy: Indian and Western -II</t>
        </is>
      </c>
      <c r="DU302" t="inlineStr">
        <is>
          <t>NEPBU020081</t>
        </is>
      </c>
      <c r="DV302" t="inlineStr">
        <is>
          <t>PHIL2021</t>
        </is>
      </c>
      <c r="DW302" t="inlineStr">
        <is>
          <t>Biodiversity Conservation &amp; Ecotourism</t>
        </is>
      </c>
      <c r="DX302" t="inlineStr">
        <is>
          <t>NEPBU020111</t>
        </is>
      </c>
      <c r="DY302" t="inlineStr">
        <is>
          <t>ENVSC2031</t>
        </is>
      </c>
      <c r="DZ302" t="inlineStr">
        <is>
          <t>Functional English</t>
        </is>
      </c>
      <c r="EA302" t="inlineStr">
        <is>
          <t>NEPBU020001</t>
        </is>
      </c>
      <c r="EB302" t="inlineStr">
        <is>
          <t>ENGL2041</t>
        </is>
      </c>
      <c r="EC302" t="inlineStr">
        <is>
          <t>Understanding India</t>
        </is>
      </c>
      <c r="ED302" t="inlineStr">
        <is>
          <t>NEPBU020004</t>
        </is>
      </c>
      <c r="EE302" t="inlineStr">
        <is>
          <t>CVA2061</t>
        </is>
      </c>
      <c r="EF302" t="inlineStr">
        <is>
          <t>Archives and Museums</t>
        </is>
      </c>
      <c r="EG302" t="inlineStr">
        <is>
          <t>NEPBU020164</t>
        </is>
      </c>
      <c r="EH302" t="inlineStr">
        <is>
          <t>HIST2051</t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>2026-27</t>
        </is>
      </c>
      <c r="EO302" t="inlineStr">
        <is>
          <t/>
        </is>
      </c>
      <c r="EP302" t="inlineStr">
        <is>
          <t>405</t>
        </is>
      </c>
      <c r="EQ302" t="inlineStr">
        <is>
          <t>HOOGHLY MOHSIN COLLEGE</t>
        </is>
      </c>
      <c r="ER302" t="inlineStr">
        <is>
          <t>B.A.</t>
        </is>
      </c>
      <c r="ES302" t="inlineStr">
        <is>
          <t>B.A.</t>
        </is>
      </c>
      <c r="ET302" t="inlineStr">
        <is>
          <t>2</t>
        </is>
      </c>
      <c r="EU302" t="inlineStr">
        <is>
          <t>Sem 2</t>
        </is>
      </c>
      <c r="EV302" t="inlineStr">
        <is>
          <t/>
        </is>
      </c>
      <c r="EW302" t="inlineStr">
        <is>
          <t>Regular</t>
        </is>
      </c>
      <c r="EX302" t="inlineStr">
        <is>
          <t/>
        </is>
      </c>
      <c r="EY302" t="inlineStr">
        <is>
          <t/>
        </is>
      </c>
      <c r="EZ302" t="inlineStr">
        <is>
          <t>1</t>
        </is>
      </c>
      <c r="FA302" t="inlineStr">
        <is>
          <t>250440530383</t>
        </is>
      </c>
    </row>
    <row r="303">
      <c r="A303" t="inlineStr">
        <is>
          <t>20262405B.A.095425</t>
        </is>
      </c>
      <c r="B303" t="inlineStr">
        <is>
          <t>Pending</t>
        </is>
      </c>
      <c r="C303" t="inlineStr">
        <is>
          <t/>
        </is>
      </c>
      <c r="D303" t="inlineStr">
        <is>
          <t>09/Sep/2026 16:31:38</t>
        </is>
      </c>
      <c r="E303" t="inlineStr">
        <is>
          <t>202501019541</t>
        </is>
      </c>
      <c r="F303" t="inlineStr">
        <is>
          <t>2025-26</t>
        </is>
      </c>
      <c r="G303" t="inlineStr">
        <is>
          <t>MD SIBTAIN ZAFAR</t>
        </is>
      </c>
      <c r="H303" t="inlineStr">
        <is>
          <t/>
        </is>
      </c>
      <c r="I303" t="inlineStr">
        <is>
          <t/>
        </is>
      </c>
      <c r="J303" t="inlineStr">
        <is>
          <t>2025-26</t>
        </is>
      </c>
      <c r="K303" t="inlineStr">
        <is>
          <t>22/Nov/2007 00:00:00</t>
        </is>
      </c>
      <c r="L303" t="inlineStr">
        <is>
          <t>Male</t>
        </is>
      </c>
      <c r="M303" t="inlineStr">
        <is>
          <t/>
        </is>
      </c>
      <c r="N303" t="inlineStr">
        <is>
          <t>No</t>
        </is>
      </c>
      <c r="O303" t="inlineStr">
        <is>
          <t>Muslim</t>
        </is>
      </c>
      <c r="P303" t="inlineStr">
        <is>
          <t>OBC-A</t>
        </is>
      </c>
      <c r="Q303" t="inlineStr">
        <is>
          <t/>
        </is>
      </c>
      <c r="R303" t="inlineStr">
        <is>
          <t>BUSHRA YASMIN</t>
        </is>
      </c>
      <c r="S303" t="inlineStr">
        <is>
          <t>MD HASNAIN ANSARI</t>
        </is>
      </c>
      <c r="T303" t="inlineStr">
        <is>
          <t/>
        </is>
      </c>
      <c r="U303" t="inlineStr">
        <is>
          <t>MASJID MOHALLAH</t>
        </is>
      </c>
      <c r="V303" t="inlineStr">
        <is>
          <t>ANGUS</t>
        </is>
      </c>
      <c r="W303" t="inlineStr">
        <is>
          <t/>
        </is>
      </c>
      <c r="X303" t="inlineStr">
        <is>
          <t>CHAMPDANI</t>
        </is>
      </c>
      <c r="Y303" t="inlineStr">
        <is>
          <t>Hooghly</t>
        </is>
      </c>
      <c r="Z303" t="inlineStr">
        <is>
          <t>West Bengal</t>
        </is>
      </c>
      <c r="AA303" t="inlineStr">
        <is>
          <t>India</t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>712221</t>
        </is>
      </c>
      <c r="AF303" t="inlineStr">
        <is>
          <t>zsibtain366@gmail.com</t>
        </is>
      </c>
      <c r="AG303" t="inlineStr">
        <is>
          <t>9330245157</t>
        </is>
      </c>
      <c r="AH303" t="inlineStr">
        <is>
          <t/>
        </is>
      </c>
      <c r="AI303" t="inlineStr">
        <is>
          <t/>
        </is>
      </c>
      <c r="AJ303" t="inlineStr">
        <is>
          <t>Unreserved</t>
        </is>
      </c>
      <c r="AK303" t="inlineStr">
        <is>
          <t/>
        </is>
      </c>
      <c r="AL303" t="inlineStr">
        <is>
          <t>Regular</t>
        </is>
      </c>
      <c r="AM303" t="inlineStr">
        <is>
          <t>ImageDocUpload/86290/4/170216085.jpg</t>
        </is>
      </c>
      <c r="AN303" t="inlineStr">
        <is>
          <t>ImageDocUpload/86290/4/171431148.jpg</t>
        </is>
      </c>
      <c r="AO303" t="inlineStr">
        <is>
          <t>2025-26</t>
        </is>
      </c>
      <c r="AP303" t="inlineStr">
        <is>
          <t/>
        </is>
      </c>
      <c r="AQ303" t="inlineStr">
        <is>
          <t/>
        </is>
      </c>
      <c r="AR303" t="inlineStr">
        <is>
          <t/>
        </is>
      </c>
      <c r="AS303" t="inlineStr">
        <is>
          <t>168991379066</t>
        </is>
      </c>
      <c r="AT303" t="inlineStr">
        <is>
          <t/>
        </is>
      </c>
      <c r="AU303" t="inlineStr">
        <is>
          <t/>
        </is>
      </c>
      <c r="AV303" t="inlineStr">
        <is>
          <t/>
        </is>
      </c>
      <c r="AW303" t="inlineStr">
        <is>
          <t/>
        </is>
      </c>
      <c r="AX303" t="inlineStr">
        <is>
          <t/>
        </is>
      </c>
      <c r="AY303" t="inlineStr">
        <is>
          <t/>
        </is>
      </c>
      <c r="AZ303" t="inlineStr">
        <is>
          <t/>
        </is>
      </c>
      <c r="BA303" t="inlineStr">
        <is>
          <t/>
        </is>
      </c>
      <c r="BB303" t="inlineStr">
        <is>
          <t/>
        </is>
      </c>
      <c r="BC303" t="inlineStr">
        <is>
          <t/>
        </is>
      </c>
      <c r="BD303" t="inlineStr">
        <is>
          <t/>
        </is>
      </c>
      <c r="BE303" t="inlineStr">
        <is>
          <t/>
        </is>
      </c>
      <c r="BF303" t="inlineStr">
        <is>
          <t/>
        </is>
      </c>
      <c r="BG303" t="inlineStr">
        <is>
          <t/>
        </is>
      </c>
      <c r="BH303" t="inlineStr">
        <is>
          <t/>
        </is>
      </c>
      <c r="BI303" t="inlineStr">
        <is>
          <t/>
        </is>
      </c>
      <c r="BJ303" t="inlineStr">
        <is>
          <t/>
        </is>
      </c>
      <c r="BK303" t="inlineStr">
        <is>
          <t/>
        </is>
      </c>
      <c r="BL303" t="inlineStr">
        <is>
          <t/>
        </is>
      </c>
      <c r="BM303" t="inlineStr">
        <is>
          <t/>
        </is>
      </c>
      <c r="BN303" t="inlineStr">
        <is>
          <t/>
        </is>
      </c>
      <c r="BO303" t="inlineStr">
        <is>
          <t/>
        </is>
      </c>
      <c r="BP303" t="inlineStr">
        <is>
          <t/>
        </is>
      </c>
      <c r="BQ303" t="inlineStr">
        <is>
          <t/>
        </is>
      </c>
      <c r="BR303" t="inlineStr">
        <is>
          <t/>
        </is>
      </c>
      <c r="BS303" t="inlineStr">
        <is>
          <t/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/>
        </is>
      </c>
      <c r="BX303" t="inlineStr">
        <is>
          <t/>
        </is>
      </c>
      <c r="BY303" t="inlineStr">
        <is>
          <t/>
        </is>
      </c>
      <c r="BZ303" t="inlineStr">
        <is>
          <t/>
        </is>
      </c>
      <c r="CA303" t="inlineStr">
        <is>
          <t/>
        </is>
      </c>
      <c r="CB303" t="inlineStr">
        <is>
          <t/>
        </is>
      </c>
      <c r="CC303" t="inlineStr">
        <is>
          <t/>
        </is>
      </c>
      <c r="CD303" t="inlineStr">
        <is>
          <t/>
        </is>
      </c>
      <c r="CE303" t="inlineStr">
        <is>
          <t/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>4-Year Honours Programme under CCFUP</t>
        </is>
      </c>
      <c r="CR303" t="inlineStr">
        <is>
          <t>ENGLISH</t>
        </is>
      </c>
      <c r="CS303" t="inlineStr">
        <is>
          <t>ECONOMICS</t>
        </is>
      </c>
      <c r="CT303" t="inlineStr">
        <is>
          <t>NATURAL AND PHYSICAL SCIENCES</t>
        </is>
      </c>
      <c r="CU303" t="inlineStr">
        <is>
          <t>ENVIRONMENTAL SCIENCE</t>
        </is>
      </c>
      <c r="CV303" t="inlineStr">
        <is>
          <t>No</t>
        </is>
      </c>
      <c r="CW303" t="inlineStr">
        <is>
          <t>ENGLISH</t>
        </is>
      </c>
      <c r="CX303" t="inlineStr">
        <is>
          <t>ENGLISH</t>
        </is>
      </c>
      <c r="CY303" t="inlineStr">
        <is>
          <t>COMMON VALUE ADDED COURSE</t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  <c r="DF303" t="inlineStr">
        <is>
          <t>ENGL</t>
        </is>
      </c>
      <c r="DG303" t="inlineStr">
        <is>
          <t>ECON</t>
        </is>
      </c>
      <c r="DH303" t="inlineStr">
        <is>
          <t/>
        </is>
      </c>
      <c r="DI303" t="inlineStr">
        <is>
          <t>ENVSC</t>
        </is>
      </c>
      <c r="DJ303" t="inlineStr">
        <is>
          <t/>
        </is>
      </c>
      <c r="DK303" t="inlineStr">
        <is>
          <t>ENGLISH</t>
        </is>
      </c>
      <c r="DL303" t="inlineStr">
        <is>
          <t>ECONOMICS</t>
        </is>
      </c>
      <c r="DM303" t="inlineStr">
        <is>
          <t>ENVIRONMENTAL SCIENCE</t>
        </is>
      </c>
      <c r="DN303" t="inlineStr">
        <is>
          <t>COMMON VALUE ADDED COURSE</t>
        </is>
      </c>
      <c r="DO303" t="inlineStr">
        <is>
          <t/>
        </is>
      </c>
      <c r="DP303" t="inlineStr">
        <is>
          <t>ENGLISH</t>
        </is>
      </c>
      <c r="DQ303" t="inlineStr">
        <is>
          <t>Plays, Novels, and Literary Terms</t>
        </is>
      </c>
      <c r="DR303" t="inlineStr">
        <is>
          <t>NEPBU020021</t>
        </is>
      </c>
      <c r="DS303" t="inlineStr">
        <is>
          <t>ENGL2011</t>
        </is>
      </c>
      <c r="DT303" t="inlineStr">
        <is>
          <t>Basic Macroeconomics</t>
        </is>
      </c>
      <c r="DU303" t="inlineStr">
        <is>
          <t>NEPBU020063</t>
        </is>
      </c>
      <c r="DV303" t="inlineStr">
        <is>
          <t>ECON2021</t>
        </is>
      </c>
      <c r="DW303" t="inlineStr">
        <is>
          <t>Biodiversity Conservation &amp; Ecotourism</t>
        </is>
      </c>
      <c r="DX303" t="inlineStr">
        <is>
          <t>NEPBU020111</t>
        </is>
      </c>
      <c r="DY303" t="inlineStr">
        <is>
          <t>ENVSC2031</t>
        </is>
      </c>
      <c r="DZ303" t="inlineStr">
        <is>
          <t>Functional English</t>
        </is>
      </c>
      <c r="EA303" t="inlineStr">
        <is>
          <t>NEPBU020001</t>
        </is>
      </c>
      <c r="EB303" t="inlineStr">
        <is>
          <t>ENGL2041</t>
        </is>
      </c>
      <c r="EC303" t="inlineStr">
        <is>
          <t>Understanding India</t>
        </is>
      </c>
      <c r="ED303" t="inlineStr">
        <is>
          <t>NEPBU020004</t>
        </is>
      </c>
      <c r="EE303" t="inlineStr">
        <is>
          <t>CVA2061</t>
        </is>
      </c>
      <c r="EF303" t="inlineStr">
        <is>
          <t>Creative Writing</t>
        </is>
      </c>
      <c r="EG303" t="inlineStr">
        <is>
          <t>NEPBU020155</t>
        </is>
      </c>
      <c r="EH303" t="inlineStr">
        <is>
          <t>ENGL2051</t>
        </is>
      </c>
      <c r="EI303" t="inlineStr">
        <is>
          <t/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>2026-27</t>
        </is>
      </c>
      <c r="EO303" t="inlineStr">
        <is>
          <t/>
        </is>
      </c>
      <c r="EP303" t="inlineStr">
        <is>
          <t>405</t>
        </is>
      </c>
      <c r="EQ303" t="inlineStr">
        <is>
          <t>HOOGHLY MOHSIN COLLEGE</t>
        </is>
      </c>
      <c r="ER303" t="inlineStr">
        <is>
          <t>B.A.</t>
        </is>
      </c>
      <c r="ES303" t="inlineStr">
        <is>
          <t>B.A.</t>
        </is>
      </c>
      <c r="ET303" t="inlineStr">
        <is>
          <t>2</t>
        </is>
      </c>
      <c r="EU303" t="inlineStr">
        <is>
          <t>Sem 2</t>
        </is>
      </c>
      <c r="EV303" t="inlineStr">
        <is>
          <t/>
        </is>
      </c>
      <c r="EW303" t="inlineStr">
        <is>
          <t>Regular</t>
        </is>
      </c>
      <c r="EX303" t="inlineStr">
        <is>
          <t/>
        </is>
      </c>
      <c r="EY303" t="inlineStr">
        <is>
          <t/>
        </is>
      </c>
      <c r="EZ303" t="inlineStr">
        <is>
          <t>1</t>
        </is>
      </c>
      <c r="FA303" t="inlineStr">
        <is>
          <t>250140540109</t>
        </is>
      </c>
    </row>
    <row r="304">
      <c r="A304" t="inlineStr">
        <is>
          <t>20262405B.A.095426</t>
        </is>
      </c>
      <c r="B304" t="inlineStr">
        <is>
          <t>Pending</t>
        </is>
      </c>
      <c r="C304" t="inlineStr">
        <is>
          <t/>
        </is>
      </c>
      <c r="D304" t="inlineStr">
        <is>
          <t>09/Sep/2026 16:31:49</t>
        </is>
      </c>
      <c r="E304" t="inlineStr">
        <is>
          <t>202501019306</t>
        </is>
      </c>
      <c r="F304" t="inlineStr">
        <is>
          <t>2025-26</t>
        </is>
      </c>
      <c r="G304" t="inlineStr">
        <is>
          <t>TRIYASHA SAHA</t>
        </is>
      </c>
      <c r="H304" t="inlineStr">
        <is>
          <t/>
        </is>
      </c>
      <c r="I304" t="inlineStr">
        <is>
          <t/>
        </is>
      </c>
      <c r="J304" t="inlineStr">
        <is>
          <t>2025-26</t>
        </is>
      </c>
      <c r="K304" t="inlineStr">
        <is>
          <t>20/Dec/2006 00:00:00</t>
        </is>
      </c>
      <c r="L304" t="inlineStr">
        <is>
          <t>Female</t>
        </is>
      </c>
      <c r="M304" t="inlineStr">
        <is>
          <t/>
        </is>
      </c>
      <c r="N304" t="inlineStr">
        <is>
          <t>No</t>
        </is>
      </c>
      <c r="O304" t="inlineStr">
        <is>
          <t>Hindu</t>
        </is>
      </c>
      <c r="P304" t="inlineStr">
        <is>
          <t>Unreserved</t>
        </is>
      </c>
      <c r="Q304" t="inlineStr">
        <is>
          <t/>
        </is>
      </c>
      <c r="R304" t="inlineStr">
        <is>
          <t>POLY SAHA</t>
        </is>
      </c>
      <c r="S304" t="inlineStr">
        <is>
          <t>GOUTAM SAHA</t>
        </is>
      </c>
      <c r="T304" t="inlineStr">
        <is>
          <t/>
        </is>
      </c>
      <c r="U304" t="inlineStr">
        <is>
          <t>633</t>
        </is>
      </c>
      <c r="V304" t="inlineStr">
        <is>
          <t>3 no bijoynagar</t>
        </is>
      </c>
      <c r="W304" t="inlineStr">
        <is>
          <t/>
        </is>
      </c>
      <c r="X304" t="inlineStr">
        <is>
          <t>Kolkata</t>
        </is>
      </c>
      <c r="Y304" t="inlineStr">
        <is>
          <t>North 24 Parganas (Uttar 24 Parganas)</t>
        </is>
      </c>
      <c r="Z304" t="inlineStr">
        <is>
          <t>West Bengal</t>
        </is>
      </c>
      <c r="AA304" t="inlineStr">
        <is>
          <t>India</t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>743165</t>
        </is>
      </c>
      <c r="AF304" t="inlineStr">
        <is>
          <t>gmt.saha@gmail.com</t>
        </is>
      </c>
      <c r="AG304" t="inlineStr">
        <is>
          <t>8777897434</t>
        </is>
      </c>
      <c r="AH304" t="inlineStr">
        <is>
          <t/>
        </is>
      </c>
      <c r="AI304" t="inlineStr">
        <is>
          <t/>
        </is>
      </c>
      <c r="AJ304" t="inlineStr">
        <is>
          <t>Unreserved</t>
        </is>
      </c>
      <c r="AK304" t="inlineStr">
        <is>
          <t/>
        </is>
      </c>
      <c r="AL304" t="inlineStr">
        <is>
          <t>Regular</t>
        </is>
      </c>
      <c r="AM304" t="inlineStr">
        <is>
          <t>ImageDocUpload/86290/9/5053873028.jpg</t>
        </is>
      </c>
      <c r="AN304" t="inlineStr">
        <is>
          <t>ImageDocUpload/86290/9/5054211838.jpg</t>
        </is>
      </c>
      <c r="AO304" t="inlineStr">
        <is>
          <t>2025-26</t>
        </is>
      </c>
      <c r="AP304" t="inlineStr">
        <is>
          <t/>
        </is>
      </c>
      <c r="AQ304" t="inlineStr">
        <is>
          <t/>
        </is>
      </c>
      <c r="AR304" t="inlineStr">
        <is>
          <t/>
        </is>
      </c>
      <c r="AS304" t="inlineStr">
        <is>
          <t>966303960199</t>
        </is>
      </c>
      <c r="AT304" t="inlineStr">
        <is>
          <t/>
        </is>
      </c>
      <c r="AU304" t="inlineStr">
        <is>
          <t/>
        </is>
      </c>
      <c r="AV304" t="inlineStr">
        <is>
          <t/>
        </is>
      </c>
      <c r="AW304" t="inlineStr">
        <is>
          <t/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/>
        </is>
      </c>
      <c r="BB304" t="inlineStr">
        <is>
          <t/>
        </is>
      </c>
      <c r="BC304" t="inlineStr">
        <is>
          <t/>
        </is>
      </c>
      <c r="BD304" t="inlineStr">
        <is>
          <t/>
        </is>
      </c>
      <c r="BE304" t="inlineStr">
        <is>
          <t/>
        </is>
      </c>
      <c r="BF304" t="inlineStr">
        <is>
          <t/>
        </is>
      </c>
      <c r="BG304" t="inlineStr">
        <is>
          <t/>
        </is>
      </c>
      <c r="BH304" t="inlineStr">
        <is>
          <t/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/>
        </is>
      </c>
      <c r="BM304" t="inlineStr">
        <is>
          <t/>
        </is>
      </c>
      <c r="BN304" t="inlineStr">
        <is>
          <t/>
        </is>
      </c>
      <c r="BO304" t="inlineStr">
        <is>
          <t/>
        </is>
      </c>
      <c r="BP304" t="inlineStr">
        <is>
          <t/>
        </is>
      </c>
      <c r="BQ304" t="inlineStr">
        <is>
          <t/>
        </is>
      </c>
      <c r="BR304" t="inlineStr">
        <is>
          <t/>
        </is>
      </c>
      <c r="BS304" t="inlineStr">
        <is>
          <t/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>3-Year Degree Programme under CCFUP</t>
        </is>
      </c>
      <c r="CR304" t="inlineStr">
        <is>
          <t>BENGALI</t>
        </is>
      </c>
      <c r="CS304" t="inlineStr">
        <is>
          <t>PHILOSOPHY</t>
        </is>
      </c>
      <c r="CT304" t="inlineStr">
        <is>
          <t>NATURAL AND PHYSICAL SCIENCES</t>
        </is>
      </c>
      <c r="CU304" t="inlineStr">
        <is>
          <t>ENVIRONMENTAL SCIENCE</t>
        </is>
      </c>
      <c r="CV304" t="inlineStr">
        <is>
          <t>No</t>
        </is>
      </c>
      <c r="CW304" t="inlineStr">
        <is>
          <t>ENGLISH</t>
        </is>
      </c>
      <c r="CX304" t="inlineStr">
        <is>
          <t>BENGALI</t>
        </is>
      </c>
      <c r="CY304" t="inlineStr">
        <is>
          <t>COMMON VALUE ADDED COURSE</t>
        </is>
      </c>
      <c r="CZ304" t="inlineStr">
        <is>
          <t/>
        </is>
      </c>
      <c r="DA304" t="inlineStr">
        <is>
          <t/>
        </is>
      </c>
      <c r="DB304" t="inlineStr">
        <is>
          <t/>
        </is>
      </c>
      <c r="DC304" t="inlineStr">
        <is>
          <t/>
        </is>
      </c>
      <c r="DD304" t="inlineStr">
        <is>
          <t/>
        </is>
      </c>
      <c r="DE304" t="inlineStr">
        <is>
          <t/>
        </is>
      </c>
      <c r="DF304" t="inlineStr">
        <is>
          <t>BENG</t>
        </is>
      </c>
      <c r="DG304" t="inlineStr">
        <is>
          <t>PHIL</t>
        </is>
      </c>
      <c r="DH304" t="inlineStr">
        <is>
          <t/>
        </is>
      </c>
      <c r="DI304" t="inlineStr">
        <is>
          <t>ENVSC</t>
        </is>
      </c>
      <c r="DJ304" t="inlineStr">
        <is>
          <t/>
        </is>
      </c>
      <c r="DK304" t="inlineStr">
        <is>
          <t>BENGALI</t>
        </is>
      </c>
      <c r="DL304" t="inlineStr">
        <is>
          <t>PHILOSOPHY</t>
        </is>
      </c>
      <c r="DM304" t="inlineStr">
        <is>
          <t>ENVIRONMENTAL SCIENCE</t>
        </is>
      </c>
      <c r="DN304" t="inlineStr">
        <is>
          <t>COMMON VALUE ADDED COURSE</t>
        </is>
      </c>
      <c r="DO304" t="inlineStr">
        <is>
          <t/>
        </is>
      </c>
      <c r="DP304" t="inlineStr">
        <is>
          <t>ENGLISH</t>
        </is>
      </c>
      <c r="DQ304" t="inlineStr">
        <is>
          <t>Bangla Sahityer Itihaas: Prachin O Madhyayug</t>
        </is>
      </c>
      <c r="DR304" t="inlineStr">
        <is>
          <t>NEPBU020008</t>
        </is>
      </c>
      <c r="DS304" t="inlineStr">
        <is>
          <t>BENG2011</t>
        </is>
      </c>
      <c r="DT304" t="inlineStr">
        <is>
          <t>Philosophy: Indian and Western -II</t>
        </is>
      </c>
      <c r="DU304" t="inlineStr">
        <is>
          <t>NEPBU020081</t>
        </is>
      </c>
      <c r="DV304" t="inlineStr">
        <is>
          <t>PHIL2021</t>
        </is>
      </c>
      <c r="DW304" t="inlineStr">
        <is>
          <t>Biodiversity Conservation &amp; Ecotourism</t>
        </is>
      </c>
      <c r="DX304" t="inlineStr">
        <is>
          <t>NEPBU020111</t>
        </is>
      </c>
      <c r="DY304" t="inlineStr">
        <is>
          <t>ENVSC2031</t>
        </is>
      </c>
      <c r="DZ304" t="inlineStr">
        <is>
          <t>Functional English</t>
        </is>
      </c>
      <c r="EA304" t="inlineStr">
        <is>
          <t>NEPBU020001</t>
        </is>
      </c>
      <c r="EB304" t="inlineStr">
        <is>
          <t>ENGL2041</t>
        </is>
      </c>
      <c r="EC304" t="inlineStr">
        <is>
          <t>Understanding India</t>
        </is>
      </c>
      <c r="ED304" t="inlineStr">
        <is>
          <t>NEPBU020004</t>
        </is>
      </c>
      <c r="EE304" t="inlineStr">
        <is>
          <t>CVA2061</t>
        </is>
      </c>
      <c r="EF304" t="inlineStr">
        <is>
          <t>Rachanashaktir Naipunya</t>
        </is>
      </c>
      <c r="EG304" t="inlineStr">
        <is>
          <t>NEPBU020141</t>
        </is>
      </c>
      <c r="EH304" t="inlineStr">
        <is>
          <t>BENG2051</t>
        </is>
      </c>
      <c r="EI304" t="inlineStr">
        <is>
          <t/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>2026-27</t>
        </is>
      </c>
      <c r="EO304" t="inlineStr">
        <is>
          <t/>
        </is>
      </c>
      <c r="EP304" t="inlineStr">
        <is>
          <t>405</t>
        </is>
      </c>
      <c r="EQ304" t="inlineStr">
        <is>
          <t>HOOGHLY MOHSIN COLLEGE</t>
        </is>
      </c>
      <c r="ER304" t="inlineStr">
        <is>
          <t>B.A.</t>
        </is>
      </c>
      <c r="ES304" t="inlineStr">
        <is>
          <t>B.A.</t>
        </is>
      </c>
      <c r="ET304" t="inlineStr">
        <is>
          <t>2</t>
        </is>
      </c>
      <c r="EU304" t="inlineStr">
        <is>
          <t>Sem 2</t>
        </is>
      </c>
      <c r="EV304" t="inlineStr">
        <is>
          <t/>
        </is>
      </c>
      <c r="EW304" t="inlineStr">
        <is>
          <t>Regular</t>
        </is>
      </c>
      <c r="EX304" t="inlineStr">
        <is>
          <t/>
        </is>
      </c>
      <c r="EY304" t="inlineStr">
        <is>
          <t/>
        </is>
      </c>
      <c r="EZ304" t="inlineStr">
        <is>
          <t>1</t>
        </is>
      </c>
      <c r="FA304" t="inlineStr">
        <is>
          <t>250440530384</t>
        </is>
      </c>
    </row>
    <row r="305">
      <c r="A305" t="inlineStr">
        <is>
          <t>20262405B.A.095433</t>
        </is>
      </c>
      <c r="B305" t="inlineStr">
        <is>
          <t>Pending</t>
        </is>
      </c>
      <c r="C305" t="inlineStr">
        <is>
          <t/>
        </is>
      </c>
      <c r="D305" t="inlineStr">
        <is>
          <t>09/Sep/2026 16:33:07</t>
        </is>
      </c>
      <c r="E305" t="inlineStr">
        <is>
          <t>202501019542</t>
        </is>
      </c>
      <c r="F305" t="inlineStr">
        <is>
          <t>2025-26</t>
        </is>
      </c>
      <c r="G305" t="inlineStr">
        <is>
          <t>MD SOHAIL RAZA</t>
        </is>
      </c>
      <c r="H305" t="inlineStr">
        <is>
          <t/>
        </is>
      </c>
      <c r="I305" t="inlineStr">
        <is>
          <t/>
        </is>
      </c>
      <c r="J305" t="inlineStr">
        <is>
          <t>2025-26</t>
        </is>
      </c>
      <c r="K305" t="inlineStr">
        <is>
          <t>16/Sep/2006 00:00:00</t>
        </is>
      </c>
      <c r="L305" t="inlineStr">
        <is>
          <t>Male</t>
        </is>
      </c>
      <c r="M305" t="inlineStr">
        <is>
          <t/>
        </is>
      </c>
      <c r="N305" t="inlineStr">
        <is>
          <t>No</t>
        </is>
      </c>
      <c r="O305" t="inlineStr">
        <is>
          <t>Muslim</t>
        </is>
      </c>
      <c r="P305" t="inlineStr">
        <is>
          <t>Unreserved</t>
        </is>
      </c>
      <c r="Q305" t="inlineStr">
        <is>
          <t/>
        </is>
      </c>
      <c r="R305" t="inlineStr">
        <is>
          <t>NOORJAHA KHATOON</t>
        </is>
      </c>
      <c r="S305" t="inlineStr">
        <is>
          <t>MD SERAJ</t>
        </is>
      </c>
      <c r="T305" t="inlineStr">
        <is>
          <t/>
        </is>
      </c>
      <c r="U305" t="inlineStr">
        <is>
          <t>NIL</t>
        </is>
      </c>
      <c r="V305" t="inlineStr">
        <is>
          <t>NORTH GOAL PARA</t>
        </is>
      </c>
      <c r="W305" t="inlineStr">
        <is>
          <t/>
        </is>
      </c>
      <c r="X305" t="inlineStr">
        <is>
          <t>CHAMPDANI</t>
        </is>
      </c>
      <c r="Y305" t="inlineStr">
        <is>
          <t>Hooghly</t>
        </is>
      </c>
      <c r="Z305" t="inlineStr">
        <is>
          <t>West Bengal</t>
        </is>
      </c>
      <c r="AA305" t="inlineStr">
        <is>
          <t>India</t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>712221</t>
        </is>
      </c>
      <c r="AF305" t="inlineStr">
        <is>
          <t>sohailangus30@gmail.com</t>
        </is>
      </c>
      <c r="AG305" t="inlineStr">
        <is>
          <t>8240793505</t>
        </is>
      </c>
      <c r="AH305" t="inlineStr">
        <is>
          <t/>
        </is>
      </c>
      <c r="AI305" t="inlineStr">
        <is>
          <t/>
        </is>
      </c>
      <c r="AJ305" t="inlineStr">
        <is>
          <t>Unreserved</t>
        </is>
      </c>
      <c r="AK305" t="inlineStr">
        <is>
          <t/>
        </is>
      </c>
      <c r="AL305" t="inlineStr">
        <is>
          <t>Regular</t>
        </is>
      </c>
      <c r="AM305" t="inlineStr">
        <is>
          <t>ImageDocUpload/86290/10/5082569570.jpg</t>
        </is>
      </c>
      <c r="AN305" t="inlineStr">
        <is>
          <t>ImageDocUpload/86290/10/5083321737.jpg</t>
        </is>
      </c>
      <c r="AO305" t="inlineStr">
        <is>
          <t>2025-26</t>
        </is>
      </c>
      <c r="AP305" t="inlineStr">
        <is>
          <t/>
        </is>
      </c>
      <c r="AQ305" t="inlineStr">
        <is>
          <t/>
        </is>
      </c>
      <c r="AR305" t="inlineStr">
        <is>
          <t/>
        </is>
      </c>
      <c r="AS305" t="inlineStr">
        <is>
          <t>483731599907</t>
        </is>
      </c>
      <c r="AT305" t="inlineStr">
        <is>
          <t/>
        </is>
      </c>
      <c r="AU305" t="inlineStr">
        <is>
          <t/>
        </is>
      </c>
      <c r="AV305" t="inlineStr">
        <is>
          <t/>
        </is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/>
        </is>
      </c>
      <c r="BB305" t="inlineStr">
        <is>
          <t/>
        </is>
      </c>
      <c r="BC305" t="inlineStr">
        <is>
          <t/>
        </is>
      </c>
      <c r="BD305" t="inlineStr">
        <is>
          <t/>
        </is>
      </c>
      <c r="BE305" t="inlineStr">
        <is>
          <t/>
        </is>
      </c>
      <c r="BF305" t="inlineStr">
        <is>
          <t/>
        </is>
      </c>
      <c r="BG305" t="inlineStr">
        <is>
          <t/>
        </is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/>
        </is>
      </c>
      <c r="BM305" t="inlineStr">
        <is>
          <t/>
        </is>
      </c>
      <c r="BN305" t="inlineStr">
        <is>
          <t/>
        </is>
      </c>
      <c r="BO305" t="inlineStr">
        <is>
          <t/>
        </is>
      </c>
      <c r="BP305" t="inlineStr">
        <is>
          <t/>
        </is>
      </c>
      <c r="BQ305" t="inlineStr">
        <is>
          <t/>
        </is>
      </c>
      <c r="BR305" t="inlineStr">
        <is>
          <t/>
        </is>
      </c>
      <c r="BS305" t="inlineStr">
        <is>
          <t/>
        </is>
      </c>
      <c r="BT305" t="inlineStr">
        <is>
          <t/>
        </is>
      </c>
      <c r="BU305" t="inlineStr">
        <is>
          <t/>
        </is>
      </c>
      <c r="BV305" t="inlineStr">
        <is>
          <t/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>4-Year Honours Programme under CCFUP</t>
        </is>
      </c>
      <c r="CR305" t="inlineStr">
        <is>
          <t>URDU</t>
        </is>
      </c>
      <c r="CS305" t="inlineStr">
        <is>
          <t>ENGLISH</t>
        </is>
      </c>
      <c r="CT305" t="inlineStr">
        <is>
          <t>NATURAL AND PHYSICAL SCIENCES</t>
        </is>
      </c>
      <c r="CU305" t="inlineStr">
        <is>
          <t>ENVIRONMENTAL SCIENCE</t>
        </is>
      </c>
      <c r="CV305" t="inlineStr">
        <is>
          <t>No</t>
        </is>
      </c>
      <c r="CW305" t="inlineStr">
        <is>
          <t>ENGLISH</t>
        </is>
      </c>
      <c r="CX305" t="inlineStr">
        <is>
          <t>URDU</t>
        </is>
      </c>
      <c r="CY305" t="inlineStr">
        <is>
          <t>COMMON VALUE ADDED COURSE</t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  <c r="DF305" t="inlineStr">
        <is>
          <t>URDU</t>
        </is>
      </c>
      <c r="DG305" t="inlineStr">
        <is>
          <t>ENGL</t>
        </is>
      </c>
      <c r="DH305" t="inlineStr">
        <is>
          <t/>
        </is>
      </c>
      <c r="DI305" t="inlineStr">
        <is>
          <t>ENVSC</t>
        </is>
      </c>
      <c r="DJ305" t="inlineStr">
        <is>
          <t/>
        </is>
      </c>
      <c r="DK305" t="inlineStr">
        <is>
          <t>URDU</t>
        </is>
      </c>
      <c r="DL305" t="inlineStr">
        <is>
          <t>ENGLISH</t>
        </is>
      </c>
      <c r="DM305" t="inlineStr">
        <is>
          <t>ENVIRONMENTAL SCIENCE</t>
        </is>
      </c>
      <c r="DN305" t="inlineStr">
        <is>
          <t>COMMON VALUE ADDED COURSE</t>
        </is>
      </c>
      <c r="DO305" t="inlineStr">
        <is>
          <t/>
        </is>
      </c>
      <c r="DP305" t="inlineStr">
        <is>
          <t>ENGLISH</t>
        </is>
      </c>
      <c r="DQ305" t="inlineStr">
        <is>
          <t>Urdu Ki Shery Asnaf Ka Taaruf</t>
        </is>
      </c>
      <c r="DR305" t="inlineStr">
        <is>
          <t>NEPBU020047</t>
        </is>
      </c>
      <c r="DS305" t="inlineStr">
        <is>
          <t>URDU2011</t>
        </is>
      </c>
      <c r="DT305" t="inlineStr">
        <is>
          <t>Plays and Novels</t>
        </is>
      </c>
      <c r="DU305" t="inlineStr">
        <is>
          <t>NEPBU020066</t>
        </is>
      </c>
      <c r="DV305" t="inlineStr">
        <is>
          <t>ENGL2021</t>
        </is>
      </c>
      <c r="DW305" t="inlineStr">
        <is>
          <t>Biodiversity Conservation &amp; Ecotourism</t>
        </is>
      </c>
      <c r="DX305" t="inlineStr">
        <is>
          <t>NEPBU020111</t>
        </is>
      </c>
      <c r="DY305" t="inlineStr">
        <is>
          <t>ENVSC2031</t>
        </is>
      </c>
      <c r="DZ305" t="inlineStr">
        <is>
          <t>Functional English</t>
        </is>
      </c>
      <c r="EA305" t="inlineStr">
        <is>
          <t>NEPBU020001</t>
        </is>
      </c>
      <c r="EB305" t="inlineStr">
        <is>
          <t>ENGL2041</t>
        </is>
      </c>
      <c r="EC305" t="inlineStr">
        <is>
          <t>Understanding India</t>
        </is>
      </c>
      <c r="ED305" t="inlineStr">
        <is>
          <t>NEPBU020004</t>
        </is>
      </c>
      <c r="EE305" t="inlineStr">
        <is>
          <t>CVA2061</t>
        </is>
      </c>
      <c r="EF305" t="inlineStr">
        <is>
          <t>Mass Media</t>
        </is>
      </c>
      <c r="EG305" t="inlineStr">
        <is>
          <t>NEPBU020181</t>
        </is>
      </c>
      <c r="EH305" t="inlineStr">
        <is>
          <t>URDU2051</t>
        </is>
      </c>
      <c r="EI305" t="inlineStr">
        <is>
          <t/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>2026-27</t>
        </is>
      </c>
      <c r="EO305" t="inlineStr">
        <is>
          <t/>
        </is>
      </c>
      <c r="EP305" t="inlineStr">
        <is>
          <t>405</t>
        </is>
      </c>
      <c r="EQ305" t="inlineStr">
        <is>
          <t>HOOGHLY MOHSIN COLLEGE</t>
        </is>
      </c>
      <c r="ER305" t="inlineStr">
        <is>
          <t>B.A.</t>
        </is>
      </c>
      <c r="ES305" t="inlineStr">
        <is>
          <t>B.A.</t>
        </is>
      </c>
      <c r="ET305" t="inlineStr">
        <is>
          <t>2</t>
        </is>
      </c>
      <c r="EU305" t="inlineStr">
        <is>
          <t>Sem 2</t>
        </is>
      </c>
      <c r="EV305" t="inlineStr">
        <is>
          <t/>
        </is>
      </c>
      <c r="EW305" t="inlineStr">
        <is>
          <t>Regular</t>
        </is>
      </c>
      <c r="EX305" t="inlineStr">
        <is>
          <t/>
        </is>
      </c>
      <c r="EY305" t="inlineStr">
        <is>
          <t/>
        </is>
      </c>
      <c r="EZ305" t="inlineStr">
        <is>
          <t>1</t>
        </is>
      </c>
      <c r="FA305" t="inlineStr">
        <is>
          <t>250140540110</t>
        </is>
      </c>
    </row>
    <row r="306">
      <c r="A306" t="inlineStr">
        <is>
          <t>20262405B.A.095438</t>
        </is>
      </c>
      <c r="B306" t="inlineStr">
        <is>
          <t>Pending</t>
        </is>
      </c>
      <c r="C306" t="inlineStr">
        <is>
          <t/>
        </is>
      </c>
      <c r="D306" t="inlineStr">
        <is>
          <t>09/Sep/2026 16:34:05</t>
        </is>
      </c>
      <c r="E306" t="inlineStr">
        <is>
          <t>202501019307</t>
        </is>
      </c>
      <c r="F306" t="inlineStr">
        <is>
          <t>2025-26</t>
        </is>
      </c>
      <c r="G306" t="inlineStr">
        <is>
          <t>TUSHAR PRAMANIK</t>
        </is>
      </c>
      <c r="H306" t="inlineStr">
        <is>
          <t/>
        </is>
      </c>
      <c r="I306" t="inlineStr">
        <is>
          <t/>
        </is>
      </c>
      <c r="J306" t="inlineStr">
        <is>
          <t>2025-26</t>
        </is>
      </c>
      <c r="K306" t="inlineStr">
        <is>
          <t>17/Dec/2006 00:00:00</t>
        </is>
      </c>
      <c r="L306" t="inlineStr">
        <is>
          <t>Male</t>
        </is>
      </c>
      <c r="M306" t="inlineStr">
        <is>
          <t/>
        </is>
      </c>
      <c r="N306" t="inlineStr">
        <is>
          <t>No</t>
        </is>
      </c>
      <c r="O306" t="inlineStr">
        <is>
          <t>Hindu</t>
        </is>
      </c>
      <c r="P306" t="inlineStr">
        <is>
          <t>OBC-B</t>
        </is>
      </c>
      <c r="Q306" t="inlineStr">
        <is>
          <t/>
        </is>
      </c>
      <c r="R306" t="inlineStr">
        <is>
          <t>PURABI PRAMANIK</t>
        </is>
      </c>
      <c r="S306" t="inlineStr">
        <is>
          <t>SANCHAY PRAMANIK</t>
        </is>
      </c>
      <c r="T306" t="inlineStr">
        <is>
          <t/>
        </is>
      </c>
      <c r="U306" t="inlineStr">
        <is>
          <t>PEARABAGN ROAD</t>
        </is>
      </c>
      <c r="V306" t="inlineStr">
        <is>
          <t>CHINSURAH</t>
        </is>
      </c>
      <c r="W306" t="inlineStr">
        <is>
          <t/>
        </is>
      </c>
      <c r="X306" t="inlineStr">
        <is>
          <t>CHINSURAH</t>
        </is>
      </c>
      <c r="Y306" t="inlineStr">
        <is>
          <t>Hooghly</t>
        </is>
      </c>
      <c r="Z306" t="inlineStr">
        <is>
          <t>West Bengal</t>
        </is>
      </c>
      <c r="AA306" t="inlineStr">
        <is>
          <t>India</t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>712103</t>
        </is>
      </c>
      <c r="AF306" t="inlineStr">
        <is>
          <t>tushar2006@gmail.com</t>
        </is>
      </c>
      <c r="AG306" t="inlineStr">
        <is>
          <t>9073234912</t>
        </is>
      </c>
      <c r="AH306" t="inlineStr">
        <is>
          <t/>
        </is>
      </c>
      <c r="AI306" t="inlineStr">
        <is>
          <t/>
        </is>
      </c>
      <c r="AJ306" t="inlineStr">
        <is>
          <t>OBC-B</t>
        </is>
      </c>
      <c r="AK306" t="inlineStr">
        <is>
          <t/>
        </is>
      </c>
      <c r="AL306" t="inlineStr">
        <is>
          <t>Regular</t>
        </is>
      </c>
      <c r="AM306" t="inlineStr">
        <is>
          <t>ImageDocUpload/86290/2/9317114358.jpeg</t>
        </is>
      </c>
      <c r="AN306" t="inlineStr">
        <is>
          <t>ImageDocUpload/86290/2/9318331455.jpg</t>
        </is>
      </c>
      <c r="AO306" t="inlineStr">
        <is>
          <t>2025-26</t>
        </is>
      </c>
      <c r="AP306" t="inlineStr">
        <is>
          <t/>
        </is>
      </c>
      <c r="AQ306" t="inlineStr">
        <is>
          <t/>
        </is>
      </c>
      <c r="AR306" t="inlineStr">
        <is>
          <t/>
        </is>
      </c>
      <c r="AS306" t="inlineStr">
        <is>
          <t>673099728996</t>
        </is>
      </c>
      <c r="AT306" t="inlineStr">
        <is>
          <t/>
        </is>
      </c>
      <c r="AU306" t="inlineStr">
        <is>
          <t/>
        </is>
      </c>
      <c r="AV306" t="inlineStr">
        <is>
          <t/>
        </is>
      </c>
      <c r="AW306" t="inlineStr">
        <is>
          <t/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/>
        </is>
      </c>
      <c r="BB306" t="inlineStr">
        <is>
          <t/>
        </is>
      </c>
      <c r="BC306" t="inlineStr">
        <is>
          <t/>
        </is>
      </c>
      <c r="BD306" t="inlineStr">
        <is>
          <t/>
        </is>
      </c>
      <c r="BE306" t="inlineStr">
        <is>
          <t/>
        </is>
      </c>
      <c r="BF306" t="inlineStr">
        <is>
          <t/>
        </is>
      </c>
      <c r="BG306" t="inlineStr">
        <is>
          <t/>
        </is>
      </c>
      <c r="BH306" t="inlineStr">
        <is>
          <t/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>3-Year Degree Programme under CCFUP</t>
        </is>
      </c>
      <c r="CR306" t="inlineStr">
        <is>
          <t>BENGALI</t>
        </is>
      </c>
      <c r="CS306" t="inlineStr">
        <is>
          <t>PHILOSOPHY</t>
        </is>
      </c>
      <c r="CT306" t="inlineStr">
        <is>
          <t>NATURAL AND PHYSICAL SCIENCES</t>
        </is>
      </c>
      <c r="CU306" t="inlineStr">
        <is>
          <t>ENVIRONMENTAL SCIENCE</t>
        </is>
      </c>
      <c r="CV306" t="inlineStr">
        <is>
          <t>No</t>
        </is>
      </c>
      <c r="CW306" t="inlineStr">
        <is>
          <t>ENGLISH</t>
        </is>
      </c>
      <c r="CX306" t="inlineStr">
        <is>
          <t>BENGALI</t>
        </is>
      </c>
      <c r="CY306" t="inlineStr">
        <is>
          <t>COMMON VALUE ADDED COURSE</t>
        </is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inlineStr">
        <is>
          <t/>
        </is>
      </c>
      <c r="DF306" t="inlineStr">
        <is>
          <t>BENG</t>
        </is>
      </c>
      <c r="DG306" t="inlineStr">
        <is>
          <t>PHIL</t>
        </is>
      </c>
      <c r="DH306" t="inlineStr">
        <is>
          <t/>
        </is>
      </c>
      <c r="DI306" t="inlineStr">
        <is>
          <t>ENVSC</t>
        </is>
      </c>
      <c r="DJ306" t="inlineStr">
        <is>
          <t/>
        </is>
      </c>
      <c r="DK306" t="inlineStr">
        <is>
          <t>BENGALI</t>
        </is>
      </c>
      <c r="DL306" t="inlineStr">
        <is>
          <t>PHILOSOPHY</t>
        </is>
      </c>
      <c r="DM306" t="inlineStr">
        <is>
          <t>ENVIRONMENTAL SCIENCE</t>
        </is>
      </c>
      <c r="DN306" t="inlineStr">
        <is>
          <t>COMMON VALUE ADDED COURSE</t>
        </is>
      </c>
      <c r="DO306" t="inlineStr">
        <is>
          <t/>
        </is>
      </c>
      <c r="DP306" t="inlineStr">
        <is>
          <t>ENGLISH</t>
        </is>
      </c>
      <c r="DQ306" t="inlineStr">
        <is>
          <t>Bangla Sahityer Itihaas: Prachin O Madhyayug</t>
        </is>
      </c>
      <c r="DR306" t="inlineStr">
        <is>
          <t>NEPBU020008</t>
        </is>
      </c>
      <c r="DS306" t="inlineStr">
        <is>
          <t>BENG2011</t>
        </is>
      </c>
      <c r="DT306" t="inlineStr">
        <is>
          <t>Philosophy: Indian and Western -II</t>
        </is>
      </c>
      <c r="DU306" t="inlineStr">
        <is>
          <t>NEPBU020081</t>
        </is>
      </c>
      <c r="DV306" t="inlineStr">
        <is>
          <t>PHIL2021</t>
        </is>
      </c>
      <c r="DW306" t="inlineStr">
        <is>
          <t>Biodiversity Conservation &amp; Ecotourism</t>
        </is>
      </c>
      <c r="DX306" t="inlineStr">
        <is>
          <t>NEPBU020111</t>
        </is>
      </c>
      <c r="DY306" t="inlineStr">
        <is>
          <t>ENVSC2031</t>
        </is>
      </c>
      <c r="DZ306" t="inlineStr">
        <is>
          <t>Functional English</t>
        </is>
      </c>
      <c r="EA306" t="inlineStr">
        <is>
          <t>NEPBU020001</t>
        </is>
      </c>
      <c r="EB306" t="inlineStr">
        <is>
          <t>ENGL2041</t>
        </is>
      </c>
      <c r="EC306" t="inlineStr">
        <is>
          <t>Understanding India</t>
        </is>
      </c>
      <c r="ED306" t="inlineStr">
        <is>
          <t>NEPBU020004</t>
        </is>
      </c>
      <c r="EE306" t="inlineStr">
        <is>
          <t>CVA2061</t>
        </is>
      </c>
      <c r="EF306" t="inlineStr">
        <is>
          <t>Rachanashaktir Naipunya</t>
        </is>
      </c>
      <c r="EG306" t="inlineStr">
        <is>
          <t>NEPBU020141</t>
        </is>
      </c>
      <c r="EH306" t="inlineStr">
        <is>
          <t>BENG2051</t>
        </is>
      </c>
      <c r="EI306" t="inlineStr">
        <is>
          <t/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>2026-27</t>
        </is>
      </c>
      <c r="EO306" t="inlineStr">
        <is>
          <t/>
        </is>
      </c>
      <c r="EP306" t="inlineStr">
        <is>
          <t>405</t>
        </is>
      </c>
      <c r="EQ306" t="inlineStr">
        <is>
          <t>HOOGHLY MOHSIN COLLEGE</t>
        </is>
      </c>
      <c r="ER306" t="inlineStr">
        <is>
          <t>B.A.</t>
        </is>
      </c>
      <c r="ES306" t="inlineStr">
        <is>
          <t>B.A.</t>
        </is>
      </c>
      <c r="ET306" t="inlineStr">
        <is>
          <t>2</t>
        </is>
      </c>
      <c r="EU306" t="inlineStr">
        <is>
          <t>Sem 2</t>
        </is>
      </c>
      <c r="EV306" t="inlineStr">
        <is>
          <t/>
        </is>
      </c>
      <c r="EW306" t="inlineStr">
        <is>
          <t>Regular</t>
        </is>
      </c>
      <c r="EX306" t="inlineStr">
        <is>
          <t/>
        </is>
      </c>
      <c r="EY306" t="inlineStr">
        <is>
          <t/>
        </is>
      </c>
      <c r="EZ306" t="inlineStr">
        <is>
          <t>1</t>
        </is>
      </c>
      <c r="FA306" t="inlineStr">
        <is>
          <t>250440530385</t>
        </is>
      </c>
    </row>
    <row r="307">
      <c r="A307" t="inlineStr">
        <is>
          <t>20262405B.A.095439</t>
        </is>
      </c>
      <c r="B307" t="inlineStr">
        <is>
          <t>Pending</t>
        </is>
      </c>
      <c r="C307" t="inlineStr">
        <is>
          <t/>
        </is>
      </c>
      <c r="D307" t="inlineStr">
        <is>
          <t>09/Sep/2026 16:34:07</t>
        </is>
      </c>
      <c r="E307" t="inlineStr">
        <is>
          <t>202501019543</t>
        </is>
      </c>
      <c r="F307" t="inlineStr">
        <is>
          <t>2025-26</t>
        </is>
      </c>
      <c r="G307" t="inlineStr">
        <is>
          <t>MD SOHRAB</t>
        </is>
      </c>
      <c r="H307" t="inlineStr">
        <is>
          <t/>
        </is>
      </c>
      <c r="I307" t="inlineStr">
        <is>
          <t/>
        </is>
      </c>
      <c r="J307" t="inlineStr">
        <is>
          <t>2025-26</t>
        </is>
      </c>
      <c r="K307" t="inlineStr">
        <is>
          <t>23/Dec/2003 00:00:00</t>
        </is>
      </c>
      <c r="L307" t="inlineStr">
        <is>
          <t>Male</t>
        </is>
      </c>
      <c r="M307" t="inlineStr">
        <is>
          <t/>
        </is>
      </c>
      <c r="N307" t="inlineStr">
        <is>
          <t>No</t>
        </is>
      </c>
      <c r="O307" t="inlineStr">
        <is>
          <t>Muslim</t>
        </is>
      </c>
      <c r="P307" t="inlineStr">
        <is>
          <t>Unreserved</t>
        </is>
      </c>
      <c r="Q307" t="inlineStr">
        <is>
          <t/>
        </is>
      </c>
      <c r="R307" t="inlineStr">
        <is>
          <t>FARIDA KHATOON</t>
        </is>
      </c>
      <c r="S307" t="inlineStr">
        <is>
          <t>NAUSHAD AHMAD</t>
        </is>
      </c>
      <c r="T307" t="inlineStr">
        <is>
          <t/>
        </is>
      </c>
      <c r="U307" t="inlineStr">
        <is>
          <t>29 GANDHI SARAK</t>
        </is>
      </c>
      <c r="V307" t="inlineStr">
        <is>
          <t>RISHRA</t>
        </is>
      </c>
      <c r="W307" t="inlineStr">
        <is>
          <t/>
        </is>
      </c>
      <c r="X307" t="inlineStr">
        <is>
          <t>RISHRA</t>
        </is>
      </c>
      <c r="Y307" t="inlineStr">
        <is>
          <t>Hooghly</t>
        </is>
      </c>
      <c r="Z307" t="inlineStr">
        <is>
          <t>West Bengal</t>
        </is>
      </c>
      <c r="AA307" t="inlineStr">
        <is>
          <t>India</t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>712248</t>
        </is>
      </c>
      <c r="AF307" t="inlineStr">
        <is>
          <t>meraja1334@gmail.com</t>
        </is>
      </c>
      <c r="AG307" t="inlineStr">
        <is>
          <t>7044131314</t>
        </is>
      </c>
      <c r="AH307" t="inlineStr">
        <is>
          <t/>
        </is>
      </c>
      <c r="AI307" t="inlineStr">
        <is>
          <t/>
        </is>
      </c>
      <c r="AJ307" t="inlineStr">
        <is>
          <t>Unreserved</t>
        </is>
      </c>
      <c r="AK307" t="inlineStr">
        <is>
          <t/>
        </is>
      </c>
      <c r="AL307" t="inlineStr">
        <is>
          <t>Regular</t>
        </is>
      </c>
      <c r="AM307" t="inlineStr">
        <is>
          <t>ImageDocUpload/86290/8/8631648896.jpg</t>
        </is>
      </c>
      <c r="AN307" t="inlineStr">
        <is>
          <t>ImageDocUpload/86290/8/8630207766.jpg</t>
        </is>
      </c>
      <c r="AO307" t="inlineStr">
        <is>
          <t>2025-26</t>
        </is>
      </c>
      <c r="AP307" t="inlineStr">
        <is>
          <t/>
        </is>
      </c>
      <c r="AQ307" t="inlineStr">
        <is>
          <t/>
        </is>
      </c>
      <c r="AR307" t="inlineStr">
        <is>
          <t/>
        </is>
      </c>
      <c r="AS307" t="inlineStr">
        <is>
          <t>326684051106</t>
        </is>
      </c>
      <c r="AT307" t="inlineStr">
        <is>
          <t/>
        </is>
      </c>
      <c r="AU307" t="inlineStr">
        <is>
          <t/>
        </is>
      </c>
      <c r="AV307" t="inlineStr">
        <is>
          <t/>
        </is>
      </c>
      <c r="AW307" t="inlineStr">
        <is>
          <t/>
        </is>
      </c>
      <c r="AX307" t="inlineStr">
        <is>
          <t/>
        </is>
      </c>
      <c r="AY307" t="inlineStr">
        <is>
          <t/>
        </is>
      </c>
      <c r="AZ307" t="inlineStr">
        <is>
          <t/>
        </is>
      </c>
      <c r="BA307" t="inlineStr">
        <is>
          <t/>
        </is>
      </c>
      <c r="BB307" t="inlineStr">
        <is>
          <t/>
        </is>
      </c>
      <c r="BC307" t="inlineStr">
        <is>
          <t/>
        </is>
      </c>
      <c r="BD307" t="inlineStr">
        <is>
          <t/>
        </is>
      </c>
      <c r="BE307" t="inlineStr">
        <is>
          <t/>
        </is>
      </c>
      <c r="BF307" t="inlineStr">
        <is>
          <t/>
        </is>
      </c>
      <c r="BG307" t="inlineStr">
        <is>
          <t/>
        </is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>4-Year Honours Programme under CCFUP</t>
        </is>
      </c>
      <c r="CR307" t="inlineStr">
        <is>
          <t>POLITICAL SCIENCE</t>
        </is>
      </c>
      <c r="CS307" t="inlineStr">
        <is>
          <t>ECONOMICS</t>
        </is>
      </c>
      <c r="CT307" t="inlineStr">
        <is>
          <t>NATURAL AND PHYSICAL SCIENCES</t>
        </is>
      </c>
      <c r="CU307" t="inlineStr">
        <is>
          <t>ENVIRONMENTAL SCIENCE</t>
        </is>
      </c>
      <c r="CV307" t="inlineStr">
        <is>
          <t>No</t>
        </is>
      </c>
      <c r="CW307" t="inlineStr">
        <is>
          <t>ENGLISH</t>
        </is>
      </c>
      <c r="CX307" t="inlineStr">
        <is>
          <t>POLITICAL SCIENCE</t>
        </is>
      </c>
      <c r="CY307" t="inlineStr">
        <is>
          <t>COMMON VALUE ADDED COURSE</t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inlineStr">
        <is>
          <t/>
        </is>
      </c>
      <c r="DF307" t="inlineStr">
        <is>
          <t>POLS</t>
        </is>
      </c>
      <c r="DG307" t="inlineStr">
        <is>
          <t>ECON</t>
        </is>
      </c>
      <c r="DH307" t="inlineStr">
        <is>
          <t/>
        </is>
      </c>
      <c r="DI307" t="inlineStr">
        <is>
          <t>ENVSC</t>
        </is>
      </c>
      <c r="DJ307" t="inlineStr">
        <is>
          <t/>
        </is>
      </c>
      <c r="DK307" t="inlineStr">
        <is>
          <t>POLITICAL SCIENCE</t>
        </is>
      </c>
      <c r="DL307" t="inlineStr">
        <is>
          <t>ECONOMICS</t>
        </is>
      </c>
      <c r="DM307" t="inlineStr">
        <is>
          <t>ENVIRONMENTAL SCIENCE</t>
        </is>
      </c>
      <c r="DN307" t="inlineStr">
        <is>
          <t>COMMON VALUE ADDED COURSE</t>
        </is>
      </c>
      <c r="DO307" t="inlineStr">
        <is>
          <t/>
        </is>
      </c>
      <c r="DP307" t="inlineStr">
        <is>
          <t>ENGLISH</t>
        </is>
      </c>
      <c r="DQ307" t="inlineStr">
        <is>
          <t>Political Theory</t>
        </is>
      </c>
      <c r="DR307" t="inlineStr">
        <is>
          <t>NEPBU020041</t>
        </is>
      </c>
      <c r="DS307" t="inlineStr">
        <is>
          <t>POLS2011</t>
        </is>
      </c>
      <c r="DT307" t="inlineStr">
        <is>
          <t>Basic Macroeconomics</t>
        </is>
      </c>
      <c r="DU307" t="inlineStr">
        <is>
          <t>NEPBU020063</t>
        </is>
      </c>
      <c r="DV307" t="inlineStr">
        <is>
          <t>ECON2021</t>
        </is>
      </c>
      <c r="DW307" t="inlineStr">
        <is>
          <t>Biodiversity Conservation &amp; Ecotourism</t>
        </is>
      </c>
      <c r="DX307" t="inlineStr">
        <is>
          <t>NEPBU020111</t>
        </is>
      </c>
      <c r="DY307" t="inlineStr">
        <is>
          <t>ENVSC2031</t>
        </is>
      </c>
      <c r="DZ307" t="inlineStr">
        <is>
          <t>Functional English</t>
        </is>
      </c>
      <c r="EA307" t="inlineStr">
        <is>
          <t>NEPBU020001</t>
        </is>
      </c>
      <c r="EB307" t="inlineStr">
        <is>
          <t>ENGL2041</t>
        </is>
      </c>
      <c r="EC307" t="inlineStr">
        <is>
          <t>Understanding India</t>
        </is>
      </c>
      <c r="ED307" t="inlineStr">
        <is>
          <t>NEPBU020004</t>
        </is>
      </c>
      <c r="EE307" t="inlineStr">
        <is>
          <t>CVA2061</t>
        </is>
      </c>
      <c r="EF307" t="inlineStr">
        <is>
          <t>Legislative Support</t>
        </is>
      </c>
      <c r="EG307" t="inlineStr">
        <is>
          <t>NEPBU020175</t>
        </is>
      </c>
      <c r="EH307" t="inlineStr">
        <is>
          <t>POLS2051</t>
        </is>
      </c>
      <c r="EI307" t="inlineStr">
        <is>
          <t/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>2026-27</t>
        </is>
      </c>
      <c r="EO307" t="inlineStr">
        <is>
          <t/>
        </is>
      </c>
      <c r="EP307" t="inlineStr">
        <is>
          <t>405</t>
        </is>
      </c>
      <c r="EQ307" t="inlineStr">
        <is>
          <t>HOOGHLY MOHSIN COLLEGE</t>
        </is>
      </c>
      <c r="ER307" t="inlineStr">
        <is>
          <t>B.A.</t>
        </is>
      </c>
      <c r="ES307" t="inlineStr">
        <is>
          <t>B.A.</t>
        </is>
      </c>
      <c r="ET307" t="inlineStr">
        <is>
          <t>2</t>
        </is>
      </c>
      <c r="EU307" t="inlineStr">
        <is>
          <t>Sem 2</t>
        </is>
      </c>
      <c r="EV307" t="inlineStr">
        <is>
          <t/>
        </is>
      </c>
      <c r="EW307" t="inlineStr">
        <is>
          <t>Regular</t>
        </is>
      </c>
      <c r="EX307" t="inlineStr">
        <is>
          <t/>
        </is>
      </c>
      <c r="EY307" t="inlineStr">
        <is>
          <t/>
        </is>
      </c>
      <c r="EZ307" t="inlineStr">
        <is>
          <t>1</t>
        </is>
      </c>
      <c r="FA307" t="inlineStr">
        <is>
          <t>250140540111</t>
        </is>
      </c>
    </row>
    <row r="308">
      <c r="A308" t="inlineStr">
        <is>
          <t>20262405B.A.095444</t>
        </is>
      </c>
      <c r="B308" t="inlineStr">
        <is>
          <t>Pending</t>
        </is>
      </c>
      <c r="C308" t="inlineStr">
        <is>
          <t/>
        </is>
      </c>
      <c r="D308" t="inlineStr">
        <is>
          <t>09/Sep/2026 16:35:03</t>
        </is>
      </c>
      <c r="E308" t="inlineStr">
        <is>
          <t>202501019308</t>
        </is>
      </c>
      <c r="F308" t="inlineStr">
        <is>
          <t>2025-26</t>
        </is>
      </c>
      <c r="G308" t="inlineStr">
        <is>
          <t>TUSHAR SENAPATI</t>
        </is>
      </c>
      <c r="H308" t="inlineStr">
        <is>
          <t/>
        </is>
      </c>
      <c r="I308" t="inlineStr">
        <is>
          <t/>
        </is>
      </c>
      <c r="J308" t="inlineStr">
        <is>
          <t>2025-26</t>
        </is>
      </c>
      <c r="K308" t="inlineStr">
        <is>
          <t>23/Jun/2006 00:00:00</t>
        </is>
      </c>
      <c r="L308" t="inlineStr">
        <is>
          <t>Male</t>
        </is>
      </c>
      <c r="M308" t="inlineStr">
        <is>
          <t/>
        </is>
      </c>
      <c r="N308" t="inlineStr">
        <is>
          <t>No</t>
        </is>
      </c>
      <c r="O308" t="inlineStr">
        <is>
          <t>Hindu</t>
        </is>
      </c>
      <c r="P308" t="inlineStr">
        <is>
          <t>Unreserved</t>
        </is>
      </c>
      <c r="Q308" t="inlineStr">
        <is>
          <t/>
        </is>
      </c>
      <c r="R308" t="inlineStr">
        <is>
          <t>TANUSHREE SENAPATI</t>
        </is>
      </c>
      <c r="S308" t="inlineStr">
        <is>
          <t>SUBHAS SENAPATI</t>
        </is>
      </c>
      <c r="T308" t="inlineStr">
        <is>
          <t/>
        </is>
      </c>
      <c r="U308" t="inlineStr">
        <is>
          <t>KEOTA MATRI COLONY</t>
        </is>
      </c>
      <c r="V308" t="inlineStr">
        <is>
          <t>KEOTA MATRI COLONY,SAHAGANJ,CHINSURAH,HOOGHLY</t>
        </is>
      </c>
      <c r="W308" t="inlineStr">
        <is>
          <t/>
        </is>
      </c>
      <c r="X308" t="inlineStr">
        <is>
          <t>CHINSURAH</t>
        </is>
      </c>
      <c r="Y308" t="inlineStr">
        <is>
          <t>Hooghly</t>
        </is>
      </c>
      <c r="Z308" t="inlineStr">
        <is>
          <t>West Bengal</t>
        </is>
      </c>
      <c r="AA308" t="inlineStr">
        <is>
          <t>India</t>
        </is>
      </c>
      <c r="AB308" t="inlineStr">
        <is>
          <t/>
        </is>
      </c>
      <c r="AC308" t="inlineStr">
        <is>
          <t/>
        </is>
      </c>
      <c r="AD308" t="inlineStr">
        <is>
          <t/>
        </is>
      </c>
      <c r="AE308" t="inlineStr">
        <is>
          <t>712104</t>
        </is>
      </c>
      <c r="AF308" t="inlineStr">
        <is>
          <t>senapati941@gmail.com</t>
        </is>
      </c>
      <c r="AG308" t="inlineStr">
        <is>
          <t>9088799175</t>
        </is>
      </c>
      <c r="AH308" t="inlineStr">
        <is>
          <t/>
        </is>
      </c>
      <c r="AI308" t="inlineStr">
        <is>
          <t/>
        </is>
      </c>
      <c r="AJ308" t="inlineStr">
        <is>
          <t>Unreserved</t>
        </is>
      </c>
      <c r="AK308" t="inlineStr">
        <is>
          <t/>
        </is>
      </c>
      <c r="AL308" t="inlineStr">
        <is>
          <t>Regular</t>
        </is>
      </c>
      <c r="AM308" t="inlineStr">
        <is>
          <t>ImageDocUpload/86290/5/890646522.jpg</t>
        </is>
      </c>
      <c r="AN308" t="inlineStr">
        <is>
          <t>ImageDocUpload/86290/5/891277670.jpg</t>
        </is>
      </c>
      <c r="AO308" t="inlineStr">
        <is>
          <t>2025-26</t>
        </is>
      </c>
      <c r="AP308" t="inlineStr">
        <is>
          <t/>
        </is>
      </c>
      <c r="AQ308" t="inlineStr">
        <is>
          <t/>
        </is>
      </c>
      <c r="AR308" t="inlineStr">
        <is>
          <t/>
        </is>
      </c>
      <c r="AS308" t="inlineStr">
        <is>
          <t>307993629042</t>
        </is>
      </c>
      <c r="AT308" t="inlineStr">
        <is>
          <t/>
        </is>
      </c>
      <c r="AU308" t="inlineStr">
        <is>
          <t/>
        </is>
      </c>
      <c r="AV308" t="inlineStr">
        <is>
          <t/>
        </is>
      </c>
      <c r="AW308" t="inlineStr">
        <is>
          <t/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/>
        </is>
      </c>
      <c r="BB308" t="inlineStr">
        <is>
          <t/>
        </is>
      </c>
      <c r="BC308" t="inlineStr">
        <is>
          <t/>
        </is>
      </c>
      <c r="BD308" t="inlineStr">
        <is>
          <t/>
        </is>
      </c>
      <c r="BE308" t="inlineStr">
        <is>
          <t/>
        </is>
      </c>
      <c r="BF308" t="inlineStr">
        <is>
          <t/>
        </is>
      </c>
      <c r="BG308" t="inlineStr">
        <is>
          <t/>
        </is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>3-Year Degree Programme under CCFUP</t>
        </is>
      </c>
      <c r="CR308" t="inlineStr">
        <is>
          <t>HISTORY</t>
        </is>
      </c>
      <c r="CS308" t="inlineStr">
        <is>
          <t>PHILOSOPHY</t>
        </is>
      </c>
      <c r="CT308" t="inlineStr">
        <is>
          <t>NATURAL AND PHYSICAL SCIENCES</t>
        </is>
      </c>
      <c r="CU308" t="inlineStr">
        <is>
          <t>ENVIRONMENTAL SCIENCE</t>
        </is>
      </c>
      <c r="CV308" t="inlineStr">
        <is>
          <t>No</t>
        </is>
      </c>
      <c r="CW308" t="inlineStr">
        <is>
          <t>ENGLISH</t>
        </is>
      </c>
      <c r="CX308" t="inlineStr">
        <is>
          <t>HISTORY</t>
        </is>
      </c>
      <c r="CY308" t="inlineStr">
        <is>
          <t>COMMON VALUE ADDED COURSE</t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  <c r="DF308" t="inlineStr">
        <is>
          <t>HIST</t>
        </is>
      </c>
      <c r="DG308" t="inlineStr">
        <is>
          <t>PHIL</t>
        </is>
      </c>
      <c r="DH308" t="inlineStr">
        <is>
          <t/>
        </is>
      </c>
      <c r="DI308" t="inlineStr">
        <is>
          <t>ENVSC</t>
        </is>
      </c>
      <c r="DJ308" t="inlineStr">
        <is>
          <t/>
        </is>
      </c>
      <c r="DK308" t="inlineStr">
        <is>
          <t>HISTORY</t>
        </is>
      </c>
      <c r="DL308" t="inlineStr">
        <is>
          <t>PHILOSOPHY</t>
        </is>
      </c>
      <c r="DM308" t="inlineStr">
        <is>
          <t>ENVIRONMENTAL SCIENCE</t>
        </is>
      </c>
      <c r="DN308" t="inlineStr">
        <is>
          <t>COMMON VALUE ADDED COURSE</t>
        </is>
      </c>
      <c r="DO308" t="inlineStr">
        <is>
          <t/>
        </is>
      </c>
      <c r="DP308" t="inlineStr">
        <is>
          <t>ENGLISH</t>
        </is>
      </c>
      <c r="DQ308" t="inlineStr">
        <is>
          <t>History of Ancient World Civilization</t>
        </is>
      </c>
      <c r="DR308" t="inlineStr">
        <is>
          <t>NEPBU020030</t>
        </is>
      </c>
      <c r="DS308" t="inlineStr">
        <is>
          <t>HIST2011</t>
        </is>
      </c>
      <c r="DT308" t="inlineStr">
        <is>
          <t>Philosophy: Indian and Western -II</t>
        </is>
      </c>
      <c r="DU308" t="inlineStr">
        <is>
          <t>NEPBU020081</t>
        </is>
      </c>
      <c r="DV308" t="inlineStr">
        <is>
          <t>PHIL2021</t>
        </is>
      </c>
      <c r="DW308" t="inlineStr">
        <is>
          <t>Biodiversity Conservation &amp; Ecotourism</t>
        </is>
      </c>
      <c r="DX308" t="inlineStr">
        <is>
          <t>NEPBU020111</t>
        </is>
      </c>
      <c r="DY308" t="inlineStr">
        <is>
          <t>ENVSC2031</t>
        </is>
      </c>
      <c r="DZ308" t="inlineStr">
        <is>
          <t>Functional English</t>
        </is>
      </c>
      <c r="EA308" t="inlineStr">
        <is>
          <t>NEPBU020001</t>
        </is>
      </c>
      <c r="EB308" t="inlineStr">
        <is>
          <t>ENGL2041</t>
        </is>
      </c>
      <c r="EC308" t="inlineStr">
        <is>
          <t>Understanding India</t>
        </is>
      </c>
      <c r="ED308" t="inlineStr">
        <is>
          <t>NEPBU020004</t>
        </is>
      </c>
      <c r="EE308" t="inlineStr">
        <is>
          <t>CVA2061</t>
        </is>
      </c>
      <c r="EF308" t="inlineStr">
        <is>
          <t>Archives and Museums</t>
        </is>
      </c>
      <c r="EG308" t="inlineStr">
        <is>
          <t>NEPBU020164</t>
        </is>
      </c>
      <c r="EH308" t="inlineStr">
        <is>
          <t>HIST2051</t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>2026-27</t>
        </is>
      </c>
      <c r="EO308" t="inlineStr">
        <is>
          <t/>
        </is>
      </c>
      <c r="EP308" t="inlineStr">
        <is>
          <t>405</t>
        </is>
      </c>
      <c r="EQ308" t="inlineStr">
        <is>
          <t>HOOGHLY MOHSIN COLLEGE</t>
        </is>
      </c>
      <c r="ER308" t="inlineStr">
        <is>
          <t>B.A.</t>
        </is>
      </c>
      <c r="ES308" t="inlineStr">
        <is>
          <t>B.A.</t>
        </is>
      </c>
      <c r="ET308" t="inlineStr">
        <is>
          <t>2</t>
        </is>
      </c>
      <c r="EU308" t="inlineStr">
        <is>
          <t>Sem 2</t>
        </is>
      </c>
      <c r="EV308" t="inlineStr">
        <is>
          <t/>
        </is>
      </c>
      <c r="EW308" t="inlineStr">
        <is>
          <t>Regular</t>
        </is>
      </c>
      <c r="EX308" t="inlineStr">
        <is>
          <t/>
        </is>
      </c>
      <c r="EY308" t="inlineStr">
        <is>
          <t/>
        </is>
      </c>
      <c r="EZ308" t="inlineStr">
        <is>
          <t>1</t>
        </is>
      </c>
      <c r="FA308" t="inlineStr">
        <is>
          <t>250440530386</t>
        </is>
      </c>
    </row>
    <row r="309">
      <c r="A309" t="inlineStr">
        <is>
          <t>20262405B.A.095447</t>
        </is>
      </c>
      <c r="B309" t="inlineStr">
        <is>
          <t>Pending</t>
        </is>
      </c>
      <c r="C309" t="inlineStr">
        <is>
          <t/>
        </is>
      </c>
      <c r="D309" t="inlineStr">
        <is>
          <t>09/Sep/2026 16:35:33</t>
        </is>
      </c>
      <c r="E309" t="inlineStr">
        <is>
          <t>202501018934</t>
        </is>
      </c>
      <c r="F309" t="inlineStr">
        <is>
          <t>2025-26</t>
        </is>
      </c>
      <c r="G309" t="inlineStr">
        <is>
          <t>ANITA MANDI</t>
        </is>
      </c>
      <c r="H309" t="inlineStr">
        <is>
          <t/>
        </is>
      </c>
      <c r="I309" t="inlineStr">
        <is>
          <t/>
        </is>
      </c>
      <c r="J309" t="inlineStr">
        <is>
          <t>2025-26</t>
        </is>
      </c>
      <c r="K309" t="inlineStr">
        <is>
          <t>11/Jun/2006 00:00:00</t>
        </is>
      </c>
      <c r="L309" t="inlineStr">
        <is>
          <t>Female</t>
        </is>
      </c>
      <c r="M309" t="inlineStr">
        <is>
          <t/>
        </is>
      </c>
      <c r="N309" t="inlineStr">
        <is>
          <t>No</t>
        </is>
      </c>
      <c r="O309" t="inlineStr">
        <is>
          <t>Hindu</t>
        </is>
      </c>
      <c r="P309" t="inlineStr">
        <is>
          <t>ST</t>
        </is>
      </c>
      <c r="Q309" t="inlineStr">
        <is>
          <t/>
        </is>
      </c>
      <c r="R309" t="inlineStr">
        <is>
          <t>BELMONI MANDI</t>
        </is>
      </c>
      <c r="S309" t="inlineStr">
        <is>
          <t>SIMAN MANDI</t>
        </is>
      </c>
      <c r="T309" t="inlineStr">
        <is>
          <t/>
        </is>
      </c>
      <c r="U309" t="inlineStr">
        <is>
          <t>ALINAGAR</t>
        </is>
      </c>
      <c r="V309" t="inlineStr">
        <is>
          <t>ALINAGAR</t>
        </is>
      </c>
      <c r="W309" t="inlineStr">
        <is>
          <t/>
        </is>
      </c>
      <c r="X309" t="inlineStr">
        <is>
          <t>CHINSURAH</t>
        </is>
      </c>
      <c r="Y309" t="inlineStr">
        <is>
          <t>Hooghly</t>
        </is>
      </c>
      <c r="Z309" t="inlineStr">
        <is>
          <t>West Bengal</t>
        </is>
      </c>
      <c r="AA309" t="inlineStr">
        <is>
          <t>India</t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>712102</t>
        </is>
      </c>
      <c r="AF309" t="inlineStr">
        <is>
          <t>anitamandi727@gmail.com</t>
        </is>
      </c>
      <c r="AG309" t="inlineStr">
        <is>
          <t>7908772260</t>
        </is>
      </c>
      <c r="AH309" t="inlineStr">
        <is>
          <t/>
        </is>
      </c>
      <c r="AI309" t="inlineStr">
        <is>
          <t/>
        </is>
      </c>
      <c r="AJ309" t="inlineStr">
        <is>
          <t>ST</t>
        </is>
      </c>
      <c r="AK309" t="inlineStr">
        <is>
          <t/>
        </is>
      </c>
      <c r="AL309" t="inlineStr">
        <is>
          <t>Regular</t>
        </is>
      </c>
      <c r="AM309" t="inlineStr">
        <is>
          <t>ImageDocUpload/86290/25/6631348720.jpg</t>
        </is>
      </c>
      <c r="AN309" t="inlineStr">
        <is>
          <t>ImageDocUpload/86290/25/6632304664.jpg</t>
        </is>
      </c>
      <c r="AO309" t="inlineStr">
        <is>
          <t>2025-26</t>
        </is>
      </c>
      <c r="AP309" t="inlineStr">
        <is>
          <t/>
        </is>
      </c>
      <c r="AQ309" t="inlineStr">
        <is>
          <t/>
        </is>
      </c>
      <c r="AR309" t="inlineStr">
        <is>
          <t/>
        </is>
      </c>
      <c r="AS309" t="inlineStr">
        <is>
          <t>455107982721</t>
        </is>
      </c>
      <c r="AT309" t="inlineStr">
        <is>
          <t/>
        </is>
      </c>
      <c r="AU309" t="inlineStr">
        <is>
          <t/>
        </is>
      </c>
      <c r="AV309" t="inlineStr">
        <is>
          <t/>
        </is>
      </c>
      <c r="AW309" t="inlineStr">
        <is>
          <t/>
        </is>
      </c>
      <c r="AX309" t="inlineStr">
        <is>
          <t/>
        </is>
      </c>
      <c r="AY309" t="inlineStr">
        <is>
          <t/>
        </is>
      </c>
      <c r="AZ309" t="inlineStr">
        <is>
          <t/>
        </is>
      </c>
      <c r="BA309" t="inlineStr">
        <is>
          <t/>
        </is>
      </c>
      <c r="BB309" t="inlineStr">
        <is>
          <t/>
        </is>
      </c>
      <c r="BC309" t="inlineStr">
        <is>
          <t/>
        </is>
      </c>
      <c r="BD309" t="inlineStr">
        <is>
          <t/>
        </is>
      </c>
      <c r="BE309" t="inlineStr">
        <is>
          <t/>
        </is>
      </c>
      <c r="BF309" t="inlineStr">
        <is>
          <t/>
        </is>
      </c>
      <c r="BG309" t="inlineStr">
        <is>
          <t/>
        </is>
      </c>
      <c r="BH309" t="inlineStr">
        <is>
          <t/>
        </is>
      </c>
      <c r="BI309" t="inlineStr">
        <is>
          <t/>
        </is>
      </c>
      <c r="BJ309" t="inlineStr">
        <is>
          <t/>
        </is>
      </c>
      <c r="BK309" t="inlineStr">
        <is>
          <t/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>3-Year Degree Programme under CCFUP</t>
        </is>
      </c>
      <c r="CR309" t="inlineStr">
        <is>
          <t>BENGALI</t>
        </is>
      </c>
      <c r="CS309" t="inlineStr">
        <is>
          <t>PHILOSOPHY</t>
        </is>
      </c>
      <c r="CT309" t="inlineStr">
        <is>
          <t>NATURAL AND PHYSICAL SCIENCES</t>
        </is>
      </c>
      <c r="CU309" t="inlineStr">
        <is>
          <t>ENVIRONMENTAL SCIENCE</t>
        </is>
      </c>
      <c r="CV309" t="inlineStr">
        <is>
          <t>No</t>
        </is>
      </c>
      <c r="CW309" t="inlineStr">
        <is>
          <t>ENGLISH</t>
        </is>
      </c>
      <c r="CX309" t="inlineStr">
        <is>
          <t>BENGALI</t>
        </is>
      </c>
      <c r="CY309" t="inlineStr">
        <is>
          <t>COMMON VALUE ADDED COURSE</t>
        </is>
      </c>
      <c r="CZ309" t="inlineStr">
        <is>
          <t/>
        </is>
      </c>
      <c r="DA309" t="inlineStr">
        <is>
          <t/>
        </is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inlineStr">
        <is>
          <t/>
        </is>
      </c>
      <c r="DF309" t="inlineStr">
        <is>
          <t>BENG</t>
        </is>
      </c>
      <c r="DG309" t="inlineStr">
        <is>
          <t>PHIL</t>
        </is>
      </c>
      <c r="DH309" t="inlineStr">
        <is>
          <t/>
        </is>
      </c>
      <c r="DI309" t="inlineStr">
        <is>
          <t>ENVSC</t>
        </is>
      </c>
      <c r="DJ309" t="inlineStr">
        <is>
          <t/>
        </is>
      </c>
      <c r="DK309" t="inlineStr">
        <is>
          <t>BENGALI</t>
        </is>
      </c>
      <c r="DL309" t="inlineStr">
        <is>
          <t>PHILOSOPHY</t>
        </is>
      </c>
      <c r="DM309" t="inlineStr">
        <is>
          <t>ENVIRONMENTAL SCIENCE</t>
        </is>
      </c>
      <c r="DN309" t="inlineStr">
        <is>
          <t>COMMON VALUE ADDED COURSE</t>
        </is>
      </c>
      <c r="DO309" t="inlineStr">
        <is>
          <t/>
        </is>
      </c>
      <c r="DP309" t="inlineStr">
        <is>
          <t>ENGLISH</t>
        </is>
      </c>
      <c r="DQ309" t="inlineStr">
        <is>
          <t>Bangla Sahityer Itihaas: Prachin O Madhyayug</t>
        </is>
      </c>
      <c r="DR309" t="inlineStr">
        <is>
          <t>NEPBU020008</t>
        </is>
      </c>
      <c r="DS309" t="inlineStr">
        <is>
          <t>BENG2011</t>
        </is>
      </c>
      <c r="DT309" t="inlineStr">
        <is>
          <t>Philosophy: Indian and Western -II</t>
        </is>
      </c>
      <c r="DU309" t="inlineStr">
        <is>
          <t>NEPBU020081</t>
        </is>
      </c>
      <c r="DV309" t="inlineStr">
        <is>
          <t>PHIL2021</t>
        </is>
      </c>
      <c r="DW309" t="inlineStr">
        <is>
          <t>Biodiversity Conservation &amp; Ecotourism</t>
        </is>
      </c>
      <c r="DX309" t="inlineStr">
        <is>
          <t>NEPBU020111</t>
        </is>
      </c>
      <c r="DY309" t="inlineStr">
        <is>
          <t>ENVSC2031</t>
        </is>
      </c>
      <c r="DZ309" t="inlineStr">
        <is>
          <t>Functional English</t>
        </is>
      </c>
      <c r="EA309" t="inlineStr">
        <is>
          <t>NEPBU020001</t>
        </is>
      </c>
      <c r="EB309" t="inlineStr">
        <is>
          <t>ENGL2041</t>
        </is>
      </c>
      <c r="EC309" t="inlineStr">
        <is>
          <t>Understanding India</t>
        </is>
      </c>
      <c r="ED309" t="inlineStr">
        <is>
          <t>NEPBU020004</t>
        </is>
      </c>
      <c r="EE309" t="inlineStr">
        <is>
          <t>CVA2061</t>
        </is>
      </c>
      <c r="EF309" t="inlineStr">
        <is>
          <t>Rachanashaktir Naipunya</t>
        </is>
      </c>
      <c r="EG309" t="inlineStr">
        <is>
          <t>NEPBU020141</t>
        </is>
      </c>
      <c r="EH309" t="inlineStr">
        <is>
          <t>BENG2051</t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>2026-27</t>
        </is>
      </c>
      <c r="EO309" t="inlineStr">
        <is>
          <t/>
        </is>
      </c>
      <c r="EP309" t="inlineStr">
        <is>
          <t>405</t>
        </is>
      </c>
      <c r="EQ309" t="inlineStr">
        <is>
          <t>HOOGHLY MOHSIN COLLEGE</t>
        </is>
      </c>
      <c r="ER309" t="inlineStr">
        <is>
          <t>B.A.</t>
        </is>
      </c>
      <c r="ES309" t="inlineStr">
        <is>
          <t>B.A.</t>
        </is>
      </c>
      <c r="ET309" t="inlineStr">
        <is>
          <t>2</t>
        </is>
      </c>
      <c r="EU309" t="inlineStr">
        <is>
          <t>Sem 2</t>
        </is>
      </c>
      <c r="EV309" t="inlineStr">
        <is>
          <t/>
        </is>
      </c>
      <c r="EW309" t="inlineStr">
        <is>
          <t>Regular</t>
        </is>
      </c>
      <c r="EX309" t="inlineStr">
        <is>
          <t/>
        </is>
      </c>
      <c r="EY309" t="inlineStr">
        <is>
          <t/>
        </is>
      </c>
      <c r="EZ309" t="inlineStr">
        <is>
          <t>1</t>
        </is>
      </c>
      <c r="FA309" t="inlineStr">
        <is>
          <t>250440530027</t>
        </is>
      </c>
    </row>
    <row r="310">
      <c r="A310" t="inlineStr">
        <is>
          <t>20262405B.A.095453</t>
        </is>
      </c>
      <c r="B310" t="inlineStr">
        <is>
          <t>Pending</t>
        </is>
      </c>
      <c r="C310" t="inlineStr">
        <is>
          <t/>
        </is>
      </c>
      <c r="D310" t="inlineStr">
        <is>
          <t>09/Sep/2026 16:37:23</t>
        </is>
      </c>
      <c r="E310" t="inlineStr">
        <is>
          <t>202501019309</t>
        </is>
      </c>
      <c r="F310" t="inlineStr">
        <is>
          <t>2025-26</t>
        </is>
      </c>
      <c r="G310" t="inlineStr">
        <is>
          <t>UJALA DAS</t>
        </is>
      </c>
      <c r="H310" t="inlineStr">
        <is>
          <t/>
        </is>
      </c>
      <c r="I310" t="inlineStr">
        <is>
          <t/>
        </is>
      </c>
      <c r="J310" t="inlineStr">
        <is>
          <t>2025-26</t>
        </is>
      </c>
      <c r="K310" t="inlineStr">
        <is>
          <t>16/Oct/2006 00:00:00</t>
        </is>
      </c>
      <c r="L310" t="inlineStr">
        <is>
          <t>Female</t>
        </is>
      </c>
      <c r="M310" t="inlineStr">
        <is>
          <t/>
        </is>
      </c>
      <c r="N310" t="inlineStr">
        <is>
          <t>No</t>
        </is>
      </c>
      <c r="O310" t="inlineStr">
        <is>
          <t>Hindu</t>
        </is>
      </c>
      <c r="P310" t="inlineStr">
        <is>
          <t>SC</t>
        </is>
      </c>
      <c r="Q310" t="inlineStr">
        <is>
          <t/>
        </is>
      </c>
      <c r="R310" t="inlineStr">
        <is>
          <t>KUSUM DAS</t>
        </is>
      </c>
      <c r="S310" t="inlineStr">
        <is>
          <t>RAJU DAS</t>
        </is>
      </c>
      <c r="T310" t="inlineStr">
        <is>
          <t/>
        </is>
      </c>
      <c r="U310" t="inlineStr">
        <is>
          <t>LINE NO 24/15</t>
        </is>
      </c>
      <c r="V310" t="inlineStr">
        <is>
          <t>GONDALPARA</t>
        </is>
      </c>
      <c r="W310" t="inlineStr">
        <is>
          <t/>
        </is>
      </c>
      <c r="X310" t="inlineStr">
        <is>
          <t>CHANDANNAGAR</t>
        </is>
      </c>
      <c r="Y310" t="inlineStr">
        <is>
          <t>Hooghly</t>
        </is>
      </c>
      <c r="Z310" t="inlineStr">
        <is>
          <t>West Bengal</t>
        </is>
      </c>
      <c r="AA310" t="inlineStr">
        <is>
          <t>India</t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>712137</t>
        </is>
      </c>
      <c r="AF310" t="inlineStr">
        <is>
          <t>ujala161006@gmail.com</t>
        </is>
      </c>
      <c r="AG310" t="inlineStr">
        <is>
          <t>9836934887</t>
        </is>
      </c>
      <c r="AH310" t="inlineStr">
        <is>
          <t/>
        </is>
      </c>
      <c r="AI310" t="inlineStr">
        <is>
          <t/>
        </is>
      </c>
      <c r="AJ310" t="inlineStr">
        <is>
          <t>SC</t>
        </is>
      </c>
      <c r="AK310" t="inlineStr">
        <is>
          <t/>
        </is>
      </c>
      <c r="AL310" t="inlineStr">
        <is>
          <t>Regular</t>
        </is>
      </c>
      <c r="AM310" t="inlineStr">
        <is>
          <t>ImageDocUpload/86290/4/4334329473.jpg</t>
        </is>
      </c>
      <c r="AN310" t="inlineStr">
        <is>
          <t>ImageDocUpload/86290/4/4335784542.jpg</t>
        </is>
      </c>
      <c r="AO310" t="inlineStr">
        <is>
          <t>2025-26</t>
        </is>
      </c>
      <c r="AP310" t="inlineStr">
        <is>
          <t/>
        </is>
      </c>
      <c r="AQ310" t="inlineStr">
        <is>
          <t/>
        </is>
      </c>
      <c r="AR310" t="inlineStr">
        <is>
          <t/>
        </is>
      </c>
      <c r="AS310" t="inlineStr">
        <is>
          <t>590593589828</t>
        </is>
      </c>
      <c r="AT310" t="inlineStr">
        <is>
          <t/>
        </is>
      </c>
      <c r="AU310" t="inlineStr">
        <is>
          <t/>
        </is>
      </c>
      <c r="AV310" t="inlineStr">
        <is>
          <t/>
        </is>
      </c>
      <c r="AW310" t="inlineStr">
        <is>
          <t/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/>
        </is>
      </c>
      <c r="BB310" t="inlineStr">
        <is>
          <t/>
        </is>
      </c>
      <c r="BC310" t="inlineStr">
        <is>
          <t/>
        </is>
      </c>
      <c r="BD310" t="inlineStr">
        <is>
          <t/>
        </is>
      </c>
      <c r="BE310" t="inlineStr">
        <is>
          <t/>
        </is>
      </c>
      <c r="BF310" t="inlineStr">
        <is>
          <t/>
        </is>
      </c>
      <c r="BG310" t="inlineStr">
        <is>
          <t/>
        </is>
      </c>
      <c r="BH310" t="inlineStr">
        <is>
          <t/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>3-Year Degree Programme under CCFUP</t>
        </is>
      </c>
      <c r="CR310" t="inlineStr">
        <is>
          <t>ENGLISH</t>
        </is>
      </c>
      <c r="CS310" t="inlineStr">
        <is>
          <t>HISTORY</t>
        </is>
      </c>
      <c r="CT310" t="inlineStr">
        <is>
          <t>NATURAL AND PHYSICAL SCIENCES</t>
        </is>
      </c>
      <c r="CU310" t="inlineStr">
        <is>
          <t>ENVIRONMENTAL SCIENCE</t>
        </is>
      </c>
      <c r="CV310" t="inlineStr">
        <is>
          <t>No</t>
        </is>
      </c>
      <c r="CW310" t="inlineStr">
        <is>
          <t>ENGLISH</t>
        </is>
      </c>
      <c r="CX310" t="inlineStr">
        <is>
          <t>ENGLISH</t>
        </is>
      </c>
      <c r="CY310" t="inlineStr">
        <is>
          <t>COMMON VALUE ADDED COURSE</t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  <c r="DF310" t="inlineStr">
        <is>
          <t>ENGL</t>
        </is>
      </c>
      <c r="DG310" t="inlineStr">
        <is>
          <t>HIST</t>
        </is>
      </c>
      <c r="DH310" t="inlineStr">
        <is>
          <t/>
        </is>
      </c>
      <c r="DI310" t="inlineStr">
        <is>
          <t>ENVSC</t>
        </is>
      </c>
      <c r="DJ310" t="inlineStr">
        <is>
          <t/>
        </is>
      </c>
      <c r="DK310" t="inlineStr">
        <is>
          <t>ENGLISH</t>
        </is>
      </c>
      <c r="DL310" t="inlineStr">
        <is>
          <t>HISTORY</t>
        </is>
      </c>
      <c r="DM310" t="inlineStr">
        <is>
          <t>ENVIRONMENTAL SCIENCE</t>
        </is>
      </c>
      <c r="DN310" t="inlineStr">
        <is>
          <t>COMMON VALUE ADDED COURSE</t>
        </is>
      </c>
      <c r="DO310" t="inlineStr">
        <is>
          <t/>
        </is>
      </c>
      <c r="DP310" t="inlineStr">
        <is>
          <t>ENGLISH</t>
        </is>
      </c>
      <c r="DQ310" t="inlineStr">
        <is>
          <t>Plays, Novels, and Literary Terms</t>
        </is>
      </c>
      <c r="DR310" t="inlineStr">
        <is>
          <t>NEPBU020021</t>
        </is>
      </c>
      <c r="DS310" t="inlineStr">
        <is>
          <t>ENGL2011</t>
        </is>
      </c>
      <c r="DT310" t="inlineStr">
        <is>
          <t>History of India (550 CE to 1206 CE)</t>
        </is>
      </c>
      <c r="DU310" t="inlineStr">
        <is>
          <t>NEPBU020075</t>
        </is>
      </c>
      <c r="DV310" t="inlineStr">
        <is>
          <t>HIST2021</t>
        </is>
      </c>
      <c r="DW310" t="inlineStr">
        <is>
          <t>Biodiversity Conservation &amp; Ecotourism</t>
        </is>
      </c>
      <c r="DX310" t="inlineStr">
        <is>
          <t>NEPBU020111</t>
        </is>
      </c>
      <c r="DY310" t="inlineStr">
        <is>
          <t>ENVSC2031</t>
        </is>
      </c>
      <c r="DZ310" t="inlineStr">
        <is>
          <t>Functional English</t>
        </is>
      </c>
      <c r="EA310" t="inlineStr">
        <is>
          <t>NEPBU020001</t>
        </is>
      </c>
      <c r="EB310" t="inlineStr">
        <is>
          <t>ENGL2041</t>
        </is>
      </c>
      <c r="EC310" t="inlineStr">
        <is>
          <t>Understanding India</t>
        </is>
      </c>
      <c r="ED310" t="inlineStr">
        <is>
          <t>NEPBU020004</t>
        </is>
      </c>
      <c r="EE310" t="inlineStr">
        <is>
          <t>CVA2061</t>
        </is>
      </c>
      <c r="EF310" t="inlineStr">
        <is>
          <t>Creative Writing</t>
        </is>
      </c>
      <c r="EG310" t="inlineStr">
        <is>
          <t>NEPBU020155</t>
        </is>
      </c>
      <c r="EH310" t="inlineStr">
        <is>
          <t>ENGL2051</t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>2026-27</t>
        </is>
      </c>
      <c r="EO310" t="inlineStr">
        <is>
          <t/>
        </is>
      </c>
      <c r="EP310" t="inlineStr">
        <is>
          <t>405</t>
        </is>
      </c>
      <c r="EQ310" t="inlineStr">
        <is>
          <t>HOOGHLY MOHSIN COLLEGE</t>
        </is>
      </c>
      <c r="ER310" t="inlineStr">
        <is>
          <t>B.A.</t>
        </is>
      </c>
      <c r="ES310" t="inlineStr">
        <is>
          <t>B.A.</t>
        </is>
      </c>
      <c r="ET310" t="inlineStr">
        <is>
          <t>2</t>
        </is>
      </c>
      <c r="EU310" t="inlineStr">
        <is>
          <t>Sem 2</t>
        </is>
      </c>
      <c r="EV310" t="inlineStr">
        <is>
          <t/>
        </is>
      </c>
      <c r="EW310" t="inlineStr">
        <is>
          <t>Regular</t>
        </is>
      </c>
      <c r="EX310" t="inlineStr">
        <is>
          <t/>
        </is>
      </c>
      <c r="EY310" t="inlineStr">
        <is>
          <t/>
        </is>
      </c>
      <c r="EZ310" t="inlineStr">
        <is>
          <t>1</t>
        </is>
      </c>
      <c r="FA310" t="inlineStr">
        <is>
          <t>250440530387</t>
        </is>
      </c>
    </row>
    <row r="311">
      <c r="A311" t="inlineStr">
        <is>
          <t>20262405B.A.095454</t>
        </is>
      </c>
      <c r="B311" t="inlineStr">
        <is>
          <t>Pending</t>
        </is>
      </c>
      <c r="C311" t="inlineStr">
        <is>
          <t/>
        </is>
      </c>
      <c r="D311" t="inlineStr">
        <is>
          <t>09/Sep/2026 16:37:51</t>
        </is>
      </c>
      <c r="E311" t="inlineStr">
        <is>
          <t>202501018936</t>
        </is>
      </c>
      <c r="F311" t="inlineStr">
        <is>
          <t>2025-26</t>
        </is>
      </c>
      <c r="G311" t="inlineStr">
        <is>
          <t>ANJALI THAKUR</t>
        </is>
      </c>
      <c r="H311" t="inlineStr">
        <is>
          <t/>
        </is>
      </c>
      <c r="I311" t="inlineStr">
        <is>
          <t/>
        </is>
      </c>
      <c r="J311" t="inlineStr">
        <is>
          <t>2025-26</t>
        </is>
      </c>
      <c r="K311" t="inlineStr">
        <is>
          <t>05/Jan/2007 00:00:00</t>
        </is>
      </c>
      <c r="L311" t="inlineStr">
        <is>
          <t>Female</t>
        </is>
      </c>
      <c r="M311" t="inlineStr">
        <is>
          <t/>
        </is>
      </c>
      <c r="N311" t="inlineStr">
        <is>
          <t>No</t>
        </is>
      </c>
      <c r="O311" t="inlineStr">
        <is>
          <t>Hindu</t>
        </is>
      </c>
      <c r="P311" t="inlineStr">
        <is>
          <t>Unreserved</t>
        </is>
      </c>
      <c r="Q311" t="inlineStr">
        <is>
          <t/>
        </is>
      </c>
      <c r="R311" t="inlineStr">
        <is>
          <t>NILU THAKUR</t>
        </is>
      </c>
      <c r="S311" t="inlineStr">
        <is>
          <t>UPENDAR THAKUR</t>
        </is>
      </c>
      <c r="T311" t="inlineStr">
        <is>
          <t/>
        </is>
      </c>
      <c r="U311" t="inlineStr">
        <is>
          <t>SHIBBATI GHAT</t>
        </is>
      </c>
      <c r="V311" t="inlineStr">
        <is>
          <t>NICHUPATTY</t>
        </is>
      </c>
      <c r="W311" t="inlineStr">
        <is>
          <t/>
        </is>
      </c>
      <c r="X311" t="inlineStr">
        <is>
          <t>CHANDANNAGAR</t>
        </is>
      </c>
      <c r="Y311" t="inlineStr">
        <is>
          <t>Hooghly</t>
        </is>
      </c>
      <c r="Z311" t="inlineStr">
        <is>
          <t>West Bengal</t>
        </is>
      </c>
      <c r="AA311" t="inlineStr">
        <is>
          <t>India</t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>712136</t>
        </is>
      </c>
      <c r="AF311" t="inlineStr">
        <is>
          <t>anjalicgr2007@gmail.com</t>
        </is>
      </c>
      <c r="AG311" t="inlineStr">
        <is>
          <t>8981291392</t>
        </is>
      </c>
      <c r="AH311" t="inlineStr">
        <is>
          <t/>
        </is>
      </c>
      <c r="AI311" t="inlineStr">
        <is>
          <t/>
        </is>
      </c>
      <c r="AJ311" t="inlineStr">
        <is>
          <t>Unreserved</t>
        </is>
      </c>
      <c r="AK311" t="inlineStr">
        <is>
          <t/>
        </is>
      </c>
      <c r="AL311" t="inlineStr">
        <is>
          <t>Regular</t>
        </is>
      </c>
      <c r="AM311" t="inlineStr">
        <is>
          <t>ImageDocUpload/86290/6/1680493048.jpg</t>
        </is>
      </c>
      <c r="AN311" t="inlineStr">
        <is>
          <t>ImageDocUpload/86290/6/1681860787.jpg</t>
        </is>
      </c>
      <c r="AO311" t="inlineStr">
        <is>
          <t>2025-26</t>
        </is>
      </c>
      <c r="AP311" t="inlineStr">
        <is>
          <t/>
        </is>
      </c>
      <c r="AQ311" t="inlineStr">
        <is>
          <t/>
        </is>
      </c>
      <c r="AR311" t="inlineStr">
        <is>
          <t/>
        </is>
      </c>
      <c r="AS311" t="inlineStr">
        <is>
          <t>165950133341</t>
        </is>
      </c>
      <c r="AT311" t="inlineStr">
        <is>
          <t/>
        </is>
      </c>
      <c r="AU311" t="inlineStr">
        <is>
          <t/>
        </is>
      </c>
      <c r="AV311" t="inlineStr">
        <is>
          <t/>
        </is>
      </c>
      <c r="AW311" t="inlineStr">
        <is>
          <t/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/>
        </is>
      </c>
      <c r="BB311" t="inlineStr">
        <is>
          <t/>
        </is>
      </c>
      <c r="BC311" t="inlineStr">
        <is>
          <t/>
        </is>
      </c>
      <c r="BD311" t="inlineStr">
        <is>
          <t/>
        </is>
      </c>
      <c r="BE311" t="inlineStr">
        <is>
          <t/>
        </is>
      </c>
      <c r="BF311" t="inlineStr">
        <is>
          <t/>
        </is>
      </c>
      <c r="BG311" t="inlineStr">
        <is>
          <t/>
        </is>
      </c>
      <c r="BH311" t="inlineStr">
        <is>
          <t/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>3-Year Degree Programme under CCFUP</t>
        </is>
      </c>
      <c r="CR311" t="inlineStr">
        <is>
          <t>HINDI</t>
        </is>
      </c>
      <c r="CS311" t="inlineStr">
        <is>
          <t>ENGLISH</t>
        </is>
      </c>
      <c r="CT311" t="inlineStr">
        <is>
          <t>NATURAL AND PHYSICAL SCIENCES</t>
        </is>
      </c>
      <c r="CU311" t="inlineStr">
        <is>
          <t>ENVIRONMENTAL SCIENCE</t>
        </is>
      </c>
      <c r="CV311" t="inlineStr">
        <is>
          <t>No</t>
        </is>
      </c>
      <c r="CW311" t="inlineStr">
        <is>
          <t>ENGLISH</t>
        </is>
      </c>
      <c r="CX311" t="inlineStr">
        <is>
          <t>HINDI</t>
        </is>
      </c>
      <c r="CY311" t="inlineStr">
        <is>
          <t>COMMON VALUE ADDED COURSE</t>
        </is>
      </c>
      <c r="CZ311" t="inlineStr">
        <is>
          <t/>
        </is>
      </c>
      <c r="DA311" t="inlineStr">
        <is>
          <t/>
        </is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  <c r="DF311" t="inlineStr">
        <is>
          <t>HIND</t>
        </is>
      </c>
      <c r="DG311" t="inlineStr">
        <is>
          <t>ENGL</t>
        </is>
      </c>
      <c r="DH311" t="inlineStr">
        <is>
          <t/>
        </is>
      </c>
      <c r="DI311" t="inlineStr">
        <is>
          <t>ENVSC</t>
        </is>
      </c>
      <c r="DJ311" t="inlineStr">
        <is>
          <t/>
        </is>
      </c>
      <c r="DK311" t="inlineStr">
        <is>
          <t>HINDI</t>
        </is>
      </c>
      <c r="DL311" t="inlineStr">
        <is>
          <t>ENGLISH</t>
        </is>
      </c>
      <c r="DM311" t="inlineStr">
        <is>
          <t>ENVIRONMENTAL SCIENCE</t>
        </is>
      </c>
      <c r="DN311" t="inlineStr">
        <is>
          <t>COMMON VALUE ADDED COURSE</t>
        </is>
      </c>
      <c r="DO311" t="inlineStr">
        <is>
          <t/>
        </is>
      </c>
      <c r="DP311" t="inlineStr">
        <is>
          <t>ENGLISH</t>
        </is>
      </c>
      <c r="DQ311" t="inlineStr">
        <is>
          <t>Hindi Sahitya Ka Itihas Adhunik kaal</t>
        </is>
      </c>
      <c r="DR311" t="inlineStr">
        <is>
          <t>NEPBU020029</t>
        </is>
      </c>
      <c r="DS311" t="inlineStr">
        <is>
          <t>HIND2011</t>
        </is>
      </c>
      <c r="DT311" t="inlineStr">
        <is>
          <t>Plays and Novels</t>
        </is>
      </c>
      <c r="DU311" t="inlineStr">
        <is>
          <t>NEPBU020066</t>
        </is>
      </c>
      <c r="DV311" t="inlineStr">
        <is>
          <t>ENGL2021</t>
        </is>
      </c>
      <c r="DW311" t="inlineStr">
        <is>
          <t>Biodiversity Conservation &amp; Ecotourism</t>
        </is>
      </c>
      <c r="DX311" t="inlineStr">
        <is>
          <t>NEPBU020111</t>
        </is>
      </c>
      <c r="DY311" t="inlineStr">
        <is>
          <t>ENVSC2031</t>
        </is>
      </c>
      <c r="DZ311" t="inlineStr">
        <is>
          <t>Functional English</t>
        </is>
      </c>
      <c r="EA311" t="inlineStr">
        <is>
          <t>NEPBU020001</t>
        </is>
      </c>
      <c r="EB311" t="inlineStr">
        <is>
          <t>ENGL2041</t>
        </is>
      </c>
      <c r="EC311" t="inlineStr">
        <is>
          <t>Understanding India</t>
        </is>
      </c>
      <c r="ED311" t="inlineStr">
        <is>
          <t>NEPBU020004</t>
        </is>
      </c>
      <c r="EE311" t="inlineStr">
        <is>
          <t>CVA2061</t>
        </is>
      </c>
      <c r="EF311" t="inlineStr">
        <is>
          <t>Anuvad Vigyaan</t>
        </is>
      </c>
      <c r="EG311" t="inlineStr">
        <is>
          <t>NEPBU020163</t>
        </is>
      </c>
      <c r="EH311" t="inlineStr">
        <is>
          <t>HIND2051</t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>2026-27</t>
        </is>
      </c>
      <c r="EO311" t="inlineStr">
        <is>
          <t/>
        </is>
      </c>
      <c r="EP311" t="inlineStr">
        <is>
          <t>405</t>
        </is>
      </c>
      <c r="EQ311" t="inlineStr">
        <is>
          <t>HOOGHLY MOHSIN COLLEGE</t>
        </is>
      </c>
      <c r="ER311" t="inlineStr">
        <is>
          <t>B.A.</t>
        </is>
      </c>
      <c r="ES311" t="inlineStr">
        <is>
          <t>B.A.</t>
        </is>
      </c>
      <c r="ET311" t="inlineStr">
        <is>
          <t>2</t>
        </is>
      </c>
      <c r="EU311" t="inlineStr">
        <is>
          <t>Sem 2</t>
        </is>
      </c>
      <c r="EV311" t="inlineStr">
        <is>
          <t/>
        </is>
      </c>
      <c r="EW311" t="inlineStr">
        <is>
          <t>Regular</t>
        </is>
      </c>
      <c r="EX311" t="inlineStr">
        <is>
          <t/>
        </is>
      </c>
      <c r="EY311" t="inlineStr">
        <is>
          <t/>
        </is>
      </c>
      <c r="EZ311" t="inlineStr">
        <is>
          <t>1</t>
        </is>
      </c>
      <c r="FA311" t="inlineStr">
        <is>
          <t>250440530029</t>
        </is>
      </c>
    </row>
    <row r="312">
      <c r="A312" t="inlineStr">
        <is>
          <t>20262405B.A.095457</t>
        </is>
      </c>
      <c r="B312" t="inlineStr">
        <is>
          <t>Pending</t>
        </is>
      </c>
      <c r="C312" t="inlineStr">
        <is>
          <t/>
        </is>
      </c>
      <c r="D312" t="inlineStr">
        <is>
          <t>09/Sep/2026 16:38:48</t>
        </is>
      </c>
      <c r="E312" t="inlineStr">
        <is>
          <t>202501019310</t>
        </is>
      </c>
      <c r="F312" t="inlineStr">
        <is>
          <t>2025-26</t>
        </is>
      </c>
      <c r="G312" t="inlineStr">
        <is>
          <t>USHA HEMBRAM</t>
        </is>
      </c>
      <c r="H312" t="inlineStr">
        <is>
          <t/>
        </is>
      </c>
      <c r="I312" t="inlineStr">
        <is>
          <t/>
        </is>
      </c>
      <c r="J312" t="inlineStr">
        <is>
          <t>2025-26</t>
        </is>
      </c>
      <c r="K312" t="inlineStr">
        <is>
          <t>14/Oct/2005 00:00:00</t>
        </is>
      </c>
      <c r="L312" t="inlineStr">
        <is>
          <t>Female</t>
        </is>
      </c>
      <c r="M312" t="inlineStr">
        <is>
          <t/>
        </is>
      </c>
      <c r="N312" t="inlineStr">
        <is>
          <t>No</t>
        </is>
      </c>
      <c r="O312" t="inlineStr">
        <is>
          <t>Hindu</t>
        </is>
      </c>
      <c r="P312" t="inlineStr">
        <is>
          <t>ST</t>
        </is>
      </c>
      <c r="Q312" t="inlineStr">
        <is>
          <t/>
        </is>
      </c>
      <c r="R312" t="inlineStr">
        <is>
          <t>ASHA HEMBRAM</t>
        </is>
      </c>
      <c r="S312" t="inlineStr">
        <is>
          <t>MANGAL HEMBRAM</t>
        </is>
      </c>
      <c r="T312" t="inlineStr">
        <is>
          <t/>
        </is>
      </c>
      <c r="U312" t="inlineStr">
        <is>
          <t>.</t>
        </is>
      </c>
      <c r="V312" t="inlineStr">
        <is>
          <t>DWARPARA</t>
        </is>
      </c>
      <c r="W312" t="inlineStr">
        <is>
          <t/>
        </is>
      </c>
      <c r="X312" t="inlineStr">
        <is>
          <t>JIRAT</t>
        </is>
      </c>
      <c r="Y312" t="inlineStr">
        <is>
          <t>Hooghly</t>
        </is>
      </c>
      <c r="Z312" t="inlineStr">
        <is>
          <t>West Bengal</t>
        </is>
      </c>
      <c r="AA312" t="inlineStr">
        <is>
          <t>India</t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>712501</t>
        </is>
      </c>
      <c r="AF312" t="inlineStr">
        <is>
          <t>hembramusha85@gmail.com</t>
        </is>
      </c>
      <c r="AG312" t="inlineStr">
        <is>
          <t>9883316528</t>
        </is>
      </c>
      <c r="AH312" t="inlineStr">
        <is>
          <t/>
        </is>
      </c>
      <c r="AI312" t="inlineStr">
        <is>
          <t/>
        </is>
      </c>
      <c r="AJ312" t="inlineStr">
        <is>
          <t>ST</t>
        </is>
      </c>
      <c r="AK312" t="inlineStr">
        <is>
          <t/>
        </is>
      </c>
      <c r="AL312" t="inlineStr">
        <is>
          <t>Regular</t>
        </is>
      </c>
      <c r="AM312" t="inlineStr">
        <is>
          <t>ImageDocUpload/86290/12/3701189941.jpg</t>
        </is>
      </c>
      <c r="AN312" t="inlineStr">
        <is>
          <t>ImageDocUpload/86290/12/3702273253.jpg</t>
        </is>
      </c>
      <c r="AO312" t="inlineStr">
        <is>
          <t>2025-26</t>
        </is>
      </c>
      <c r="AP312" t="inlineStr">
        <is>
          <t/>
        </is>
      </c>
      <c r="AQ312" t="inlineStr">
        <is>
          <t/>
        </is>
      </c>
      <c r="AR312" t="inlineStr">
        <is>
          <t/>
        </is>
      </c>
      <c r="AS312" t="inlineStr">
        <is>
          <t>349391040948</t>
        </is>
      </c>
      <c r="AT312" t="inlineStr">
        <is>
          <t/>
        </is>
      </c>
      <c r="AU312" t="inlineStr">
        <is>
          <t/>
        </is>
      </c>
      <c r="AV312" t="inlineStr">
        <is>
          <t/>
        </is>
      </c>
      <c r="AW312" t="inlineStr">
        <is>
          <t/>
        </is>
      </c>
      <c r="AX312" t="inlineStr">
        <is>
          <t/>
        </is>
      </c>
      <c r="AY312" t="inlineStr">
        <is>
          <t/>
        </is>
      </c>
      <c r="AZ312" t="inlineStr">
        <is>
          <t/>
        </is>
      </c>
      <c r="BA312" t="inlineStr">
        <is>
          <t/>
        </is>
      </c>
      <c r="BB312" t="inlineStr">
        <is>
          <t/>
        </is>
      </c>
      <c r="BC312" t="inlineStr">
        <is>
          <t/>
        </is>
      </c>
      <c r="BD312" t="inlineStr">
        <is>
          <t/>
        </is>
      </c>
      <c r="BE312" t="inlineStr">
        <is>
          <t/>
        </is>
      </c>
      <c r="BF312" t="inlineStr">
        <is>
          <t/>
        </is>
      </c>
      <c r="BG312" t="inlineStr">
        <is>
          <t/>
        </is>
      </c>
      <c r="BH312" t="inlineStr">
        <is>
          <t/>
        </is>
      </c>
      <c r="BI312" t="inlineStr">
        <is>
          <t/>
        </is>
      </c>
      <c r="BJ312" t="inlineStr">
        <is>
          <t/>
        </is>
      </c>
      <c r="BK312" t="inlineStr">
        <is>
          <t/>
        </is>
      </c>
      <c r="BL312" t="inlineStr">
        <is>
          <t/>
        </is>
      </c>
      <c r="BM312" t="inlineStr">
        <is>
          <t/>
        </is>
      </c>
      <c r="BN312" t="inlineStr">
        <is>
          <t/>
        </is>
      </c>
      <c r="BO312" t="inlineStr">
        <is>
          <t/>
        </is>
      </c>
      <c r="BP312" t="inlineStr">
        <is>
          <t/>
        </is>
      </c>
      <c r="BQ312" t="inlineStr">
        <is>
          <t/>
        </is>
      </c>
      <c r="BR312" t="inlineStr">
        <is>
          <t/>
        </is>
      </c>
      <c r="BS312" t="inlineStr">
        <is>
          <t/>
        </is>
      </c>
      <c r="BT312" t="inlineStr">
        <is>
          <t/>
        </is>
      </c>
      <c r="BU312" t="inlineStr">
        <is>
          <t/>
        </is>
      </c>
      <c r="BV312" t="inlineStr">
        <is>
          <t/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>3-Year Degree Programme under CCFUP</t>
        </is>
      </c>
      <c r="CR312" t="inlineStr">
        <is>
          <t>PHILOSOPHY</t>
        </is>
      </c>
      <c r="CS312" t="inlineStr">
        <is>
          <t>HISTORY</t>
        </is>
      </c>
      <c r="CT312" t="inlineStr">
        <is>
          <t>NATURAL AND PHYSICAL SCIENCES</t>
        </is>
      </c>
      <c r="CU312" t="inlineStr">
        <is>
          <t>ENVIRONMENTAL SCIENCE</t>
        </is>
      </c>
      <c r="CV312" t="inlineStr">
        <is>
          <t>No</t>
        </is>
      </c>
      <c r="CW312" t="inlineStr">
        <is>
          <t>ENGLISH</t>
        </is>
      </c>
      <c r="CX312" t="inlineStr">
        <is>
          <t>PHILOSOPHY</t>
        </is>
      </c>
      <c r="CY312" t="inlineStr">
        <is>
          <t>COMMON VALUE ADDED COURSE</t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  <c r="DF312" t="inlineStr">
        <is>
          <t>PHIL</t>
        </is>
      </c>
      <c r="DG312" t="inlineStr">
        <is>
          <t>HIST</t>
        </is>
      </c>
      <c r="DH312" t="inlineStr">
        <is>
          <t/>
        </is>
      </c>
      <c r="DI312" t="inlineStr">
        <is>
          <t>ENVSC</t>
        </is>
      </c>
      <c r="DJ312" t="inlineStr">
        <is>
          <t/>
        </is>
      </c>
      <c r="DK312" t="inlineStr">
        <is>
          <t>PHILOSOPHY</t>
        </is>
      </c>
      <c r="DL312" t="inlineStr">
        <is>
          <t>HISTORY</t>
        </is>
      </c>
      <c r="DM312" t="inlineStr">
        <is>
          <t>ENVIRONMENTAL SCIENCE</t>
        </is>
      </c>
      <c r="DN312" t="inlineStr">
        <is>
          <t>COMMON VALUE ADDED COURSE</t>
        </is>
      </c>
      <c r="DO312" t="inlineStr">
        <is>
          <t/>
        </is>
      </c>
      <c r="DP312" t="inlineStr">
        <is>
          <t>ENGLISH</t>
        </is>
      </c>
      <c r="DQ312" t="inlineStr">
        <is>
          <t>Outlines of Philosophy: Indian and Western - II</t>
        </is>
      </c>
      <c r="DR312" t="inlineStr">
        <is>
          <t>NEPBU020036</t>
        </is>
      </c>
      <c r="DS312" t="inlineStr">
        <is>
          <t>PHIL2011</t>
        </is>
      </c>
      <c r="DT312" t="inlineStr">
        <is>
          <t>History of India (550 CE to 1206 CE)</t>
        </is>
      </c>
      <c r="DU312" t="inlineStr">
        <is>
          <t>NEPBU020075</t>
        </is>
      </c>
      <c r="DV312" t="inlineStr">
        <is>
          <t>HIST2021</t>
        </is>
      </c>
      <c r="DW312" t="inlineStr">
        <is>
          <t>Biodiversity Conservation &amp; Ecotourism</t>
        </is>
      </c>
      <c r="DX312" t="inlineStr">
        <is>
          <t>NEPBU020111</t>
        </is>
      </c>
      <c r="DY312" t="inlineStr">
        <is>
          <t>ENVSC2031</t>
        </is>
      </c>
      <c r="DZ312" t="inlineStr">
        <is>
          <t>Functional English</t>
        </is>
      </c>
      <c r="EA312" t="inlineStr">
        <is>
          <t>NEPBU020001</t>
        </is>
      </c>
      <c r="EB312" t="inlineStr">
        <is>
          <t>ENGL2041</t>
        </is>
      </c>
      <c r="EC312" t="inlineStr">
        <is>
          <t>Understanding India</t>
        </is>
      </c>
      <c r="ED312" t="inlineStr">
        <is>
          <t>NEPBU020004</t>
        </is>
      </c>
      <c r="EE312" t="inlineStr">
        <is>
          <t>CVA2061</t>
        </is>
      </c>
      <c r="EF312" t="inlineStr">
        <is>
          <t>Environmental Ethics</t>
        </is>
      </c>
      <c r="EG312" t="inlineStr">
        <is>
          <t>NEPBU020170</t>
        </is>
      </c>
      <c r="EH312" t="inlineStr">
        <is>
          <t>PHIL2051</t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>2026-27</t>
        </is>
      </c>
      <c r="EO312" t="inlineStr">
        <is>
          <t/>
        </is>
      </c>
      <c r="EP312" t="inlineStr">
        <is>
          <t>405</t>
        </is>
      </c>
      <c r="EQ312" t="inlineStr">
        <is>
          <t>HOOGHLY MOHSIN COLLEGE</t>
        </is>
      </c>
      <c r="ER312" t="inlineStr">
        <is>
          <t>B.A.</t>
        </is>
      </c>
      <c r="ES312" t="inlineStr">
        <is>
          <t>B.A.</t>
        </is>
      </c>
      <c r="ET312" t="inlineStr">
        <is>
          <t>2</t>
        </is>
      </c>
      <c r="EU312" t="inlineStr">
        <is>
          <t>Sem 2</t>
        </is>
      </c>
      <c r="EV312" t="inlineStr">
        <is>
          <t/>
        </is>
      </c>
      <c r="EW312" t="inlineStr">
        <is>
          <t>Regular</t>
        </is>
      </c>
      <c r="EX312" t="inlineStr">
        <is>
          <t/>
        </is>
      </c>
      <c r="EY312" t="inlineStr">
        <is>
          <t/>
        </is>
      </c>
      <c r="EZ312" t="inlineStr">
        <is>
          <t>1</t>
        </is>
      </c>
      <c r="FA312" t="inlineStr">
        <is>
          <t>250440530388</t>
        </is>
      </c>
    </row>
    <row r="313">
      <c r="A313" t="inlineStr">
        <is>
          <t>20262405B.A.095461</t>
        </is>
      </c>
      <c r="B313" t="inlineStr">
        <is>
          <t>Pending</t>
        </is>
      </c>
      <c r="C313" t="inlineStr">
        <is>
          <t/>
        </is>
      </c>
      <c r="D313" t="inlineStr">
        <is>
          <t>09/Sep/2026 16:39:44</t>
        </is>
      </c>
      <c r="E313" t="inlineStr">
        <is>
          <t>202501019312</t>
        </is>
      </c>
      <c r="F313" t="inlineStr">
        <is>
          <t>2025-26</t>
        </is>
      </c>
      <c r="G313" t="inlineStr">
        <is>
          <t>WASHIMA KHATUN</t>
        </is>
      </c>
      <c r="H313" t="inlineStr">
        <is>
          <t/>
        </is>
      </c>
      <c r="I313" t="inlineStr">
        <is>
          <t/>
        </is>
      </c>
      <c r="J313" t="inlineStr">
        <is>
          <t>2025-26</t>
        </is>
      </c>
      <c r="K313" t="inlineStr">
        <is>
          <t>06/Mar/2007 00:00:00</t>
        </is>
      </c>
      <c r="L313" t="inlineStr">
        <is>
          <t>Female</t>
        </is>
      </c>
      <c r="M313" t="inlineStr">
        <is>
          <t/>
        </is>
      </c>
      <c r="N313" t="inlineStr">
        <is>
          <t>No</t>
        </is>
      </c>
      <c r="O313" t="inlineStr">
        <is>
          <t>Muslim</t>
        </is>
      </c>
      <c r="P313" t="inlineStr">
        <is>
          <t>OBC-A</t>
        </is>
      </c>
      <c r="Q313" t="inlineStr">
        <is>
          <t/>
        </is>
      </c>
      <c r="R313" t="inlineStr">
        <is>
          <t>SAJINA KHATOON</t>
        </is>
      </c>
      <c r="S313" t="inlineStr">
        <is>
          <t>MD JAMALUDDIN ALI</t>
        </is>
      </c>
      <c r="T313" t="inlineStr">
        <is>
          <t/>
        </is>
      </c>
      <c r="U313" t="inlineStr">
        <is>
          <t>BAURIPARA</t>
        </is>
      </c>
      <c r="V313" t="inlineStr">
        <is>
          <t>CHAK BANSBERIA</t>
        </is>
      </c>
      <c r="W313" t="inlineStr">
        <is>
          <t/>
        </is>
      </c>
      <c r="X313" t="inlineStr">
        <is>
          <t>BANSBERIA</t>
        </is>
      </c>
      <c r="Y313" t="inlineStr">
        <is>
          <t>Hooghly</t>
        </is>
      </c>
      <c r="Z313" t="inlineStr">
        <is>
          <t>West Bengal</t>
        </is>
      </c>
      <c r="AA313" t="inlineStr">
        <is>
          <t>India</t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>712502</t>
        </is>
      </c>
      <c r="AF313" t="inlineStr">
        <is>
          <t>washimakhatun712502@gmail.com</t>
        </is>
      </c>
      <c r="AG313" t="inlineStr">
        <is>
          <t>7003591683</t>
        </is>
      </c>
      <c r="AH313" t="inlineStr">
        <is>
          <t/>
        </is>
      </c>
      <c r="AI313" t="inlineStr">
        <is>
          <t/>
        </is>
      </c>
      <c r="AJ313" t="inlineStr">
        <is>
          <t>OBC-A</t>
        </is>
      </c>
      <c r="AK313" t="inlineStr">
        <is>
          <t/>
        </is>
      </c>
      <c r="AL313" t="inlineStr">
        <is>
          <t>Regular</t>
        </is>
      </c>
      <c r="AM313" t="inlineStr">
        <is>
          <t>ImageDocUpload/86290/4/7822986686.jpg</t>
        </is>
      </c>
      <c r="AN313" t="inlineStr">
        <is>
          <t>ImageDocUpload/86290/4/7823560292.jpg</t>
        </is>
      </c>
      <c r="AO313" t="inlineStr">
        <is>
          <t>2025-26</t>
        </is>
      </c>
      <c r="AP313" t="inlineStr">
        <is>
          <t/>
        </is>
      </c>
      <c r="AQ313" t="inlineStr">
        <is>
          <t/>
        </is>
      </c>
      <c r="AR313" t="inlineStr">
        <is>
          <t/>
        </is>
      </c>
      <c r="AS313" t="inlineStr">
        <is>
          <t>460829712755</t>
        </is>
      </c>
      <c r="AT313" t="inlineStr">
        <is>
          <t/>
        </is>
      </c>
      <c r="AU313" t="inlineStr">
        <is>
          <t/>
        </is>
      </c>
      <c r="AV313" t="inlineStr">
        <is>
          <t/>
        </is>
      </c>
      <c r="AW313" t="inlineStr">
        <is>
          <t/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/>
        </is>
      </c>
      <c r="BB313" t="inlineStr">
        <is>
          <t/>
        </is>
      </c>
      <c r="BC313" t="inlineStr">
        <is>
          <t/>
        </is>
      </c>
      <c r="BD313" t="inlineStr">
        <is>
          <t/>
        </is>
      </c>
      <c r="BE313" t="inlineStr">
        <is>
          <t/>
        </is>
      </c>
      <c r="BF313" t="inlineStr">
        <is>
          <t/>
        </is>
      </c>
      <c r="BG313" t="inlineStr">
        <is>
          <t/>
        </is>
      </c>
      <c r="BH313" t="inlineStr">
        <is>
          <t/>
        </is>
      </c>
      <c r="BI313" t="inlineStr">
        <is>
          <t/>
        </is>
      </c>
      <c r="BJ313" t="inlineStr">
        <is>
          <t/>
        </is>
      </c>
      <c r="BK313" t="inlineStr">
        <is>
          <t/>
        </is>
      </c>
      <c r="BL313" t="inlineStr">
        <is>
          <t/>
        </is>
      </c>
      <c r="BM313" t="inlineStr">
        <is>
          <t/>
        </is>
      </c>
      <c r="BN313" t="inlineStr">
        <is>
          <t/>
        </is>
      </c>
      <c r="BO313" t="inlineStr">
        <is>
          <t/>
        </is>
      </c>
      <c r="BP313" t="inlineStr">
        <is>
          <t/>
        </is>
      </c>
      <c r="BQ313" t="inlineStr">
        <is>
          <t/>
        </is>
      </c>
      <c r="BR313" t="inlineStr">
        <is>
          <t/>
        </is>
      </c>
      <c r="BS313" t="inlineStr">
        <is>
          <t/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>3-Year Degree Programme under CCFUP</t>
        </is>
      </c>
      <c r="CR313" t="inlineStr">
        <is>
          <t>BENGALI</t>
        </is>
      </c>
      <c r="CS313" t="inlineStr">
        <is>
          <t>PHILOSOPHY</t>
        </is>
      </c>
      <c r="CT313" t="inlineStr">
        <is>
          <t>NATURAL AND PHYSICAL SCIENCES</t>
        </is>
      </c>
      <c r="CU313" t="inlineStr">
        <is>
          <t>ENVIRONMENTAL SCIENCE</t>
        </is>
      </c>
      <c r="CV313" t="inlineStr">
        <is>
          <t>No</t>
        </is>
      </c>
      <c r="CW313" t="inlineStr">
        <is>
          <t>ENGLISH</t>
        </is>
      </c>
      <c r="CX313" t="inlineStr">
        <is>
          <t>BENGALI</t>
        </is>
      </c>
      <c r="CY313" t="inlineStr">
        <is>
          <t>COMMON VALUE ADDED COURSE</t>
        </is>
      </c>
      <c r="CZ313" t="inlineStr">
        <is>
          <t/>
        </is>
      </c>
      <c r="DA313" t="inlineStr">
        <is>
          <t/>
        </is>
      </c>
      <c r="DB313" t="inlineStr">
        <is>
          <t/>
        </is>
      </c>
      <c r="DC313" t="inlineStr">
        <is>
          <t/>
        </is>
      </c>
      <c r="DD313" t="inlineStr">
        <is>
          <t/>
        </is>
      </c>
      <c r="DE313" t="inlineStr">
        <is>
          <t/>
        </is>
      </c>
      <c r="DF313" t="inlineStr">
        <is>
          <t>BENG</t>
        </is>
      </c>
      <c r="DG313" t="inlineStr">
        <is>
          <t>PHIL</t>
        </is>
      </c>
      <c r="DH313" t="inlineStr">
        <is>
          <t/>
        </is>
      </c>
      <c r="DI313" t="inlineStr">
        <is>
          <t>ENVSC</t>
        </is>
      </c>
      <c r="DJ313" t="inlineStr">
        <is>
          <t/>
        </is>
      </c>
      <c r="DK313" t="inlineStr">
        <is>
          <t>BENGALI</t>
        </is>
      </c>
      <c r="DL313" t="inlineStr">
        <is>
          <t>PHILOSOPHY</t>
        </is>
      </c>
      <c r="DM313" t="inlineStr">
        <is>
          <t>ENVIRONMENTAL SCIENCE</t>
        </is>
      </c>
      <c r="DN313" t="inlineStr">
        <is>
          <t>COMMON VALUE ADDED COURSE</t>
        </is>
      </c>
      <c r="DO313" t="inlineStr">
        <is>
          <t/>
        </is>
      </c>
      <c r="DP313" t="inlineStr">
        <is>
          <t>ENGLISH</t>
        </is>
      </c>
      <c r="DQ313" t="inlineStr">
        <is>
          <t>Bangla Sahityer Itihaas: Prachin O Madhyayug</t>
        </is>
      </c>
      <c r="DR313" t="inlineStr">
        <is>
          <t>NEPBU020008</t>
        </is>
      </c>
      <c r="DS313" t="inlineStr">
        <is>
          <t>BENG2011</t>
        </is>
      </c>
      <c r="DT313" t="inlineStr">
        <is>
          <t>Philosophy: Indian and Western -II</t>
        </is>
      </c>
      <c r="DU313" t="inlineStr">
        <is>
          <t>NEPBU020081</t>
        </is>
      </c>
      <c r="DV313" t="inlineStr">
        <is>
          <t>PHIL2021</t>
        </is>
      </c>
      <c r="DW313" t="inlineStr">
        <is>
          <t>Biodiversity Conservation &amp; Ecotourism</t>
        </is>
      </c>
      <c r="DX313" t="inlineStr">
        <is>
          <t>NEPBU020111</t>
        </is>
      </c>
      <c r="DY313" t="inlineStr">
        <is>
          <t>ENVSC2031</t>
        </is>
      </c>
      <c r="DZ313" t="inlineStr">
        <is>
          <t>Functional English</t>
        </is>
      </c>
      <c r="EA313" t="inlineStr">
        <is>
          <t>NEPBU020001</t>
        </is>
      </c>
      <c r="EB313" t="inlineStr">
        <is>
          <t>ENGL2041</t>
        </is>
      </c>
      <c r="EC313" t="inlineStr">
        <is>
          <t>Understanding India</t>
        </is>
      </c>
      <c r="ED313" t="inlineStr">
        <is>
          <t>NEPBU020004</t>
        </is>
      </c>
      <c r="EE313" t="inlineStr">
        <is>
          <t>CVA2061</t>
        </is>
      </c>
      <c r="EF313" t="inlineStr">
        <is>
          <t>Rachanashaktir Naipunya</t>
        </is>
      </c>
      <c r="EG313" t="inlineStr">
        <is>
          <t>NEPBU020141</t>
        </is>
      </c>
      <c r="EH313" t="inlineStr">
        <is>
          <t>BENG2051</t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>2026-27</t>
        </is>
      </c>
      <c r="EO313" t="inlineStr">
        <is>
          <t/>
        </is>
      </c>
      <c r="EP313" t="inlineStr">
        <is>
          <t>405</t>
        </is>
      </c>
      <c r="EQ313" t="inlineStr">
        <is>
          <t>HOOGHLY MOHSIN COLLEGE</t>
        </is>
      </c>
      <c r="ER313" t="inlineStr">
        <is>
          <t>B.A.</t>
        </is>
      </c>
      <c r="ES313" t="inlineStr">
        <is>
          <t>B.A.</t>
        </is>
      </c>
      <c r="ET313" t="inlineStr">
        <is>
          <t>2</t>
        </is>
      </c>
      <c r="EU313" t="inlineStr">
        <is>
          <t>Sem 2</t>
        </is>
      </c>
      <c r="EV313" t="inlineStr">
        <is>
          <t/>
        </is>
      </c>
      <c r="EW313" t="inlineStr">
        <is>
          <t>Regular</t>
        </is>
      </c>
      <c r="EX313" t="inlineStr">
        <is>
          <t/>
        </is>
      </c>
      <c r="EY313" t="inlineStr">
        <is>
          <t/>
        </is>
      </c>
      <c r="EZ313" t="inlineStr">
        <is>
          <t>1</t>
        </is>
      </c>
      <c r="FA313" t="inlineStr">
        <is>
          <t>250440530390</t>
        </is>
      </c>
    </row>
    <row r="314">
      <c r="A314" t="inlineStr">
        <is>
          <t>20262405B.A.095463</t>
        </is>
      </c>
      <c r="B314" t="inlineStr">
        <is>
          <t>Pending</t>
        </is>
      </c>
      <c r="C314" t="inlineStr">
        <is>
          <t/>
        </is>
      </c>
      <c r="D314" t="inlineStr">
        <is>
          <t>09/Sep/2026 16:40:31</t>
        </is>
      </c>
      <c r="E314" t="inlineStr">
        <is>
          <t>202501019313</t>
        </is>
      </c>
      <c r="F314" t="inlineStr">
        <is>
          <t>2025-26</t>
        </is>
      </c>
      <c r="G314" t="inlineStr">
        <is>
          <t>WASIMUL HAQUE</t>
        </is>
      </c>
      <c r="H314" t="inlineStr">
        <is>
          <t/>
        </is>
      </c>
      <c r="I314" t="inlineStr">
        <is>
          <t/>
        </is>
      </c>
      <c r="J314" t="inlineStr">
        <is>
          <t>2025-26</t>
        </is>
      </c>
      <c r="K314" t="inlineStr">
        <is>
          <t>21/May/2006 00:00:00</t>
        </is>
      </c>
      <c r="L314" t="inlineStr">
        <is>
          <t>Male</t>
        </is>
      </c>
      <c r="M314" t="inlineStr">
        <is>
          <t/>
        </is>
      </c>
      <c r="N314" t="inlineStr">
        <is>
          <t>No</t>
        </is>
      </c>
      <c r="O314" t="inlineStr">
        <is>
          <t>Muslim</t>
        </is>
      </c>
      <c r="P314" t="inlineStr">
        <is>
          <t>Unreserved</t>
        </is>
      </c>
      <c r="Q314" t="inlineStr">
        <is>
          <t/>
        </is>
      </c>
      <c r="R314" t="inlineStr">
        <is>
          <t>RASHIDA KHATUN</t>
        </is>
      </c>
      <c r="S314" t="inlineStr">
        <is>
          <t>MENUL HAQUE</t>
        </is>
      </c>
      <c r="T314" t="inlineStr">
        <is>
          <t/>
        </is>
      </c>
      <c r="U314" t="inlineStr">
        <is>
          <t>23 P B M BYE LANE</t>
        </is>
      </c>
      <c r="V314" t="inlineStr">
        <is>
          <t>CHAMPDANI</t>
        </is>
      </c>
      <c r="W314" t="inlineStr">
        <is>
          <t/>
        </is>
      </c>
      <c r="X314" t="inlineStr">
        <is>
          <t>CHAMPDANI</t>
        </is>
      </c>
      <c r="Y314" t="inlineStr">
        <is>
          <t>Hooghly</t>
        </is>
      </c>
      <c r="Z314" t="inlineStr">
        <is>
          <t>West Bengal</t>
        </is>
      </c>
      <c r="AA314" t="inlineStr">
        <is>
          <t>India</t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>712222</t>
        </is>
      </c>
      <c r="AF314" t="inlineStr">
        <is>
          <t>haquewasimul29@gmail.com</t>
        </is>
      </c>
      <c r="AG314" t="inlineStr">
        <is>
          <t>8272930786</t>
        </is>
      </c>
      <c r="AH314" t="inlineStr">
        <is>
          <t/>
        </is>
      </c>
      <c r="AI314" t="inlineStr">
        <is>
          <t/>
        </is>
      </c>
      <c r="AJ314" t="inlineStr">
        <is>
          <t>Unreserved</t>
        </is>
      </c>
      <c r="AK314" t="inlineStr">
        <is>
          <t/>
        </is>
      </c>
      <c r="AL314" t="inlineStr">
        <is>
          <t>Regular</t>
        </is>
      </c>
      <c r="AM314" t="inlineStr">
        <is>
          <t>ImageDocUpload/86290/9/7095494005.jpeg</t>
        </is>
      </c>
      <c r="AN314" t="inlineStr">
        <is>
          <t>ImageDocUpload/86290/9/7097935650.jpg</t>
        </is>
      </c>
      <c r="AO314" t="inlineStr">
        <is>
          <t>2025-26</t>
        </is>
      </c>
      <c r="AP314" t="inlineStr">
        <is>
          <t/>
        </is>
      </c>
      <c r="AQ314" t="inlineStr">
        <is>
          <t/>
        </is>
      </c>
      <c r="AR314" t="inlineStr">
        <is>
          <t/>
        </is>
      </c>
      <c r="AS314" t="inlineStr">
        <is>
          <t>237649548694</t>
        </is>
      </c>
      <c r="AT314" t="inlineStr">
        <is>
          <t/>
        </is>
      </c>
      <c r="AU314" t="inlineStr">
        <is>
          <t/>
        </is>
      </c>
      <c r="AV314" t="inlineStr">
        <is>
          <t/>
        </is>
      </c>
      <c r="AW314" t="inlineStr">
        <is>
          <t/>
        </is>
      </c>
      <c r="AX314" t="inlineStr">
        <is>
          <t/>
        </is>
      </c>
      <c r="AY314" t="inlineStr">
        <is>
          <t/>
        </is>
      </c>
      <c r="AZ314" t="inlineStr">
        <is>
          <t/>
        </is>
      </c>
      <c r="BA314" t="inlineStr">
        <is>
          <t/>
        </is>
      </c>
      <c r="BB314" t="inlineStr">
        <is>
          <t/>
        </is>
      </c>
      <c r="BC314" t="inlineStr">
        <is>
          <t/>
        </is>
      </c>
      <c r="BD314" t="inlineStr">
        <is>
          <t/>
        </is>
      </c>
      <c r="BE314" t="inlineStr">
        <is>
          <t/>
        </is>
      </c>
      <c r="BF314" t="inlineStr">
        <is>
          <t/>
        </is>
      </c>
      <c r="BG314" t="inlineStr">
        <is>
          <t/>
        </is>
      </c>
      <c r="BH314" t="inlineStr">
        <is>
          <t/>
        </is>
      </c>
      <c r="BI314" t="inlineStr">
        <is>
          <t/>
        </is>
      </c>
      <c r="BJ314" t="inlineStr">
        <is>
          <t/>
        </is>
      </c>
      <c r="BK314" t="inlineStr">
        <is>
          <t/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>3-Year Degree Programme under CCFUP</t>
        </is>
      </c>
      <c r="CR314" t="inlineStr">
        <is>
          <t>ENGLISH</t>
        </is>
      </c>
      <c r="CS314" t="inlineStr">
        <is>
          <t>HISTORY</t>
        </is>
      </c>
      <c r="CT314" t="inlineStr">
        <is>
          <t>NATURAL AND PHYSICAL SCIENCES</t>
        </is>
      </c>
      <c r="CU314" t="inlineStr">
        <is>
          <t>ENVIRONMENTAL SCIENCE</t>
        </is>
      </c>
      <c r="CV314" t="inlineStr">
        <is>
          <t>No</t>
        </is>
      </c>
      <c r="CW314" t="inlineStr">
        <is>
          <t>ENGLISH</t>
        </is>
      </c>
      <c r="CX314" t="inlineStr">
        <is>
          <t>ENGLISH</t>
        </is>
      </c>
      <c r="CY314" t="inlineStr">
        <is>
          <t>COMMON VALUE ADDED COURSE</t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  <c r="DF314" t="inlineStr">
        <is>
          <t>ENGL</t>
        </is>
      </c>
      <c r="DG314" t="inlineStr">
        <is>
          <t>HIST</t>
        </is>
      </c>
      <c r="DH314" t="inlineStr">
        <is>
          <t/>
        </is>
      </c>
      <c r="DI314" t="inlineStr">
        <is>
          <t>ENVSC</t>
        </is>
      </c>
      <c r="DJ314" t="inlineStr">
        <is>
          <t/>
        </is>
      </c>
      <c r="DK314" t="inlineStr">
        <is>
          <t>ENGLISH</t>
        </is>
      </c>
      <c r="DL314" t="inlineStr">
        <is>
          <t>HISTORY</t>
        </is>
      </c>
      <c r="DM314" t="inlineStr">
        <is>
          <t>ENVIRONMENTAL SCIENCE</t>
        </is>
      </c>
      <c r="DN314" t="inlineStr">
        <is>
          <t>COMMON VALUE ADDED COURSE</t>
        </is>
      </c>
      <c r="DO314" t="inlineStr">
        <is>
          <t/>
        </is>
      </c>
      <c r="DP314" t="inlineStr">
        <is>
          <t>ENGLISH</t>
        </is>
      </c>
      <c r="DQ314" t="inlineStr">
        <is>
          <t>Plays, Novels, and Literary Terms</t>
        </is>
      </c>
      <c r="DR314" t="inlineStr">
        <is>
          <t>NEPBU020021</t>
        </is>
      </c>
      <c r="DS314" t="inlineStr">
        <is>
          <t>ENGL2011</t>
        </is>
      </c>
      <c r="DT314" t="inlineStr">
        <is>
          <t>History of India (550 CE to 1206 CE)</t>
        </is>
      </c>
      <c r="DU314" t="inlineStr">
        <is>
          <t>NEPBU020075</t>
        </is>
      </c>
      <c r="DV314" t="inlineStr">
        <is>
          <t>HIST2021</t>
        </is>
      </c>
      <c r="DW314" t="inlineStr">
        <is>
          <t>Biodiversity Conservation &amp; Ecotourism</t>
        </is>
      </c>
      <c r="DX314" t="inlineStr">
        <is>
          <t>NEPBU020111</t>
        </is>
      </c>
      <c r="DY314" t="inlineStr">
        <is>
          <t>ENVSC2031</t>
        </is>
      </c>
      <c r="DZ314" t="inlineStr">
        <is>
          <t>Functional English</t>
        </is>
      </c>
      <c r="EA314" t="inlineStr">
        <is>
          <t>NEPBU020001</t>
        </is>
      </c>
      <c r="EB314" t="inlineStr">
        <is>
          <t>ENGL2041</t>
        </is>
      </c>
      <c r="EC314" t="inlineStr">
        <is>
          <t>Understanding India</t>
        </is>
      </c>
      <c r="ED314" t="inlineStr">
        <is>
          <t>NEPBU020004</t>
        </is>
      </c>
      <c r="EE314" t="inlineStr">
        <is>
          <t>CVA2061</t>
        </is>
      </c>
      <c r="EF314" t="inlineStr">
        <is>
          <t>Creative Writing</t>
        </is>
      </c>
      <c r="EG314" t="inlineStr">
        <is>
          <t>NEPBU020155</t>
        </is>
      </c>
      <c r="EH314" t="inlineStr">
        <is>
          <t>ENGL2051</t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>2026-27</t>
        </is>
      </c>
      <c r="EO314" t="inlineStr">
        <is>
          <t/>
        </is>
      </c>
      <c r="EP314" t="inlineStr">
        <is>
          <t>405</t>
        </is>
      </c>
      <c r="EQ314" t="inlineStr">
        <is>
          <t>HOOGHLY MOHSIN COLLEGE</t>
        </is>
      </c>
      <c r="ER314" t="inlineStr">
        <is>
          <t>B.A.</t>
        </is>
      </c>
      <c r="ES314" t="inlineStr">
        <is>
          <t>B.A.</t>
        </is>
      </c>
      <c r="ET314" t="inlineStr">
        <is>
          <t>2</t>
        </is>
      </c>
      <c r="EU314" t="inlineStr">
        <is>
          <t>Sem 2</t>
        </is>
      </c>
      <c r="EV314" t="inlineStr">
        <is>
          <t/>
        </is>
      </c>
      <c r="EW314" t="inlineStr">
        <is>
          <t>Regular</t>
        </is>
      </c>
      <c r="EX314" t="inlineStr">
        <is>
          <t/>
        </is>
      </c>
      <c r="EY314" t="inlineStr">
        <is>
          <t/>
        </is>
      </c>
      <c r="EZ314" t="inlineStr">
        <is>
          <t>1</t>
        </is>
      </c>
      <c r="FA314" t="inlineStr">
        <is>
          <t>250440530391</t>
        </is>
      </c>
    </row>
    <row r="315">
      <c r="A315" t="inlineStr">
        <is>
          <t>20262405B.A.095471</t>
        </is>
      </c>
      <c r="B315" t="inlineStr">
        <is>
          <t>Pending</t>
        </is>
      </c>
      <c r="C315" t="inlineStr">
        <is>
          <t/>
        </is>
      </c>
      <c r="D315" t="inlineStr">
        <is>
          <t>09/Sep/2026 16:43:17</t>
        </is>
      </c>
      <c r="E315" t="inlineStr">
        <is>
          <t>202501019314</t>
        </is>
      </c>
      <c r="F315" t="inlineStr">
        <is>
          <t>2025-26</t>
        </is>
      </c>
      <c r="G315" t="inlineStr">
        <is>
          <t>ZAID ALAM</t>
        </is>
      </c>
      <c r="H315" t="inlineStr">
        <is>
          <t/>
        </is>
      </c>
      <c r="I315" t="inlineStr">
        <is>
          <t/>
        </is>
      </c>
      <c r="J315" t="inlineStr">
        <is>
          <t>2025-26</t>
        </is>
      </c>
      <c r="K315" t="inlineStr">
        <is>
          <t>23/Nov/2006 00:00:00</t>
        </is>
      </c>
      <c r="L315" t="inlineStr">
        <is>
          <t>Male</t>
        </is>
      </c>
      <c r="M315" t="inlineStr">
        <is>
          <t/>
        </is>
      </c>
      <c r="N315" t="inlineStr">
        <is>
          <t>No</t>
        </is>
      </c>
      <c r="O315" t="inlineStr">
        <is>
          <t>Muslim</t>
        </is>
      </c>
      <c r="P315" t="inlineStr">
        <is>
          <t>Unreserved</t>
        </is>
      </c>
      <c r="Q315" t="inlineStr">
        <is>
          <t/>
        </is>
      </c>
      <c r="R315" t="inlineStr">
        <is>
          <t>TABASSUM ARA</t>
        </is>
      </c>
      <c r="S315" t="inlineStr">
        <is>
          <t>MAHBOOB ALAM</t>
        </is>
      </c>
      <c r="T315" t="inlineStr">
        <is>
          <t/>
        </is>
      </c>
      <c r="U315" t="inlineStr">
        <is>
          <t>7/B Shibpur Bye Lane</t>
        </is>
      </c>
      <c r="V315" t="inlineStr">
        <is>
          <t>Master colony</t>
        </is>
      </c>
      <c r="W315" t="inlineStr">
        <is>
          <t/>
        </is>
      </c>
      <c r="X315" t="inlineStr">
        <is>
          <t>Bansberia</t>
        </is>
      </c>
      <c r="Y315" t="inlineStr">
        <is>
          <t>Hooghly</t>
        </is>
      </c>
      <c r="Z315" t="inlineStr">
        <is>
          <t>West Bengal</t>
        </is>
      </c>
      <c r="AA315" t="inlineStr">
        <is>
          <t>India</t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>712502</t>
        </is>
      </c>
      <c r="AF315" t="inlineStr">
        <is>
          <t>iamzaidalam09@gmail.com</t>
        </is>
      </c>
      <c r="AG315" t="inlineStr">
        <is>
          <t>9831715559</t>
        </is>
      </c>
      <c r="AH315" t="inlineStr">
        <is>
          <t/>
        </is>
      </c>
      <c r="AI315" t="inlineStr">
        <is>
          <t/>
        </is>
      </c>
      <c r="AJ315" t="inlineStr">
        <is>
          <t>Unreserved</t>
        </is>
      </c>
      <c r="AK315" t="inlineStr">
        <is>
          <t/>
        </is>
      </c>
      <c r="AL315" t="inlineStr">
        <is>
          <t>Regular</t>
        </is>
      </c>
      <c r="AM315" t="inlineStr">
        <is>
          <t>ImageDocUpload/86290/8/9618303797.jpg</t>
        </is>
      </c>
      <c r="AN315" t="inlineStr">
        <is>
          <t>ImageDocUpload/86290/8/9619697460.jpg</t>
        </is>
      </c>
      <c r="AO315" t="inlineStr">
        <is>
          <t>2025-26</t>
        </is>
      </c>
      <c r="AP315" t="inlineStr">
        <is>
          <t/>
        </is>
      </c>
      <c r="AQ315" t="inlineStr">
        <is>
          <t/>
        </is>
      </c>
      <c r="AR315" t="inlineStr">
        <is>
          <t/>
        </is>
      </c>
      <c r="AS315" t="inlineStr">
        <is>
          <t>509183819132</t>
        </is>
      </c>
      <c r="AT315" t="inlineStr">
        <is>
          <t/>
        </is>
      </c>
      <c r="AU315" t="inlineStr">
        <is>
          <t/>
        </is>
      </c>
      <c r="AV315" t="inlineStr">
        <is>
          <t/>
        </is>
      </c>
      <c r="AW315" t="inlineStr">
        <is>
          <t/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/>
        </is>
      </c>
      <c r="BB315" t="inlineStr">
        <is>
          <t/>
        </is>
      </c>
      <c r="BC315" t="inlineStr">
        <is>
          <t/>
        </is>
      </c>
      <c r="BD315" t="inlineStr">
        <is>
          <t/>
        </is>
      </c>
      <c r="BE315" t="inlineStr">
        <is>
          <t/>
        </is>
      </c>
      <c r="BF315" t="inlineStr">
        <is>
          <t/>
        </is>
      </c>
      <c r="BG315" t="inlineStr">
        <is>
          <t/>
        </is>
      </c>
      <c r="BH315" t="inlineStr">
        <is>
          <t/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>3-Year Degree Programme under CCFUP</t>
        </is>
      </c>
      <c r="CR315" t="inlineStr">
        <is>
          <t>URDU</t>
        </is>
      </c>
      <c r="CS315" t="inlineStr">
        <is>
          <t>POLITICAL SCIENCE</t>
        </is>
      </c>
      <c r="CT315" t="inlineStr">
        <is>
          <t>NATURAL AND PHYSICAL SCIENCES</t>
        </is>
      </c>
      <c r="CU315" t="inlineStr">
        <is>
          <t>ENVIRONMENTAL SCIENCE</t>
        </is>
      </c>
      <c r="CV315" t="inlineStr">
        <is>
          <t>No</t>
        </is>
      </c>
      <c r="CW315" t="inlineStr">
        <is>
          <t>ENGLISH</t>
        </is>
      </c>
      <c r="CX315" t="inlineStr">
        <is>
          <t>URDU</t>
        </is>
      </c>
      <c r="CY315" t="inlineStr">
        <is>
          <t>COMMON VALUE ADDED COURSE</t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  <c r="DF315" t="inlineStr">
        <is>
          <t>URDU</t>
        </is>
      </c>
      <c r="DG315" t="inlineStr">
        <is>
          <t>POLS</t>
        </is>
      </c>
      <c r="DH315" t="inlineStr">
        <is>
          <t/>
        </is>
      </c>
      <c r="DI315" t="inlineStr">
        <is>
          <t>ENVSC</t>
        </is>
      </c>
      <c r="DJ315" t="inlineStr">
        <is>
          <t/>
        </is>
      </c>
      <c r="DK315" t="inlineStr">
        <is>
          <t>URDU</t>
        </is>
      </c>
      <c r="DL315" t="inlineStr">
        <is>
          <t>POLITICAL SCIENCE</t>
        </is>
      </c>
      <c r="DM315" t="inlineStr">
        <is>
          <t>ENVIRONMENTAL SCIENCE</t>
        </is>
      </c>
      <c r="DN315" t="inlineStr">
        <is>
          <t>COMMON VALUE ADDED COURSE</t>
        </is>
      </c>
      <c r="DO315" t="inlineStr">
        <is>
          <t/>
        </is>
      </c>
      <c r="DP315" t="inlineStr">
        <is>
          <t>ENGLISH</t>
        </is>
      </c>
      <c r="DQ315" t="inlineStr">
        <is>
          <t>Urdu Ki Shery Asnaf Ka Taaruf</t>
        </is>
      </c>
      <c r="DR315" t="inlineStr">
        <is>
          <t>NEPBU020047</t>
        </is>
      </c>
      <c r="DS315" t="inlineStr">
        <is>
          <t>URDU2011</t>
        </is>
      </c>
      <c r="DT315" t="inlineStr">
        <is>
          <t>Indian Government and Politics</t>
        </is>
      </c>
      <c r="DU315" t="inlineStr">
        <is>
          <t>NEPBU020086</t>
        </is>
      </c>
      <c r="DV315" t="inlineStr">
        <is>
          <t>POLS2021</t>
        </is>
      </c>
      <c r="DW315" t="inlineStr">
        <is>
          <t>Biodiversity Conservation &amp; Ecotourism</t>
        </is>
      </c>
      <c r="DX315" t="inlineStr">
        <is>
          <t>NEPBU020111</t>
        </is>
      </c>
      <c r="DY315" t="inlineStr">
        <is>
          <t>ENVSC2031</t>
        </is>
      </c>
      <c r="DZ315" t="inlineStr">
        <is>
          <t>Functional English</t>
        </is>
      </c>
      <c r="EA315" t="inlineStr">
        <is>
          <t>NEPBU020001</t>
        </is>
      </c>
      <c r="EB315" t="inlineStr">
        <is>
          <t>ENGL2041</t>
        </is>
      </c>
      <c r="EC315" t="inlineStr">
        <is>
          <t>Understanding India</t>
        </is>
      </c>
      <c r="ED315" t="inlineStr">
        <is>
          <t>NEPBU020004</t>
        </is>
      </c>
      <c r="EE315" t="inlineStr">
        <is>
          <t>CVA2061</t>
        </is>
      </c>
      <c r="EF315" t="inlineStr">
        <is>
          <t>Mass Media</t>
        </is>
      </c>
      <c r="EG315" t="inlineStr">
        <is>
          <t>NEPBU020181</t>
        </is>
      </c>
      <c r="EH315" t="inlineStr">
        <is>
          <t>URDU2051</t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>2026-27</t>
        </is>
      </c>
      <c r="EO315" t="inlineStr">
        <is>
          <t/>
        </is>
      </c>
      <c r="EP315" t="inlineStr">
        <is>
          <t>405</t>
        </is>
      </c>
      <c r="EQ315" t="inlineStr">
        <is>
          <t>HOOGHLY MOHSIN COLLEGE</t>
        </is>
      </c>
      <c r="ER315" t="inlineStr">
        <is>
          <t>B.A.</t>
        </is>
      </c>
      <c r="ES315" t="inlineStr">
        <is>
          <t>B.A.</t>
        </is>
      </c>
      <c r="ET315" t="inlineStr">
        <is>
          <t>2</t>
        </is>
      </c>
      <c r="EU315" t="inlineStr">
        <is>
          <t>Sem 2</t>
        </is>
      </c>
      <c r="EV315" t="inlineStr">
        <is>
          <t/>
        </is>
      </c>
      <c r="EW315" t="inlineStr">
        <is>
          <t>Regular</t>
        </is>
      </c>
      <c r="EX315" t="inlineStr">
        <is>
          <t/>
        </is>
      </c>
      <c r="EY315" t="inlineStr">
        <is>
          <t/>
        </is>
      </c>
      <c r="EZ315" t="inlineStr">
        <is>
          <t>1</t>
        </is>
      </c>
      <c r="FA315" t="inlineStr">
        <is>
          <t>250440530392</t>
        </is>
      </c>
    </row>
    <row r="316">
      <c r="A316" t="inlineStr">
        <is>
          <t>20262405B.A.095474</t>
        </is>
      </c>
      <c r="B316" t="inlineStr">
        <is>
          <t>Pending</t>
        </is>
      </c>
      <c r="C316" t="inlineStr">
        <is>
          <t/>
        </is>
      </c>
      <c r="D316" t="inlineStr">
        <is>
          <t>09/Sep/2026 16:45:03</t>
        </is>
      </c>
      <c r="E316" t="inlineStr">
        <is>
          <t>202501019006</t>
        </is>
      </c>
      <c r="F316" t="inlineStr">
        <is>
          <t>2025-26</t>
        </is>
      </c>
      <c r="G316" t="inlineStr">
        <is>
          <t>GAURAV PASWAN</t>
        </is>
      </c>
      <c r="H316" t="inlineStr">
        <is>
          <t/>
        </is>
      </c>
      <c r="I316" t="inlineStr">
        <is>
          <t/>
        </is>
      </c>
      <c r="J316" t="inlineStr">
        <is>
          <t>2025-26</t>
        </is>
      </c>
      <c r="K316" t="inlineStr">
        <is>
          <t>20/Jan/2007 00:00:00</t>
        </is>
      </c>
      <c r="L316" t="inlineStr">
        <is>
          <t>Male</t>
        </is>
      </c>
      <c r="M316" t="inlineStr">
        <is>
          <t/>
        </is>
      </c>
      <c r="N316" t="inlineStr">
        <is>
          <t>No</t>
        </is>
      </c>
      <c r="O316" t="inlineStr">
        <is>
          <t>Hindu</t>
        </is>
      </c>
      <c r="P316" t="inlineStr">
        <is>
          <t>SC</t>
        </is>
      </c>
      <c r="Q316" t="inlineStr">
        <is>
          <t/>
        </is>
      </c>
      <c r="R316" t="inlineStr">
        <is>
          <t>MUNMUN PASWAN</t>
        </is>
      </c>
      <c r="S316" t="inlineStr">
        <is>
          <t>GOUTAM PASWAN</t>
        </is>
      </c>
      <c r="T316" t="inlineStr">
        <is>
          <t/>
        </is>
      </c>
      <c r="U316" t="inlineStr">
        <is>
          <t>NA</t>
        </is>
      </c>
      <c r="V316" t="inlineStr">
        <is>
          <t>HALDER BAGAN PALPARA</t>
        </is>
      </c>
      <c r="W316" t="inlineStr">
        <is>
          <t/>
        </is>
      </c>
      <c r="X316" t="inlineStr">
        <is>
          <t>CHINSURAH</t>
        </is>
      </c>
      <c r="Y316" t="inlineStr">
        <is>
          <t>Hooghly</t>
        </is>
      </c>
      <c r="Z316" t="inlineStr">
        <is>
          <t>West Bengal</t>
        </is>
      </c>
      <c r="AA316" t="inlineStr">
        <is>
          <t>India</t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>712101</t>
        </is>
      </c>
      <c r="AF316" t="inlineStr">
        <is>
          <t>gaurav.chinsurah@gmail.com</t>
        </is>
      </c>
      <c r="AG316" t="inlineStr">
        <is>
          <t>8777471052</t>
        </is>
      </c>
      <c r="AH316" t="inlineStr">
        <is>
          <t/>
        </is>
      </c>
      <c r="AI316" t="inlineStr">
        <is>
          <t/>
        </is>
      </c>
      <c r="AJ316" t="inlineStr">
        <is>
          <t>SC</t>
        </is>
      </c>
      <c r="AK316" t="inlineStr">
        <is>
          <t/>
        </is>
      </c>
      <c r="AL316" t="inlineStr">
        <is>
          <t>Regular</t>
        </is>
      </c>
      <c r="AM316" t="inlineStr">
        <is>
          <t>ImageDocUpload/86290/11/3283580456.jpg</t>
        </is>
      </c>
      <c r="AN316" t="inlineStr">
        <is>
          <t>ImageDocUpload/86290/11/3282285607.jpg</t>
        </is>
      </c>
      <c r="AO316" t="inlineStr">
        <is>
          <t>2025-26</t>
        </is>
      </c>
      <c r="AP316" t="inlineStr">
        <is>
          <t/>
        </is>
      </c>
      <c r="AQ316" t="inlineStr">
        <is>
          <t/>
        </is>
      </c>
      <c r="AR316" t="inlineStr">
        <is>
          <t/>
        </is>
      </c>
      <c r="AS316" t="inlineStr">
        <is>
          <t>338665697729</t>
        </is>
      </c>
      <c r="AT316" t="inlineStr">
        <is>
          <t/>
        </is>
      </c>
      <c r="AU316" t="inlineStr">
        <is>
          <t/>
        </is>
      </c>
      <c r="AV316" t="inlineStr">
        <is>
          <t/>
        </is>
      </c>
      <c r="AW316" t="inlineStr">
        <is>
          <t/>
        </is>
      </c>
      <c r="AX316" t="inlineStr">
        <is>
          <t/>
        </is>
      </c>
      <c r="AY316" t="inlineStr">
        <is>
          <t/>
        </is>
      </c>
      <c r="AZ316" t="inlineStr">
        <is>
          <t/>
        </is>
      </c>
      <c r="BA316" t="inlineStr">
        <is>
          <t/>
        </is>
      </c>
      <c r="BB316" t="inlineStr">
        <is>
          <t/>
        </is>
      </c>
      <c r="BC316" t="inlineStr">
        <is>
          <t/>
        </is>
      </c>
      <c r="BD316" t="inlineStr">
        <is>
          <t/>
        </is>
      </c>
      <c r="BE316" t="inlineStr">
        <is>
          <t/>
        </is>
      </c>
      <c r="BF316" t="inlineStr">
        <is>
          <t/>
        </is>
      </c>
      <c r="BG316" t="inlineStr">
        <is>
          <t/>
        </is>
      </c>
      <c r="BH316" t="inlineStr">
        <is>
          <t/>
        </is>
      </c>
      <c r="BI316" t="inlineStr">
        <is>
          <t/>
        </is>
      </c>
      <c r="BJ316" t="inlineStr">
        <is>
          <t/>
        </is>
      </c>
      <c r="BK316" t="inlineStr">
        <is>
          <t/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>3-Year Degree Programme under CCFUP</t>
        </is>
      </c>
      <c r="CR316" t="inlineStr">
        <is>
          <t>PHILOSOPHY</t>
        </is>
      </c>
      <c r="CS316" t="inlineStr">
        <is>
          <t>HISTORY</t>
        </is>
      </c>
      <c r="CT316" t="inlineStr">
        <is>
          <t>NATURAL AND PHYSICAL SCIENCES</t>
        </is>
      </c>
      <c r="CU316" t="inlineStr">
        <is>
          <t>ENVIRONMENTAL SCIENCE</t>
        </is>
      </c>
      <c r="CV316" t="inlineStr">
        <is>
          <t>No</t>
        </is>
      </c>
      <c r="CW316" t="inlineStr">
        <is>
          <t>ENGLISH</t>
        </is>
      </c>
      <c r="CX316" t="inlineStr">
        <is>
          <t>PHILOSOPHY</t>
        </is>
      </c>
      <c r="CY316" t="inlineStr">
        <is>
          <t>COMMON VALUE ADDED COURSE</t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  <c r="DF316" t="inlineStr">
        <is>
          <t>PHIL</t>
        </is>
      </c>
      <c r="DG316" t="inlineStr">
        <is>
          <t>HIST</t>
        </is>
      </c>
      <c r="DH316" t="inlineStr">
        <is>
          <t/>
        </is>
      </c>
      <c r="DI316" t="inlineStr">
        <is>
          <t>ENVSC</t>
        </is>
      </c>
      <c r="DJ316" t="inlineStr">
        <is>
          <t/>
        </is>
      </c>
      <c r="DK316" t="inlineStr">
        <is>
          <t>PHILOSOPHY</t>
        </is>
      </c>
      <c r="DL316" t="inlineStr">
        <is>
          <t>HISTORY</t>
        </is>
      </c>
      <c r="DM316" t="inlineStr">
        <is>
          <t>ENVIRONMENTAL SCIENCE</t>
        </is>
      </c>
      <c r="DN316" t="inlineStr">
        <is>
          <t>COMMON VALUE ADDED COURSE</t>
        </is>
      </c>
      <c r="DO316" t="inlineStr">
        <is>
          <t/>
        </is>
      </c>
      <c r="DP316" t="inlineStr">
        <is>
          <t>ENGLISH</t>
        </is>
      </c>
      <c r="DQ316" t="inlineStr">
        <is>
          <t>Outlines of Philosophy: Indian and Western - II</t>
        </is>
      </c>
      <c r="DR316" t="inlineStr">
        <is>
          <t>NEPBU020036</t>
        </is>
      </c>
      <c r="DS316" t="inlineStr">
        <is>
          <t>PHIL2011</t>
        </is>
      </c>
      <c r="DT316" t="inlineStr">
        <is>
          <t>History of India (550 CE to 1206 CE)</t>
        </is>
      </c>
      <c r="DU316" t="inlineStr">
        <is>
          <t>NEPBU020075</t>
        </is>
      </c>
      <c r="DV316" t="inlineStr">
        <is>
          <t>HIST2021</t>
        </is>
      </c>
      <c r="DW316" t="inlineStr">
        <is>
          <t>Biodiversity Conservation &amp; Ecotourism</t>
        </is>
      </c>
      <c r="DX316" t="inlineStr">
        <is>
          <t>NEPBU020111</t>
        </is>
      </c>
      <c r="DY316" t="inlineStr">
        <is>
          <t>ENVSC2031</t>
        </is>
      </c>
      <c r="DZ316" t="inlineStr">
        <is>
          <t>Functional English</t>
        </is>
      </c>
      <c r="EA316" t="inlineStr">
        <is>
          <t>NEPBU020001</t>
        </is>
      </c>
      <c r="EB316" t="inlineStr">
        <is>
          <t>ENGL2041</t>
        </is>
      </c>
      <c r="EC316" t="inlineStr">
        <is>
          <t>Understanding India</t>
        </is>
      </c>
      <c r="ED316" t="inlineStr">
        <is>
          <t>NEPBU020004</t>
        </is>
      </c>
      <c r="EE316" t="inlineStr">
        <is>
          <t>CVA2061</t>
        </is>
      </c>
      <c r="EF316" t="inlineStr">
        <is>
          <t>Environmental Ethics</t>
        </is>
      </c>
      <c r="EG316" t="inlineStr">
        <is>
          <t>NEPBU020170</t>
        </is>
      </c>
      <c r="EH316" t="inlineStr">
        <is>
          <t>PHIL2051</t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>2026-27</t>
        </is>
      </c>
      <c r="EO316" t="inlineStr">
        <is>
          <t/>
        </is>
      </c>
      <c r="EP316" t="inlineStr">
        <is>
          <t>405</t>
        </is>
      </c>
      <c r="EQ316" t="inlineStr">
        <is>
          <t>HOOGHLY MOHSIN COLLEGE</t>
        </is>
      </c>
      <c r="ER316" t="inlineStr">
        <is>
          <t>B.A.</t>
        </is>
      </c>
      <c r="ES316" t="inlineStr">
        <is>
          <t>B.A.</t>
        </is>
      </c>
      <c r="ET316" t="inlineStr">
        <is>
          <t>2</t>
        </is>
      </c>
      <c r="EU316" t="inlineStr">
        <is>
          <t>Sem 2</t>
        </is>
      </c>
      <c r="EV316" t="inlineStr">
        <is>
          <t/>
        </is>
      </c>
      <c r="EW316" t="inlineStr">
        <is>
          <t>Regular</t>
        </is>
      </c>
      <c r="EX316" t="inlineStr">
        <is>
          <t/>
        </is>
      </c>
      <c r="EY316" t="inlineStr">
        <is>
          <t/>
        </is>
      </c>
      <c r="EZ316" t="inlineStr">
        <is>
          <t>1</t>
        </is>
      </c>
      <c r="FA316" t="inlineStr">
        <is>
          <t>250440530394</t>
        </is>
      </c>
    </row>
    <row r="317">
      <c r="A317" t="inlineStr">
        <is>
          <t>20262405B.A.095476</t>
        </is>
      </c>
      <c r="B317" t="inlineStr">
        <is>
          <t>Pending</t>
        </is>
      </c>
      <c r="C317" t="inlineStr">
        <is>
          <t/>
        </is>
      </c>
      <c r="D317" t="inlineStr">
        <is>
          <t>09/Sep/2026 16:46:50</t>
        </is>
      </c>
      <c r="E317" t="inlineStr">
        <is>
          <t>202501019159</t>
        </is>
      </c>
      <c r="F317" t="inlineStr">
        <is>
          <t>2025-26</t>
        </is>
      </c>
      <c r="G317" t="inlineStr">
        <is>
          <t>RANJIT MAJHI</t>
        </is>
      </c>
      <c r="H317" t="inlineStr">
        <is>
          <t/>
        </is>
      </c>
      <c r="I317" t="inlineStr">
        <is>
          <t/>
        </is>
      </c>
      <c r="J317" t="inlineStr">
        <is>
          <t>2025-26</t>
        </is>
      </c>
      <c r="K317" t="inlineStr">
        <is>
          <t>11/Jul/2006 00:00:00</t>
        </is>
      </c>
      <c r="L317" t="inlineStr">
        <is>
          <t>Male</t>
        </is>
      </c>
      <c r="M317" t="inlineStr">
        <is>
          <t/>
        </is>
      </c>
      <c r="N317" t="inlineStr">
        <is>
          <t>No</t>
        </is>
      </c>
      <c r="O317" t="inlineStr">
        <is>
          <t>Hindu</t>
        </is>
      </c>
      <c r="P317" t="inlineStr">
        <is>
          <t>SC</t>
        </is>
      </c>
      <c r="Q317" t="inlineStr">
        <is>
          <t/>
        </is>
      </c>
      <c r="R317" t="inlineStr">
        <is>
          <t>MALATI MAJHI</t>
        </is>
      </c>
      <c r="S317" t="inlineStr">
        <is>
          <t>LAKSHMIKANTA MAJHI</t>
        </is>
      </c>
      <c r="T317" t="inlineStr">
        <is>
          <t/>
        </is>
      </c>
      <c r="U317" t="inlineStr">
        <is>
          <t>VILL-PAWNAN</t>
        </is>
      </c>
      <c r="V317" t="inlineStr">
        <is>
          <t>PAWNAN</t>
        </is>
      </c>
      <c r="W317" t="inlineStr">
        <is>
          <t/>
        </is>
      </c>
      <c r="X317" t="inlineStr">
        <is>
          <t>CHINSURAH</t>
        </is>
      </c>
      <c r="Y317" t="inlineStr">
        <is>
          <t>Hooghly</t>
        </is>
      </c>
      <c r="Z317" t="inlineStr">
        <is>
          <t>West Bengal</t>
        </is>
      </c>
      <c r="AA317" t="inlineStr">
        <is>
          <t>India</t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>712305</t>
        </is>
      </c>
      <c r="AF317" t="inlineStr">
        <is>
          <t>majhirohit33953@gmail.com</t>
        </is>
      </c>
      <c r="AG317" t="inlineStr">
        <is>
          <t>7501873181</t>
        </is>
      </c>
      <c r="AH317" t="inlineStr">
        <is>
          <t/>
        </is>
      </c>
      <c r="AI317" t="inlineStr">
        <is>
          <t/>
        </is>
      </c>
      <c r="AJ317" t="inlineStr">
        <is>
          <t>SC</t>
        </is>
      </c>
      <c r="AK317" t="inlineStr">
        <is>
          <t/>
        </is>
      </c>
      <c r="AL317" t="inlineStr">
        <is>
          <t>Regular</t>
        </is>
      </c>
      <c r="AM317" t="inlineStr">
        <is>
          <t>ImageDocUpload/86290/9/7148624234.jpg</t>
        </is>
      </c>
      <c r="AN317" t="inlineStr">
        <is>
          <t>ImageDocUpload/86290/9/7151102523.jpg</t>
        </is>
      </c>
      <c r="AO317" t="inlineStr">
        <is>
          <t>2025-26</t>
        </is>
      </c>
      <c r="AP317" t="inlineStr">
        <is>
          <t/>
        </is>
      </c>
      <c r="AQ317" t="inlineStr">
        <is>
          <t/>
        </is>
      </c>
      <c r="AR317" t="inlineStr">
        <is>
          <t/>
        </is>
      </c>
      <c r="AS317" t="inlineStr">
        <is>
          <t>543280553547</t>
        </is>
      </c>
      <c r="AT317" t="inlineStr">
        <is>
          <t/>
        </is>
      </c>
      <c r="AU317" t="inlineStr">
        <is>
          <t/>
        </is>
      </c>
      <c r="AV317" t="inlineStr">
        <is>
          <t/>
        </is>
      </c>
      <c r="AW317" t="inlineStr">
        <is>
          <t/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/>
        </is>
      </c>
      <c r="BB317" t="inlineStr">
        <is>
          <t/>
        </is>
      </c>
      <c r="BC317" t="inlineStr">
        <is>
          <t/>
        </is>
      </c>
      <c r="BD317" t="inlineStr">
        <is>
          <t/>
        </is>
      </c>
      <c r="BE317" t="inlineStr">
        <is>
          <t/>
        </is>
      </c>
      <c r="BF317" t="inlineStr">
        <is>
          <t/>
        </is>
      </c>
      <c r="BG317" t="inlineStr">
        <is>
          <t/>
        </is>
      </c>
      <c r="BH317" t="inlineStr">
        <is>
          <t/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>3-Year Degree Programme under CCFUP</t>
        </is>
      </c>
      <c r="CR317" t="inlineStr">
        <is>
          <t>POLITICAL SCIENCE</t>
        </is>
      </c>
      <c r="CS317" t="inlineStr">
        <is>
          <t>ENGLISH</t>
        </is>
      </c>
      <c r="CT317" t="inlineStr">
        <is>
          <t>NATURAL AND PHYSICAL SCIENCES</t>
        </is>
      </c>
      <c r="CU317" t="inlineStr">
        <is>
          <t>ENVIRONMENTAL SCIENCE</t>
        </is>
      </c>
      <c r="CV317" t="inlineStr">
        <is>
          <t>No</t>
        </is>
      </c>
      <c r="CW317" t="inlineStr">
        <is>
          <t>ENGLISH</t>
        </is>
      </c>
      <c r="CX317" t="inlineStr">
        <is>
          <t>POLITICAL SCIENCE</t>
        </is>
      </c>
      <c r="CY317" t="inlineStr">
        <is>
          <t>COMMON VALUE ADDED COURSE</t>
        </is>
      </c>
      <c r="CZ317" t="inlineStr">
        <is>
          <t/>
        </is>
      </c>
      <c r="DA317" t="inlineStr">
        <is>
          <t/>
        </is>
      </c>
      <c r="DB317" t="inlineStr">
        <is>
          <t/>
        </is>
      </c>
      <c r="DC317" t="inlineStr">
        <is>
          <t/>
        </is>
      </c>
      <c r="DD317" t="inlineStr">
        <is>
          <t/>
        </is>
      </c>
      <c r="DE317" t="inlineStr">
        <is>
          <t/>
        </is>
      </c>
      <c r="DF317" t="inlineStr">
        <is>
          <t>POLS</t>
        </is>
      </c>
      <c r="DG317" t="inlineStr">
        <is>
          <t>ENGL</t>
        </is>
      </c>
      <c r="DH317" t="inlineStr">
        <is>
          <t/>
        </is>
      </c>
      <c r="DI317" t="inlineStr">
        <is>
          <t>ENVSC</t>
        </is>
      </c>
      <c r="DJ317" t="inlineStr">
        <is>
          <t/>
        </is>
      </c>
      <c r="DK317" t="inlineStr">
        <is>
          <t>POLITICAL SCIENCE</t>
        </is>
      </c>
      <c r="DL317" t="inlineStr">
        <is>
          <t>ENGLISH</t>
        </is>
      </c>
      <c r="DM317" t="inlineStr">
        <is>
          <t>ENVIRONMENTAL SCIENCE</t>
        </is>
      </c>
      <c r="DN317" t="inlineStr">
        <is>
          <t>COMMON VALUE ADDED COURSE</t>
        </is>
      </c>
      <c r="DO317" t="inlineStr">
        <is>
          <t/>
        </is>
      </c>
      <c r="DP317" t="inlineStr">
        <is>
          <t>ENGLISH</t>
        </is>
      </c>
      <c r="DQ317" t="inlineStr">
        <is>
          <t>Political Theory</t>
        </is>
      </c>
      <c r="DR317" t="inlineStr">
        <is>
          <t>NEPBU020041</t>
        </is>
      </c>
      <c r="DS317" t="inlineStr">
        <is>
          <t>POLS2011</t>
        </is>
      </c>
      <c r="DT317" t="inlineStr">
        <is>
          <t>Plays and Novels</t>
        </is>
      </c>
      <c r="DU317" t="inlineStr">
        <is>
          <t>NEPBU020066</t>
        </is>
      </c>
      <c r="DV317" t="inlineStr">
        <is>
          <t>ENGL2021</t>
        </is>
      </c>
      <c r="DW317" t="inlineStr">
        <is>
          <t>Biodiversity Conservation &amp; Ecotourism</t>
        </is>
      </c>
      <c r="DX317" t="inlineStr">
        <is>
          <t>NEPBU020111</t>
        </is>
      </c>
      <c r="DY317" t="inlineStr">
        <is>
          <t>ENVSC2031</t>
        </is>
      </c>
      <c r="DZ317" t="inlineStr">
        <is>
          <t>Functional English</t>
        </is>
      </c>
      <c r="EA317" t="inlineStr">
        <is>
          <t>NEPBU020001</t>
        </is>
      </c>
      <c r="EB317" t="inlineStr">
        <is>
          <t>ENGL2041</t>
        </is>
      </c>
      <c r="EC317" t="inlineStr">
        <is>
          <t>Understanding India</t>
        </is>
      </c>
      <c r="ED317" t="inlineStr">
        <is>
          <t>NEPBU020004</t>
        </is>
      </c>
      <c r="EE317" t="inlineStr">
        <is>
          <t>CVA2061</t>
        </is>
      </c>
      <c r="EF317" t="inlineStr">
        <is>
          <t>Legislative Support</t>
        </is>
      </c>
      <c r="EG317" t="inlineStr">
        <is>
          <t>NEPBU020175</t>
        </is>
      </c>
      <c r="EH317" t="inlineStr">
        <is>
          <t>POLS2051</t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>2026-27</t>
        </is>
      </c>
      <c r="EO317" t="inlineStr">
        <is>
          <t/>
        </is>
      </c>
      <c r="EP317" t="inlineStr">
        <is>
          <t>405</t>
        </is>
      </c>
      <c r="EQ317" t="inlineStr">
        <is>
          <t>HOOGHLY MOHSIN COLLEGE</t>
        </is>
      </c>
      <c r="ER317" t="inlineStr">
        <is>
          <t>B.A.</t>
        </is>
      </c>
      <c r="ES317" t="inlineStr">
        <is>
          <t>B.A.</t>
        </is>
      </c>
      <c r="ET317" t="inlineStr">
        <is>
          <t>2</t>
        </is>
      </c>
      <c r="EU317" t="inlineStr">
        <is>
          <t>Sem 2</t>
        </is>
      </c>
      <c r="EV317" t="inlineStr">
        <is>
          <t/>
        </is>
      </c>
      <c r="EW317" t="inlineStr">
        <is>
          <t>Regular</t>
        </is>
      </c>
      <c r="EX317" t="inlineStr">
        <is>
          <t/>
        </is>
      </c>
      <c r="EY317" t="inlineStr">
        <is>
          <t/>
        </is>
      </c>
      <c r="EZ317" t="inlineStr">
        <is>
          <t>1</t>
        </is>
      </c>
      <c r="FA317" t="inlineStr">
        <is>
          <t>250440530245</t>
        </is>
      </c>
    </row>
    <row r="318">
      <c r="A318" t="inlineStr">
        <is>
          <t>20262405B.A.095487</t>
        </is>
      </c>
      <c r="B318" t="inlineStr">
        <is>
          <t>Pending</t>
        </is>
      </c>
      <c r="C318" t="inlineStr">
        <is>
          <t/>
        </is>
      </c>
      <c r="D318" t="inlineStr">
        <is>
          <t>09/Sep/2026 16:52:57</t>
        </is>
      </c>
      <c r="E318" t="inlineStr">
        <is>
          <t>202501018939</t>
        </is>
      </c>
      <c r="F318" t="inlineStr">
        <is>
          <t>2025-26</t>
        </is>
      </c>
      <c r="G318" t="inlineStr">
        <is>
          <t>ANKIT SHAW</t>
        </is>
      </c>
      <c r="H318" t="inlineStr">
        <is>
          <t/>
        </is>
      </c>
      <c r="I318" t="inlineStr">
        <is>
          <t/>
        </is>
      </c>
      <c r="J318" t="inlineStr">
        <is>
          <t>2025-26</t>
        </is>
      </c>
      <c r="K318" t="inlineStr">
        <is>
          <t>08/Jun/2007 00:00:00</t>
        </is>
      </c>
      <c r="L318" t="inlineStr">
        <is>
          <t>Male</t>
        </is>
      </c>
      <c r="M318" t="inlineStr">
        <is>
          <t/>
        </is>
      </c>
      <c r="N318" t="inlineStr">
        <is>
          <t>No</t>
        </is>
      </c>
      <c r="O318" t="inlineStr">
        <is>
          <t>Hindu</t>
        </is>
      </c>
      <c r="P318" t="inlineStr">
        <is>
          <t>OBC-B</t>
        </is>
      </c>
      <c r="Q318" t="inlineStr">
        <is>
          <t/>
        </is>
      </c>
      <c r="R318" t="inlineStr">
        <is>
          <t>RINA SHAW</t>
        </is>
      </c>
      <c r="S318" t="inlineStr">
        <is>
          <t>TARAK NATH SHAW</t>
        </is>
      </c>
      <c r="T318" t="inlineStr">
        <is>
          <t/>
        </is>
      </c>
      <c r="U318" t="inlineStr">
        <is>
          <t>5/1 ROBERTSON LANE</t>
        </is>
      </c>
      <c r="V318" t="inlineStr">
        <is>
          <t>TELINIPARA</t>
        </is>
      </c>
      <c r="W318" t="inlineStr">
        <is>
          <t/>
        </is>
      </c>
      <c r="X318" t="inlineStr">
        <is>
          <t>BHADRESWAR</t>
        </is>
      </c>
      <c r="Y318" t="inlineStr">
        <is>
          <t>Hooghly</t>
        </is>
      </c>
      <c r="Z318" t="inlineStr">
        <is>
          <t>West Bengal</t>
        </is>
      </c>
      <c r="AA318" t="inlineStr">
        <is>
          <t>India</t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>712125</t>
        </is>
      </c>
      <c r="AF318" t="inlineStr">
        <is>
          <t>ankitshaw1008@gmail.com</t>
        </is>
      </c>
      <c r="AG318" t="inlineStr">
        <is>
          <t>9088109010</t>
        </is>
      </c>
      <c r="AH318" t="inlineStr">
        <is>
          <t/>
        </is>
      </c>
      <c r="AI318" t="inlineStr">
        <is>
          <t/>
        </is>
      </c>
      <c r="AJ318" t="inlineStr">
        <is>
          <t>OBC-B</t>
        </is>
      </c>
      <c r="AK318" t="inlineStr">
        <is>
          <t/>
        </is>
      </c>
      <c r="AL318" t="inlineStr">
        <is>
          <t>Regular</t>
        </is>
      </c>
      <c r="AM318" t="inlineStr">
        <is>
          <t>ImageDocUpload/86290/7/5976694882.jpg</t>
        </is>
      </c>
      <c r="AN318" t="inlineStr">
        <is>
          <t>ImageDocUpload/86290/7/5983478782.jpeg</t>
        </is>
      </c>
      <c r="AO318" t="inlineStr">
        <is>
          <t>2025-26</t>
        </is>
      </c>
      <c r="AP318" t="inlineStr">
        <is>
          <t/>
        </is>
      </c>
      <c r="AQ318" t="inlineStr">
        <is>
          <t/>
        </is>
      </c>
      <c r="AR318" t="inlineStr">
        <is>
          <t/>
        </is>
      </c>
      <c r="AS318" t="inlineStr">
        <is>
          <t>763836066099</t>
        </is>
      </c>
      <c r="AT318" t="inlineStr">
        <is>
          <t/>
        </is>
      </c>
      <c r="AU318" t="inlineStr">
        <is>
          <t/>
        </is>
      </c>
      <c r="AV318" t="inlineStr">
        <is>
          <t/>
        </is>
      </c>
      <c r="AW318" t="inlineStr">
        <is>
          <t/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/>
        </is>
      </c>
      <c r="BB318" t="inlineStr">
        <is>
          <t/>
        </is>
      </c>
      <c r="BC318" t="inlineStr">
        <is>
          <t/>
        </is>
      </c>
      <c r="BD318" t="inlineStr">
        <is>
          <t/>
        </is>
      </c>
      <c r="BE318" t="inlineStr">
        <is>
          <t/>
        </is>
      </c>
      <c r="BF318" t="inlineStr">
        <is>
          <t/>
        </is>
      </c>
      <c r="BG318" t="inlineStr">
        <is>
          <t/>
        </is>
      </c>
      <c r="BH318" t="inlineStr">
        <is>
          <t/>
        </is>
      </c>
      <c r="BI318" t="inlineStr">
        <is>
          <t/>
        </is>
      </c>
      <c r="BJ318" t="inlineStr">
        <is>
          <t/>
        </is>
      </c>
      <c r="BK318" t="inlineStr">
        <is>
          <t/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>3-Year Degree Programme under CCFUP</t>
        </is>
      </c>
      <c r="CR318" t="inlineStr">
        <is>
          <t>ENGLISH</t>
        </is>
      </c>
      <c r="CS318" t="inlineStr">
        <is>
          <t>HISTORY</t>
        </is>
      </c>
      <c r="CT318" t="inlineStr">
        <is>
          <t>NATURAL AND PHYSICAL SCIENCES</t>
        </is>
      </c>
      <c r="CU318" t="inlineStr">
        <is>
          <t>ENVIRONMENTAL SCIENCE</t>
        </is>
      </c>
      <c r="CV318" t="inlineStr">
        <is>
          <t>No</t>
        </is>
      </c>
      <c r="CW318" t="inlineStr">
        <is>
          <t>ENGLISH</t>
        </is>
      </c>
      <c r="CX318" t="inlineStr">
        <is>
          <t>ENGLISH</t>
        </is>
      </c>
      <c r="CY318" t="inlineStr">
        <is>
          <t>COMMON VALUE ADDED COURSE</t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inlineStr">
        <is>
          <t/>
        </is>
      </c>
      <c r="DF318" t="inlineStr">
        <is>
          <t>ENGL</t>
        </is>
      </c>
      <c r="DG318" t="inlineStr">
        <is>
          <t>HIST</t>
        </is>
      </c>
      <c r="DH318" t="inlineStr">
        <is>
          <t/>
        </is>
      </c>
      <c r="DI318" t="inlineStr">
        <is>
          <t>ENVSC</t>
        </is>
      </c>
      <c r="DJ318" t="inlineStr">
        <is>
          <t/>
        </is>
      </c>
      <c r="DK318" t="inlineStr">
        <is>
          <t>ENGLISH</t>
        </is>
      </c>
      <c r="DL318" t="inlineStr">
        <is>
          <t>HISTORY</t>
        </is>
      </c>
      <c r="DM318" t="inlineStr">
        <is>
          <t>ENVIRONMENTAL SCIENCE</t>
        </is>
      </c>
      <c r="DN318" t="inlineStr">
        <is>
          <t>COMMON VALUE ADDED COURSE</t>
        </is>
      </c>
      <c r="DO318" t="inlineStr">
        <is>
          <t/>
        </is>
      </c>
      <c r="DP318" t="inlineStr">
        <is>
          <t>ENGLISH</t>
        </is>
      </c>
      <c r="DQ318" t="inlineStr">
        <is>
          <t>Plays, Novels, and Literary Terms</t>
        </is>
      </c>
      <c r="DR318" t="inlineStr">
        <is>
          <t>NEPBU020021</t>
        </is>
      </c>
      <c r="DS318" t="inlineStr">
        <is>
          <t>ENGL2011</t>
        </is>
      </c>
      <c r="DT318" t="inlineStr">
        <is>
          <t>History of India (550 CE to 1206 CE)</t>
        </is>
      </c>
      <c r="DU318" t="inlineStr">
        <is>
          <t>NEPBU020075</t>
        </is>
      </c>
      <c r="DV318" t="inlineStr">
        <is>
          <t>HIST2021</t>
        </is>
      </c>
      <c r="DW318" t="inlineStr">
        <is>
          <t>Biodiversity Conservation &amp; Ecotourism</t>
        </is>
      </c>
      <c r="DX318" t="inlineStr">
        <is>
          <t>NEPBU020111</t>
        </is>
      </c>
      <c r="DY318" t="inlineStr">
        <is>
          <t>ENVSC2031</t>
        </is>
      </c>
      <c r="DZ318" t="inlineStr">
        <is>
          <t>Functional English</t>
        </is>
      </c>
      <c r="EA318" t="inlineStr">
        <is>
          <t>NEPBU020001</t>
        </is>
      </c>
      <c r="EB318" t="inlineStr">
        <is>
          <t>ENGL2041</t>
        </is>
      </c>
      <c r="EC318" t="inlineStr">
        <is>
          <t>Understanding India</t>
        </is>
      </c>
      <c r="ED318" t="inlineStr">
        <is>
          <t>NEPBU020004</t>
        </is>
      </c>
      <c r="EE318" t="inlineStr">
        <is>
          <t>CVA2061</t>
        </is>
      </c>
      <c r="EF318" t="inlineStr">
        <is>
          <t>Creative Writing</t>
        </is>
      </c>
      <c r="EG318" t="inlineStr">
        <is>
          <t>NEPBU020155</t>
        </is>
      </c>
      <c r="EH318" t="inlineStr">
        <is>
          <t>ENGL2051</t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>2026-27</t>
        </is>
      </c>
      <c r="EO318" t="inlineStr">
        <is>
          <t/>
        </is>
      </c>
      <c r="EP318" t="inlineStr">
        <is>
          <t>405</t>
        </is>
      </c>
      <c r="EQ318" t="inlineStr">
        <is>
          <t>HOOGHLY MOHSIN COLLEGE</t>
        </is>
      </c>
      <c r="ER318" t="inlineStr">
        <is>
          <t>B.A.</t>
        </is>
      </c>
      <c r="ES318" t="inlineStr">
        <is>
          <t>B.A.</t>
        </is>
      </c>
      <c r="ET318" t="inlineStr">
        <is>
          <t>2</t>
        </is>
      </c>
      <c r="EU318" t="inlineStr">
        <is>
          <t>Sem 2</t>
        </is>
      </c>
      <c r="EV318" t="inlineStr">
        <is>
          <t/>
        </is>
      </c>
      <c r="EW318" t="inlineStr">
        <is>
          <t>Regular</t>
        </is>
      </c>
      <c r="EX318" t="inlineStr">
        <is>
          <t/>
        </is>
      </c>
      <c r="EY318" t="inlineStr">
        <is>
          <t/>
        </is>
      </c>
      <c r="EZ318" t="inlineStr">
        <is>
          <t>1</t>
        </is>
      </c>
      <c r="FA318" t="inlineStr">
        <is>
          <t>250440530032</t>
        </is>
      </c>
    </row>
    <row r="319">
      <c r="A319" t="inlineStr">
        <is>
          <t>20262405B.A.095499</t>
        </is>
      </c>
      <c r="B319" t="inlineStr">
        <is>
          <t>Pending</t>
        </is>
      </c>
      <c r="C319" t="inlineStr">
        <is>
          <t/>
        </is>
      </c>
      <c r="D319" t="inlineStr">
        <is>
          <t>09/Sep/2026 16:59:38</t>
        </is>
      </c>
      <c r="E319" t="inlineStr">
        <is>
          <t>202501019544</t>
        </is>
      </c>
      <c r="F319" t="inlineStr">
        <is>
          <t>2025-26</t>
        </is>
      </c>
      <c r="G319" t="inlineStr">
        <is>
          <t>MD TOUSIF ALAM</t>
        </is>
      </c>
      <c r="H319" t="inlineStr">
        <is>
          <t/>
        </is>
      </c>
      <c r="I319" t="inlineStr">
        <is>
          <t/>
        </is>
      </c>
      <c r="J319" t="inlineStr">
        <is>
          <t>2025-26</t>
        </is>
      </c>
      <c r="K319" t="inlineStr">
        <is>
          <t>14/Aug/2005 00:00:00</t>
        </is>
      </c>
      <c r="L319" t="inlineStr">
        <is>
          <t>Male</t>
        </is>
      </c>
      <c r="M319" t="inlineStr">
        <is>
          <t/>
        </is>
      </c>
      <c r="N319" t="inlineStr">
        <is>
          <t>No</t>
        </is>
      </c>
      <c r="O319" t="inlineStr">
        <is>
          <t>Muslim</t>
        </is>
      </c>
      <c r="P319" t="inlineStr">
        <is>
          <t>Unreserved</t>
        </is>
      </c>
      <c r="Q319" t="inlineStr">
        <is>
          <t/>
        </is>
      </c>
      <c r="R319" t="inlineStr">
        <is>
          <t>SAHANAZ PARWEEN</t>
        </is>
      </c>
      <c r="S319" t="inlineStr">
        <is>
          <t>MD ZAHIRUDDIN</t>
        </is>
      </c>
      <c r="T319" t="inlineStr">
        <is>
          <t/>
        </is>
      </c>
      <c r="U319" t="inlineStr">
        <is>
          <t>222/2</t>
        </is>
      </c>
      <c r="V319" t="inlineStr">
        <is>
          <t>R B S ROAD NATUNPARA</t>
        </is>
      </c>
      <c r="W319" t="inlineStr">
        <is>
          <t/>
        </is>
      </c>
      <c r="X319" t="inlineStr">
        <is>
          <t>CHAMPDANI</t>
        </is>
      </c>
      <c r="Y319" t="inlineStr">
        <is>
          <t>Hooghly</t>
        </is>
      </c>
      <c r="Z319" t="inlineStr">
        <is>
          <t>West Bengal</t>
        </is>
      </c>
      <c r="AA319" t="inlineStr">
        <is>
          <t>India</t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>712221</t>
        </is>
      </c>
      <c r="AF319" t="inlineStr">
        <is>
          <t>mdanishraza902@gmail.com</t>
        </is>
      </c>
      <c r="AG319" t="inlineStr">
        <is>
          <t>6290075061</t>
        </is>
      </c>
      <c r="AH319" t="inlineStr">
        <is>
          <t/>
        </is>
      </c>
      <c r="AI319" t="inlineStr">
        <is>
          <t/>
        </is>
      </c>
      <c r="AJ319" t="inlineStr">
        <is>
          <t>Unreserved</t>
        </is>
      </c>
      <c r="AK319" t="inlineStr">
        <is>
          <t/>
        </is>
      </c>
      <c r="AL319" t="inlineStr">
        <is>
          <t>Regular</t>
        </is>
      </c>
      <c r="AM319" t="inlineStr">
        <is>
          <t>ImageDocUpload/86290/7/5746518171.jpg</t>
        </is>
      </c>
      <c r="AN319" t="inlineStr">
        <is>
          <t>ImageDocUpload/86290/7/5762488889.jpeg</t>
        </is>
      </c>
      <c r="AO319" t="inlineStr">
        <is>
          <t>2025-26</t>
        </is>
      </c>
      <c r="AP319" t="inlineStr">
        <is>
          <t/>
        </is>
      </c>
      <c r="AQ319" t="inlineStr">
        <is>
          <t/>
        </is>
      </c>
      <c r="AR319" t="inlineStr">
        <is>
          <t/>
        </is>
      </c>
      <c r="AS319" t="inlineStr">
        <is>
          <t>392375481492</t>
        </is>
      </c>
      <c r="AT319" t="inlineStr">
        <is>
          <t/>
        </is>
      </c>
      <c r="AU319" t="inlineStr">
        <is>
          <t/>
        </is>
      </c>
      <c r="AV319" t="inlineStr">
        <is>
          <t/>
        </is>
      </c>
      <c r="AW319" t="inlineStr">
        <is>
          <t/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/>
        </is>
      </c>
      <c r="BB319" t="inlineStr">
        <is>
          <t/>
        </is>
      </c>
      <c r="BC319" t="inlineStr">
        <is>
          <t/>
        </is>
      </c>
      <c r="BD319" t="inlineStr">
        <is>
          <t/>
        </is>
      </c>
      <c r="BE319" t="inlineStr">
        <is>
          <t/>
        </is>
      </c>
      <c r="BF319" t="inlineStr">
        <is>
          <t/>
        </is>
      </c>
      <c r="BG319" t="inlineStr">
        <is>
          <t/>
        </is>
      </c>
      <c r="BH319" t="inlineStr">
        <is>
          <t/>
        </is>
      </c>
      <c r="BI319" t="inlineStr">
        <is>
          <t/>
        </is>
      </c>
      <c r="BJ319" t="inlineStr">
        <is>
          <t/>
        </is>
      </c>
      <c r="BK319" t="inlineStr">
        <is>
          <t/>
        </is>
      </c>
      <c r="BL319" t="inlineStr">
        <is>
          <t/>
        </is>
      </c>
      <c r="BM319" t="inlineStr">
        <is>
          <t/>
        </is>
      </c>
      <c r="BN319" t="inlineStr">
        <is>
          <t/>
        </is>
      </c>
      <c r="BO319" t="inlineStr">
        <is>
          <t/>
        </is>
      </c>
      <c r="BP319" t="inlineStr">
        <is>
          <t/>
        </is>
      </c>
      <c r="BQ319" t="inlineStr">
        <is>
          <t/>
        </is>
      </c>
      <c r="BR319" t="inlineStr">
        <is>
          <t/>
        </is>
      </c>
      <c r="BS319" t="inlineStr">
        <is>
          <t/>
        </is>
      </c>
      <c r="BT319" t="inlineStr">
        <is>
          <t/>
        </is>
      </c>
      <c r="BU319" t="inlineStr">
        <is>
          <t/>
        </is>
      </c>
      <c r="BV319" t="inlineStr">
        <is>
          <t/>
        </is>
      </c>
      <c r="BW319" t="inlineStr">
        <is>
          <t/>
        </is>
      </c>
      <c r="BX319" t="inlineStr">
        <is>
          <t/>
        </is>
      </c>
      <c r="BY319" t="inlineStr">
        <is>
          <t/>
        </is>
      </c>
      <c r="BZ319" t="inlineStr">
        <is>
          <t/>
        </is>
      </c>
      <c r="CA319" t="inlineStr">
        <is>
          <t/>
        </is>
      </c>
      <c r="CB319" t="inlineStr">
        <is>
          <t/>
        </is>
      </c>
      <c r="CC319" t="inlineStr">
        <is>
          <t/>
        </is>
      </c>
      <c r="CD319" t="inlineStr">
        <is>
          <t/>
        </is>
      </c>
      <c r="CE319" t="inlineStr">
        <is>
          <t/>
        </is>
      </c>
      <c r="CF319" t="inlineStr">
        <is>
          <t/>
        </is>
      </c>
      <c r="CG319" t="inlineStr">
        <is>
          <t/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>4-Year Honours Programme under CCFUP</t>
        </is>
      </c>
      <c r="CR319" t="inlineStr">
        <is>
          <t>URDU</t>
        </is>
      </c>
      <c r="CS319" t="inlineStr">
        <is>
          <t>ENGLISH</t>
        </is>
      </c>
      <c r="CT319" t="inlineStr">
        <is>
          <t>NATURAL AND PHYSICAL SCIENCES</t>
        </is>
      </c>
      <c r="CU319" t="inlineStr">
        <is>
          <t>ENVIRONMENTAL SCIENCE</t>
        </is>
      </c>
      <c r="CV319" t="inlineStr">
        <is>
          <t>No</t>
        </is>
      </c>
      <c r="CW319" t="inlineStr">
        <is>
          <t>ENGLISH</t>
        </is>
      </c>
      <c r="CX319" t="inlineStr">
        <is>
          <t>URDU</t>
        </is>
      </c>
      <c r="CY319" t="inlineStr">
        <is>
          <t>COMMON VALUE ADDED COURSE</t>
        </is>
      </c>
      <c r="CZ319" t="inlineStr">
        <is>
          <t/>
        </is>
      </c>
      <c r="DA319" t="inlineStr">
        <is>
          <t/>
        </is>
      </c>
      <c r="DB319" t="inlineStr">
        <is>
          <t/>
        </is>
      </c>
      <c r="DC319" t="inlineStr">
        <is>
          <t/>
        </is>
      </c>
      <c r="DD319" t="inlineStr">
        <is>
          <t/>
        </is>
      </c>
      <c r="DE319" t="inlineStr">
        <is>
          <t/>
        </is>
      </c>
      <c r="DF319" t="inlineStr">
        <is>
          <t>URDU</t>
        </is>
      </c>
      <c r="DG319" t="inlineStr">
        <is>
          <t>ENGL</t>
        </is>
      </c>
      <c r="DH319" t="inlineStr">
        <is>
          <t/>
        </is>
      </c>
      <c r="DI319" t="inlineStr">
        <is>
          <t>ENVSC</t>
        </is>
      </c>
      <c r="DJ319" t="inlineStr">
        <is>
          <t/>
        </is>
      </c>
      <c r="DK319" t="inlineStr">
        <is>
          <t>URDU</t>
        </is>
      </c>
      <c r="DL319" t="inlineStr">
        <is>
          <t>ENGLISH</t>
        </is>
      </c>
      <c r="DM319" t="inlineStr">
        <is>
          <t>ENVIRONMENTAL SCIENCE</t>
        </is>
      </c>
      <c r="DN319" t="inlineStr">
        <is>
          <t>COMMON VALUE ADDED COURSE</t>
        </is>
      </c>
      <c r="DO319" t="inlineStr">
        <is>
          <t/>
        </is>
      </c>
      <c r="DP319" t="inlineStr">
        <is>
          <t>ENGLISH</t>
        </is>
      </c>
      <c r="DQ319" t="inlineStr">
        <is>
          <t>Urdu Ki Shery Asnaf Ka Taaruf</t>
        </is>
      </c>
      <c r="DR319" t="inlineStr">
        <is>
          <t>NEPBU020047</t>
        </is>
      </c>
      <c r="DS319" t="inlineStr">
        <is>
          <t>URDU2011</t>
        </is>
      </c>
      <c r="DT319" t="inlineStr">
        <is>
          <t>Plays and Novels</t>
        </is>
      </c>
      <c r="DU319" t="inlineStr">
        <is>
          <t>NEPBU020066</t>
        </is>
      </c>
      <c r="DV319" t="inlineStr">
        <is>
          <t>ENGL2021</t>
        </is>
      </c>
      <c r="DW319" t="inlineStr">
        <is>
          <t>Biodiversity Conservation &amp; Ecotourism</t>
        </is>
      </c>
      <c r="DX319" t="inlineStr">
        <is>
          <t>NEPBU020111</t>
        </is>
      </c>
      <c r="DY319" t="inlineStr">
        <is>
          <t>ENVSC2031</t>
        </is>
      </c>
      <c r="DZ319" t="inlineStr">
        <is>
          <t>Functional English</t>
        </is>
      </c>
      <c r="EA319" t="inlineStr">
        <is>
          <t>NEPBU020001</t>
        </is>
      </c>
      <c r="EB319" t="inlineStr">
        <is>
          <t>ENGL2041</t>
        </is>
      </c>
      <c r="EC319" t="inlineStr">
        <is>
          <t>Understanding India</t>
        </is>
      </c>
      <c r="ED319" t="inlineStr">
        <is>
          <t>NEPBU020004</t>
        </is>
      </c>
      <c r="EE319" t="inlineStr">
        <is>
          <t>CVA2061</t>
        </is>
      </c>
      <c r="EF319" t="inlineStr">
        <is>
          <t>Mass Media</t>
        </is>
      </c>
      <c r="EG319" t="inlineStr">
        <is>
          <t>NEPBU020181</t>
        </is>
      </c>
      <c r="EH319" t="inlineStr">
        <is>
          <t>URDU2051</t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>2026-27</t>
        </is>
      </c>
      <c r="EO319" t="inlineStr">
        <is>
          <t/>
        </is>
      </c>
      <c r="EP319" t="inlineStr">
        <is>
          <t>405</t>
        </is>
      </c>
      <c r="EQ319" t="inlineStr">
        <is>
          <t>HOOGHLY MOHSIN COLLEGE</t>
        </is>
      </c>
      <c r="ER319" t="inlineStr">
        <is>
          <t>B.A.</t>
        </is>
      </c>
      <c r="ES319" t="inlineStr">
        <is>
          <t>B.A.</t>
        </is>
      </c>
      <c r="ET319" t="inlineStr">
        <is>
          <t>2</t>
        </is>
      </c>
      <c r="EU319" t="inlineStr">
        <is>
          <t>Sem 2</t>
        </is>
      </c>
      <c r="EV319" t="inlineStr">
        <is>
          <t/>
        </is>
      </c>
      <c r="EW319" t="inlineStr">
        <is>
          <t>Regular</t>
        </is>
      </c>
      <c r="EX319" t="inlineStr">
        <is>
          <t/>
        </is>
      </c>
      <c r="EY319" t="inlineStr">
        <is>
          <t/>
        </is>
      </c>
      <c r="EZ319" t="inlineStr">
        <is>
          <t>1</t>
        </is>
      </c>
      <c r="FA319" t="inlineStr">
        <is>
          <t>250140540112</t>
        </is>
      </c>
    </row>
    <row r="320">
      <c r="A320" t="inlineStr">
        <is>
          <t>20262405B.A.095503</t>
        </is>
      </c>
      <c r="B320" t="inlineStr">
        <is>
          <t>Pending</t>
        </is>
      </c>
      <c r="C320" t="inlineStr">
        <is>
          <t/>
        </is>
      </c>
      <c r="D320" t="inlineStr">
        <is>
          <t>09/Sep/2026 17:04:19</t>
        </is>
      </c>
      <c r="E320" t="inlineStr">
        <is>
          <t>202501018940</t>
        </is>
      </c>
      <c r="F320" t="inlineStr">
        <is>
          <t>2025-26</t>
        </is>
      </c>
      <c r="G320" t="inlineStr">
        <is>
          <t>ANKITA BARAT</t>
        </is>
      </c>
      <c r="H320" t="inlineStr">
        <is>
          <t/>
        </is>
      </c>
      <c r="I320" t="inlineStr">
        <is>
          <t/>
        </is>
      </c>
      <c r="J320" t="inlineStr">
        <is>
          <t>2025-26</t>
        </is>
      </c>
      <c r="K320" t="inlineStr">
        <is>
          <t>10/Feb/2006 00:00:00</t>
        </is>
      </c>
      <c r="L320" t="inlineStr">
        <is>
          <t>Female</t>
        </is>
      </c>
      <c r="M320" t="inlineStr">
        <is>
          <t/>
        </is>
      </c>
      <c r="N320" t="inlineStr">
        <is>
          <t>No</t>
        </is>
      </c>
      <c r="O320" t="inlineStr">
        <is>
          <t>Hindu</t>
        </is>
      </c>
      <c r="P320" t="inlineStr">
        <is>
          <t>Unreserved</t>
        </is>
      </c>
      <c r="Q320" t="inlineStr">
        <is>
          <t/>
        </is>
      </c>
      <c r="R320" t="inlineStr">
        <is>
          <t>KEYA BARAT</t>
        </is>
      </c>
      <c r="S320" t="inlineStr">
        <is>
          <t>ANJAN KUMAR BARAT</t>
        </is>
      </c>
      <c r="T320" t="inlineStr">
        <is>
          <t/>
        </is>
      </c>
      <c r="U320" t="inlineStr">
        <is>
          <t>KANTAPUKUR</t>
        </is>
      </c>
      <c r="V320" t="inlineStr">
        <is>
          <t>GARERDHAR</t>
        </is>
      </c>
      <c r="W320" t="inlineStr">
        <is>
          <t/>
        </is>
      </c>
      <c r="X320" t="inlineStr">
        <is>
          <t>CHANDANNAGAR</t>
        </is>
      </c>
      <c r="Y320" t="inlineStr">
        <is>
          <t>Hooghly</t>
        </is>
      </c>
      <c r="Z320" t="inlineStr">
        <is>
          <t>West Bengal</t>
        </is>
      </c>
      <c r="AA320" t="inlineStr">
        <is>
          <t>India</t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>712136</t>
        </is>
      </c>
      <c r="AF320" t="inlineStr">
        <is>
          <t>baratankita45@gmail.com</t>
        </is>
      </c>
      <c r="AG320" t="inlineStr">
        <is>
          <t>7439464905</t>
        </is>
      </c>
      <c r="AH320" t="inlineStr">
        <is>
          <t/>
        </is>
      </c>
      <c r="AI320" t="inlineStr">
        <is>
          <t/>
        </is>
      </c>
      <c r="AJ320" t="inlineStr">
        <is>
          <t>Unreserved</t>
        </is>
      </c>
      <c r="AK320" t="inlineStr">
        <is>
          <t/>
        </is>
      </c>
      <c r="AL320" t="inlineStr">
        <is>
          <t>Regular</t>
        </is>
      </c>
      <c r="AM320" t="inlineStr">
        <is>
          <t>ImageDocUpload/86290/4/3701910839.jpg</t>
        </is>
      </c>
      <c r="AN320" t="inlineStr">
        <is>
          <t>ImageDocUpload/86290/4/3702986722.jpg</t>
        </is>
      </c>
      <c r="AO320" t="inlineStr">
        <is>
          <t>2025-26</t>
        </is>
      </c>
      <c r="AP320" t="inlineStr">
        <is>
          <t/>
        </is>
      </c>
      <c r="AQ320" t="inlineStr">
        <is>
          <t/>
        </is>
      </c>
      <c r="AR320" t="inlineStr">
        <is>
          <t/>
        </is>
      </c>
      <c r="AS320" t="inlineStr">
        <is>
          <t>734993943495</t>
        </is>
      </c>
      <c r="AT320" t="inlineStr">
        <is>
          <t/>
        </is>
      </c>
      <c r="AU320" t="inlineStr">
        <is>
          <t/>
        </is>
      </c>
      <c r="AV320" t="inlineStr">
        <is>
          <t/>
        </is>
      </c>
      <c r="AW320" t="inlineStr">
        <is>
          <t/>
        </is>
      </c>
      <c r="AX320" t="inlineStr">
        <is>
          <t/>
        </is>
      </c>
      <c r="AY320" t="inlineStr">
        <is>
          <t/>
        </is>
      </c>
      <c r="AZ320" t="inlineStr">
        <is>
          <t/>
        </is>
      </c>
      <c r="BA320" t="inlineStr">
        <is>
          <t/>
        </is>
      </c>
      <c r="BB320" t="inlineStr">
        <is>
          <t/>
        </is>
      </c>
      <c r="BC320" t="inlineStr">
        <is>
          <t/>
        </is>
      </c>
      <c r="BD320" t="inlineStr">
        <is>
          <t/>
        </is>
      </c>
      <c r="BE320" t="inlineStr">
        <is>
          <t/>
        </is>
      </c>
      <c r="BF320" t="inlineStr">
        <is>
          <t/>
        </is>
      </c>
      <c r="BG320" t="inlineStr">
        <is>
          <t/>
        </is>
      </c>
      <c r="BH320" t="inlineStr">
        <is>
          <t/>
        </is>
      </c>
      <c r="BI320" t="inlineStr">
        <is>
          <t/>
        </is>
      </c>
      <c r="BJ320" t="inlineStr">
        <is>
          <t/>
        </is>
      </c>
      <c r="BK320" t="inlineStr">
        <is>
          <t/>
        </is>
      </c>
      <c r="BL320" t="inlineStr">
        <is>
          <t/>
        </is>
      </c>
      <c r="BM320" t="inlineStr">
        <is>
          <t/>
        </is>
      </c>
      <c r="BN320" t="inlineStr">
        <is>
          <t/>
        </is>
      </c>
      <c r="BO320" t="inlineStr">
        <is>
          <t/>
        </is>
      </c>
      <c r="BP320" t="inlineStr">
        <is>
          <t/>
        </is>
      </c>
      <c r="BQ320" t="inlineStr">
        <is>
          <t/>
        </is>
      </c>
      <c r="BR320" t="inlineStr">
        <is>
          <t/>
        </is>
      </c>
      <c r="BS320" t="inlineStr">
        <is>
          <t/>
        </is>
      </c>
      <c r="BT320" t="inlineStr">
        <is>
          <t/>
        </is>
      </c>
      <c r="BU320" t="inlineStr">
        <is>
          <t/>
        </is>
      </c>
      <c r="BV320" t="inlineStr">
        <is>
          <t/>
        </is>
      </c>
      <c r="BW320" t="inlineStr">
        <is>
          <t/>
        </is>
      </c>
      <c r="BX320" t="inlineStr">
        <is>
          <t/>
        </is>
      </c>
      <c r="BY320" t="inlineStr">
        <is>
          <t/>
        </is>
      </c>
      <c r="BZ320" t="inlineStr">
        <is>
          <t/>
        </is>
      </c>
      <c r="CA320" t="inlineStr">
        <is>
          <t/>
        </is>
      </c>
      <c r="CB320" t="inlineStr">
        <is>
          <t/>
        </is>
      </c>
      <c r="CC320" t="inlineStr">
        <is>
          <t/>
        </is>
      </c>
      <c r="CD320" t="inlineStr">
        <is>
          <t/>
        </is>
      </c>
      <c r="CE320" t="inlineStr">
        <is>
          <t/>
        </is>
      </c>
      <c r="CF320" t="inlineStr">
        <is>
          <t/>
        </is>
      </c>
      <c r="CG320" t="inlineStr">
        <is>
          <t/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>3-Year Degree Programme under CCFUP</t>
        </is>
      </c>
      <c r="CR320" t="inlineStr">
        <is>
          <t>HISTORY</t>
        </is>
      </c>
      <c r="CS320" t="inlineStr">
        <is>
          <t>PHILOSOPHY</t>
        </is>
      </c>
      <c r="CT320" t="inlineStr">
        <is>
          <t>NATURAL AND PHYSICAL SCIENCES</t>
        </is>
      </c>
      <c r="CU320" t="inlineStr">
        <is>
          <t>ENVIRONMENTAL SCIENCE</t>
        </is>
      </c>
      <c r="CV320" t="inlineStr">
        <is>
          <t>No</t>
        </is>
      </c>
      <c r="CW320" t="inlineStr">
        <is>
          <t>ENGLISH</t>
        </is>
      </c>
      <c r="CX320" t="inlineStr">
        <is>
          <t>HISTORY</t>
        </is>
      </c>
      <c r="CY320" t="inlineStr">
        <is>
          <t>COMMON VALUE ADDED COURSE</t>
        </is>
      </c>
      <c r="CZ320" t="inlineStr">
        <is>
          <t/>
        </is>
      </c>
      <c r="DA320" t="inlineStr">
        <is>
          <t/>
        </is>
      </c>
      <c r="DB320" t="inlineStr">
        <is>
          <t/>
        </is>
      </c>
      <c r="DC320" t="inlineStr">
        <is>
          <t/>
        </is>
      </c>
      <c r="DD320" t="inlineStr">
        <is>
          <t/>
        </is>
      </c>
      <c r="DE320" t="inlineStr">
        <is>
          <t/>
        </is>
      </c>
      <c r="DF320" t="inlineStr">
        <is>
          <t>HIST</t>
        </is>
      </c>
      <c r="DG320" t="inlineStr">
        <is>
          <t>PHIL</t>
        </is>
      </c>
      <c r="DH320" t="inlineStr">
        <is>
          <t/>
        </is>
      </c>
      <c r="DI320" t="inlineStr">
        <is>
          <t>ENVSC</t>
        </is>
      </c>
      <c r="DJ320" t="inlineStr">
        <is>
          <t/>
        </is>
      </c>
      <c r="DK320" t="inlineStr">
        <is>
          <t>HISTORY</t>
        </is>
      </c>
      <c r="DL320" t="inlineStr">
        <is>
          <t>PHILOSOPHY</t>
        </is>
      </c>
      <c r="DM320" t="inlineStr">
        <is>
          <t>ENVIRONMENTAL SCIENCE</t>
        </is>
      </c>
      <c r="DN320" t="inlineStr">
        <is>
          <t>COMMON VALUE ADDED COURSE</t>
        </is>
      </c>
      <c r="DO320" t="inlineStr">
        <is>
          <t/>
        </is>
      </c>
      <c r="DP320" t="inlineStr">
        <is>
          <t>ENGLISH</t>
        </is>
      </c>
      <c r="DQ320" t="inlineStr">
        <is>
          <t>History of Ancient World Civilization</t>
        </is>
      </c>
      <c r="DR320" t="inlineStr">
        <is>
          <t>NEPBU020030</t>
        </is>
      </c>
      <c r="DS320" t="inlineStr">
        <is>
          <t>HIST2011</t>
        </is>
      </c>
      <c r="DT320" t="inlineStr">
        <is>
          <t>Philosophy: Indian and Western -II</t>
        </is>
      </c>
      <c r="DU320" t="inlineStr">
        <is>
          <t>NEPBU020081</t>
        </is>
      </c>
      <c r="DV320" t="inlineStr">
        <is>
          <t>PHIL2021</t>
        </is>
      </c>
      <c r="DW320" t="inlineStr">
        <is>
          <t>Biodiversity Conservation &amp; Ecotourism</t>
        </is>
      </c>
      <c r="DX320" t="inlineStr">
        <is>
          <t>NEPBU020111</t>
        </is>
      </c>
      <c r="DY320" t="inlineStr">
        <is>
          <t>ENVSC2031</t>
        </is>
      </c>
      <c r="DZ320" t="inlineStr">
        <is>
          <t>Functional English</t>
        </is>
      </c>
      <c r="EA320" t="inlineStr">
        <is>
          <t>NEPBU020001</t>
        </is>
      </c>
      <c r="EB320" t="inlineStr">
        <is>
          <t>ENGL2041</t>
        </is>
      </c>
      <c r="EC320" t="inlineStr">
        <is>
          <t>Understanding India</t>
        </is>
      </c>
      <c r="ED320" t="inlineStr">
        <is>
          <t>NEPBU020004</t>
        </is>
      </c>
      <c r="EE320" t="inlineStr">
        <is>
          <t>CVA2061</t>
        </is>
      </c>
      <c r="EF320" t="inlineStr">
        <is>
          <t>Archives and Museums</t>
        </is>
      </c>
      <c r="EG320" t="inlineStr">
        <is>
          <t>NEPBU020164</t>
        </is>
      </c>
      <c r="EH320" t="inlineStr">
        <is>
          <t>HIST2051</t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>2026-27</t>
        </is>
      </c>
      <c r="EO320" t="inlineStr">
        <is>
          <t/>
        </is>
      </c>
      <c r="EP320" t="inlineStr">
        <is>
          <t>405</t>
        </is>
      </c>
      <c r="EQ320" t="inlineStr">
        <is>
          <t>HOOGHLY MOHSIN COLLEGE</t>
        </is>
      </c>
      <c r="ER320" t="inlineStr">
        <is>
          <t>B.A.</t>
        </is>
      </c>
      <c r="ES320" t="inlineStr">
        <is>
          <t>B.A.</t>
        </is>
      </c>
      <c r="ET320" t="inlineStr">
        <is>
          <t>2</t>
        </is>
      </c>
      <c r="EU320" t="inlineStr">
        <is>
          <t>Sem 2</t>
        </is>
      </c>
      <c r="EV320" t="inlineStr">
        <is>
          <t/>
        </is>
      </c>
      <c r="EW320" t="inlineStr">
        <is>
          <t>Regular</t>
        </is>
      </c>
      <c r="EX320" t="inlineStr">
        <is>
          <t/>
        </is>
      </c>
      <c r="EY320" t="inlineStr">
        <is>
          <t/>
        </is>
      </c>
      <c r="EZ320" t="inlineStr">
        <is>
          <t>1</t>
        </is>
      </c>
      <c r="FA320" t="inlineStr">
        <is>
          <t>250440530033</t>
        </is>
      </c>
    </row>
    <row r="321">
      <c r="A321" t="inlineStr">
        <is>
          <t>20262405B.A.095506</t>
        </is>
      </c>
      <c r="B321" t="inlineStr">
        <is>
          <t>Pending</t>
        </is>
      </c>
      <c r="C321" t="inlineStr">
        <is>
          <t/>
        </is>
      </c>
      <c r="D321" t="inlineStr">
        <is>
          <t>09/Sep/2026 17:05:40</t>
        </is>
      </c>
      <c r="E321" t="inlineStr">
        <is>
          <t>202501018941</t>
        </is>
      </c>
      <c r="F321" t="inlineStr">
        <is>
          <t>2025-26</t>
        </is>
      </c>
      <c r="G321" t="inlineStr">
        <is>
          <t>ANKITA DEY</t>
        </is>
      </c>
      <c r="H321" t="inlineStr">
        <is>
          <t/>
        </is>
      </c>
      <c r="I321" t="inlineStr">
        <is>
          <t/>
        </is>
      </c>
      <c r="J321" t="inlineStr">
        <is>
          <t>2025-26</t>
        </is>
      </c>
      <c r="K321" t="inlineStr">
        <is>
          <t>14/Aug/2006 00:00:00</t>
        </is>
      </c>
      <c r="L321" t="inlineStr">
        <is>
          <t>Female</t>
        </is>
      </c>
      <c r="M321" t="inlineStr">
        <is>
          <t/>
        </is>
      </c>
      <c r="N321" t="inlineStr">
        <is>
          <t>No</t>
        </is>
      </c>
      <c r="O321" t="inlineStr">
        <is>
          <t>Hindu</t>
        </is>
      </c>
      <c r="P321" t="inlineStr">
        <is>
          <t>Unreserved</t>
        </is>
      </c>
      <c r="Q321" t="inlineStr">
        <is>
          <t/>
        </is>
      </c>
      <c r="R321" t="inlineStr">
        <is>
          <t>SHILPA DEY DAS</t>
        </is>
      </c>
      <c r="S321" t="inlineStr">
        <is>
          <t>SUPRIYA DEY</t>
        </is>
      </c>
      <c r="T321" t="inlineStr">
        <is>
          <t/>
        </is>
      </c>
      <c r="U321" t="inlineStr">
        <is>
          <t>00</t>
        </is>
      </c>
      <c r="V321" t="inlineStr">
        <is>
          <t>D.C.R ROAD, LALBAGAN, CHANDANNAGAR, HOOGHLY</t>
        </is>
      </c>
      <c r="W321" t="inlineStr">
        <is>
          <t/>
        </is>
      </c>
      <c r="X321" t="inlineStr">
        <is>
          <t>CHANDANNAGAR</t>
        </is>
      </c>
      <c r="Y321" t="inlineStr">
        <is>
          <t>Hooghly</t>
        </is>
      </c>
      <c r="Z321" t="inlineStr">
        <is>
          <t>West Bengal</t>
        </is>
      </c>
      <c r="AA321" t="inlineStr">
        <is>
          <t>India</t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>712136</t>
        </is>
      </c>
      <c r="AF321" t="inlineStr">
        <is>
          <t>adey140806@gmail.com</t>
        </is>
      </c>
      <c r="AG321" t="inlineStr">
        <is>
          <t>6290082020</t>
        </is>
      </c>
      <c r="AH321" t="inlineStr">
        <is>
          <t/>
        </is>
      </c>
      <c r="AI321" t="inlineStr">
        <is>
          <t/>
        </is>
      </c>
      <c r="AJ321" t="inlineStr">
        <is>
          <t>Unreserved</t>
        </is>
      </c>
      <c r="AK321" t="inlineStr">
        <is>
          <t/>
        </is>
      </c>
      <c r="AL321" t="inlineStr">
        <is>
          <t>Regular</t>
        </is>
      </c>
      <c r="AM321" t="inlineStr">
        <is>
          <t>ImageDocUpload/86290/10/1806477327.jpg</t>
        </is>
      </c>
      <c r="AN321" t="inlineStr">
        <is>
          <t>ImageDocUpload/86290/10/1809598526.jpg</t>
        </is>
      </c>
      <c r="AO321" t="inlineStr">
        <is>
          <t>2025-26</t>
        </is>
      </c>
      <c r="AP321" t="inlineStr">
        <is>
          <t/>
        </is>
      </c>
      <c r="AQ321" t="inlineStr">
        <is>
          <t/>
        </is>
      </c>
      <c r="AR321" t="inlineStr">
        <is>
          <t/>
        </is>
      </c>
      <c r="AS321" t="inlineStr">
        <is>
          <t>696359357258</t>
        </is>
      </c>
      <c r="AT321" t="inlineStr">
        <is>
          <t/>
        </is>
      </c>
      <c r="AU321" t="inlineStr">
        <is>
          <t/>
        </is>
      </c>
      <c r="AV321" t="inlineStr">
        <is>
          <t/>
        </is>
      </c>
      <c r="AW321" t="inlineStr">
        <is>
          <t/>
        </is>
      </c>
      <c r="AX321" t="inlineStr">
        <is>
          <t/>
        </is>
      </c>
      <c r="AY321" t="inlineStr">
        <is>
          <t/>
        </is>
      </c>
      <c r="AZ321" t="inlineStr">
        <is>
          <t/>
        </is>
      </c>
      <c r="BA321" t="inlineStr">
        <is>
          <t/>
        </is>
      </c>
      <c r="BB321" t="inlineStr">
        <is>
          <t/>
        </is>
      </c>
      <c r="BC321" t="inlineStr">
        <is>
          <t/>
        </is>
      </c>
      <c r="BD321" t="inlineStr">
        <is>
          <t/>
        </is>
      </c>
      <c r="BE321" t="inlineStr">
        <is>
          <t/>
        </is>
      </c>
      <c r="BF321" t="inlineStr">
        <is>
          <t/>
        </is>
      </c>
      <c r="BG321" t="inlineStr">
        <is>
          <t/>
        </is>
      </c>
      <c r="BH321" t="inlineStr">
        <is>
          <t/>
        </is>
      </c>
      <c r="BI321" t="inlineStr">
        <is>
          <t/>
        </is>
      </c>
      <c r="BJ321" t="inlineStr">
        <is>
          <t/>
        </is>
      </c>
      <c r="BK321" t="inlineStr">
        <is>
          <t/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>3-Year Degree Programme under CCFUP</t>
        </is>
      </c>
      <c r="CR321" t="inlineStr">
        <is>
          <t>BENGALI</t>
        </is>
      </c>
      <c r="CS321" t="inlineStr">
        <is>
          <t>PHILOSOPHY</t>
        </is>
      </c>
      <c r="CT321" t="inlineStr">
        <is>
          <t>NATURAL AND PHYSICAL SCIENCES</t>
        </is>
      </c>
      <c r="CU321" t="inlineStr">
        <is>
          <t>ENVIRONMENTAL SCIENCE</t>
        </is>
      </c>
      <c r="CV321" t="inlineStr">
        <is>
          <t>No</t>
        </is>
      </c>
      <c r="CW321" t="inlineStr">
        <is>
          <t>ENGLISH</t>
        </is>
      </c>
      <c r="CX321" t="inlineStr">
        <is>
          <t>BENGALI</t>
        </is>
      </c>
      <c r="CY321" t="inlineStr">
        <is>
          <t>COMMON VALUE ADDED COURSE</t>
        </is>
      </c>
      <c r="CZ321" t="inlineStr">
        <is>
          <t/>
        </is>
      </c>
      <c r="DA321" t="inlineStr">
        <is>
          <t/>
        </is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inlineStr">
        <is>
          <t/>
        </is>
      </c>
      <c r="DF321" t="inlineStr">
        <is>
          <t>BENG</t>
        </is>
      </c>
      <c r="DG321" t="inlineStr">
        <is>
          <t>PHIL</t>
        </is>
      </c>
      <c r="DH321" t="inlineStr">
        <is>
          <t/>
        </is>
      </c>
      <c r="DI321" t="inlineStr">
        <is>
          <t>ENVSC</t>
        </is>
      </c>
      <c r="DJ321" t="inlineStr">
        <is>
          <t/>
        </is>
      </c>
      <c r="DK321" t="inlineStr">
        <is>
          <t>BENGALI</t>
        </is>
      </c>
      <c r="DL321" t="inlineStr">
        <is>
          <t>PHILOSOPHY</t>
        </is>
      </c>
      <c r="DM321" t="inlineStr">
        <is>
          <t>ENVIRONMENTAL SCIENCE</t>
        </is>
      </c>
      <c r="DN321" t="inlineStr">
        <is>
          <t>COMMON VALUE ADDED COURSE</t>
        </is>
      </c>
      <c r="DO321" t="inlineStr">
        <is>
          <t/>
        </is>
      </c>
      <c r="DP321" t="inlineStr">
        <is>
          <t>ENGLISH</t>
        </is>
      </c>
      <c r="DQ321" t="inlineStr">
        <is>
          <t>Bangla Sahityer Itihaas: Prachin O Madhyayug</t>
        </is>
      </c>
      <c r="DR321" t="inlineStr">
        <is>
          <t>NEPBU020008</t>
        </is>
      </c>
      <c r="DS321" t="inlineStr">
        <is>
          <t>BENG2011</t>
        </is>
      </c>
      <c r="DT321" t="inlineStr">
        <is>
          <t>Philosophy: Indian and Western -II</t>
        </is>
      </c>
      <c r="DU321" t="inlineStr">
        <is>
          <t>NEPBU020081</t>
        </is>
      </c>
      <c r="DV321" t="inlineStr">
        <is>
          <t>PHIL2021</t>
        </is>
      </c>
      <c r="DW321" t="inlineStr">
        <is>
          <t>Biodiversity Conservation &amp; Ecotourism</t>
        </is>
      </c>
      <c r="DX321" t="inlineStr">
        <is>
          <t>NEPBU020111</t>
        </is>
      </c>
      <c r="DY321" t="inlineStr">
        <is>
          <t>ENVSC2031</t>
        </is>
      </c>
      <c r="DZ321" t="inlineStr">
        <is>
          <t>Functional English</t>
        </is>
      </c>
      <c r="EA321" t="inlineStr">
        <is>
          <t>NEPBU020001</t>
        </is>
      </c>
      <c r="EB321" t="inlineStr">
        <is>
          <t>ENGL2041</t>
        </is>
      </c>
      <c r="EC321" t="inlineStr">
        <is>
          <t>Understanding India</t>
        </is>
      </c>
      <c r="ED321" t="inlineStr">
        <is>
          <t>NEPBU020004</t>
        </is>
      </c>
      <c r="EE321" t="inlineStr">
        <is>
          <t>CVA2061</t>
        </is>
      </c>
      <c r="EF321" t="inlineStr">
        <is>
          <t>Rachanashaktir Naipunya</t>
        </is>
      </c>
      <c r="EG321" t="inlineStr">
        <is>
          <t>NEPBU020141</t>
        </is>
      </c>
      <c r="EH321" t="inlineStr">
        <is>
          <t>BENG2051</t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>2026-27</t>
        </is>
      </c>
      <c r="EO321" t="inlineStr">
        <is>
          <t/>
        </is>
      </c>
      <c r="EP321" t="inlineStr">
        <is>
          <t>405</t>
        </is>
      </c>
      <c r="EQ321" t="inlineStr">
        <is>
          <t>HOOGHLY MOHSIN COLLEGE</t>
        </is>
      </c>
      <c r="ER321" t="inlineStr">
        <is>
          <t>B.A.</t>
        </is>
      </c>
      <c r="ES321" t="inlineStr">
        <is>
          <t>B.A.</t>
        </is>
      </c>
      <c r="ET321" t="inlineStr">
        <is>
          <t>2</t>
        </is>
      </c>
      <c r="EU321" t="inlineStr">
        <is>
          <t>Sem 2</t>
        </is>
      </c>
      <c r="EV321" t="inlineStr">
        <is>
          <t/>
        </is>
      </c>
      <c r="EW321" t="inlineStr">
        <is>
          <t>Regular</t>
        </is>
      </c>
      <c r="EX321" t="inlineStr">
        <is>
          <t/>
        </is>
      </c>
      <c r="EY321" t="inlineStr">
        <is>
          <t/>
        </is>
      </c>
      <c r="EZ321" t="inlineStr">
        <is>
          <t>1</t>
        </is>
      </c>
      <c r="FA321" t="inlineStr">
        <is>
          <t>250440530034</t>
        </is>
      </c>
    </row>
    <row r="322">
      <c r="A322" t="inlineStr">
        <is>
          <t>20262405B.A.095508</t>
        </is>
      </c>
      <c r="B322" t="inlineStr">
        <is>
          <t>Pending</t>
        </is>
      </c>
      <c r="C322" t="inlineStr">
        <is>
          <t/>
        </is>
      </c>
      <c r="D322" t="inlineStr">
        <is>
          <t>09/Sep/2026 17:06:52</t>
        </is>
      </c>
      <c r="E322" t="inlineStr">
        <is>
          <t>202501018942</t>
        </is>
      </c>
      <c r="F322" t="inlineStr">
        <is>
          <t>2025-26</t>
        </is>
      </c>
      <c r="G322" t="inlineStr">
        <is>
          <t>ANKITA HALDER</t>
        </is>
      </c>
      <c r="H322" t="inlineStr">
        <is>
          <t/>
        </is>
      </c>
      <c r="I322" t="inlineStr">
        <is>
          <t/>
        </is>
      </c>
      <c r="J322" t="inlineStr">
        <is>
          <t>2025-26</t>
        </is>
      </c>
      <c r="K322" t="inlineStr">
        <is>
          <t>10/Mar/2007 00:00:00</t>
        </is>
      </c>
      <c r="L322" t="inlineStr">
        <is>
          <t>Female</t>
        </is>
      </c>
      <c r="M322" t="inlineStr">
        <is>
          <t/>
        </is>
      </c>
      <c r="N322" t="inlineStr">
        <is>
          <t>No</t>
        </is>
      </c>
      <c r="O322" t="inlineStr">
        <is>
          <t>Hindu</t>
        </is>
      </c>
      <c r="P322" t="inlineStr">
        <is>
          <t>SC</t>
        </is>
      </c>
      <c r="Q322" t="inlineStr">
        <is>
          <t/>
        </is>
      </c>
      <c r="R322" t="inlineStr">
        <is>
          <t>SUVRA HALDER</t>
        </is>
      </c>
      <c r="S322" t="inlineStr">
        <is>
          <t>SUSHIL HALDER</t>
        </is>
      </c>
      <c r="T322" t="inlineStr">
        <is>
          <t/>
        </is>
      </c>
      <c r="U322" t="inlineStr">
        <is>
          <t>N0010</t>
        </is>
      </c>
      <c r="V322" t="inlineStr">
        <is>
          <t>Keota Shashthitala</t>
        </is>
      </c>
      <c r="W322" t="inlineStr">
        <is>
          <t/>
        </is>
      </c>
      <c r="X322" t="inlineStr">
        <is>
          <t>Bandel</t>
        </is>
      </c>
      <c r="Y322" t="inlineStr">
        <is>
          <t>Hooghly</t>
        </is>
      </c>
      <c r="Z322" t="inlineStr">
        <is>
          <t>West Bengal</t>
        </is>
      </c>
      <c r="AA322" t="inlineStr">
        <is>
          <t>India</t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>712104</t>
        </is>
      </c>
      <c r="AF322" t="inlineStr">
        <is>
          <t>haldersuvra3@gmail.com</t>
        </is>
      </c>
      <c r="AG322" t="inlineStr">
        <is>
          <t>9674598618</t>
        </is>
      </c>
      <c r="AH322" t="inlineStr">
        <is>
          <t/>
        </is>
      </c>
      <c r="AI322" t="inlineStr">
        <is>
          <t/>
        </is>
      </c>
      <c r="AJ322" t="inlineStr">
        <is>
          <t>SC</t>
        </is>
      </c>
      <c r="AK322" t="inlineStr">
        <is>
          <t/>
        </is>
      </c>
      <c r="AL322" t="inlineStr">
        <is>
          <t>Regular</t>
        </is>
      </c>
      <c r="AM322" t="inlineStr">
        <is>
          <t>ImageDocUpload/86290/8/4731789955.jpg</t>
        </is>
      </c>
      <c r="AN322" t="inlineStr">
        <is>
          <t>ImageDocUpload/86290/8/4727208041.jpg</t>
        </is>
      </c>
      <c r="AO322" t="inlineStr">
        <is>
          <t>2025-26</t>
        </is>
      </c>
      <c r="AP322" t="inlineStr">
        <is>
          <t/>
        </is>
      </c>
      <c r="AQ322" t="inlineStr">
        <is>
          <t/>
        </is>
      </c>
      <c r="AR322" t="inlineStr">
        <is>
          <t/>
        </is>
      </c>
      <c r="AS322" t="inlineStr">
        <is>
          <t>660129549006</t>
        </is>
      </c>
      <c r="AT322" t="inlineStr">
        <is>
          <t/>
        </is>
      </c>
      <c r="AU322" t="inlineStr">
        <is>
          <t/>
        </is>
      </c>
      <c r="AV322" t="inlineStr">
        <is>
          <t/>
        </is>
      </c>
      <c r="AW322" t="inlineStr">
        <is>
          <t/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/>
        </is>
      </c>
      <c r="BB322" t="inlineStr">
        <is>
          <t/>
        </is>
      </c>
      <c r="BC322" t="inlineStr">
        <is>
          <t/>
        </is>
      </c>
      <c r="BD322" t="inlineStr">
        <is>
          <t/>
        </is>
      </c>
      <c r="BE322" t="inlineStr">
        <is>
          <t/>
        </is>
      </c>
      <c r="BF322" t="inlineStr">
        <is>
          <t/>
        </is>
      </c>
      <c r="BG322" t="inlineStr">
        <is>
          <t/>
        </is>
      </c>
      <c r="BH322" t="inlineStr">
        <is>
          <t/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>3-Year Degree Programme under CCFUP</t>
        </is>
      </c>
      <c r="CR322" t="inlineStr">
        <is>
          <t>ENGLISH</t>
        </is>
      </c>
      <c r="CS322" t="inlineStr">
        <is>
          <t>HISTORY</t>
        </is>
      </c>
      <c r="CT322" t="inlineStr">
        <is>
          <t>NATURAL AND PHYSICAL SCIENCES</t>
        </is>
      </c>
      <c r="CU322" t="inlineStr">
        <is>
          <t>ENVIRONMENTAL SCIENCE</t>
        </is>
      </c>
      <c r="CV322" t="inlineStr">
        <is>
          <t>No</t>
        </is>
      </c>
      <c r="CW322" t="inlineStr">
        <is>
          <t>ENGLISH</t>
        </is>
      </c>
      <c r="CX322" t="inlineStr">
        <is>
          <t>ENGLISH</t>
        </is>
      </c>
      <c r="CY322" t="inlineStr">
        <is>
          <t>COMMON VALUE ADDED COURSE</t>
        </is>
      </c>
      <c r="CZ322" t="inlineStr">
        <is>
          <t/>
        </is>
      </c>
      <c r="DA322" t="inlineStr">
        <is>
          <t/>
        </is>
      </c>
      <c r="DB322" t="inlineStr">
        <is>
          <t/>
        </is>
      </c>
      <c r="DC322" t="inlineStr">
        <is>
          <t/>
        </is>
      </c>
      <c r="DD322" t="inlineStr">
        <is>
          <t/>
        </is>
      </c>
      <c r="DE322" t="inlineStr">
        <is>
          <t/>
        </is>
      </c>
      <c r="DF322" t="inlineStr">
        <is>
          <t>ENGL</t>
        </is>
      </c>
      <c r="DG322" t="inlineStr">
        <is>
          <t>HIST</t>
        </is>
      </c>
      <c r="DH322" t="inlineStr">
        <is>
          <t/>
        </is>
      </c>
      <c r="DI322" t="inlineStr">
        <is>
          <t>ENVSC</t>
        </is>
      </c>
      <c r="DJ322" t="inlineStr">
        <is>
          <t/>
        </is>
      </c>
      <c r="DK322" t="inlineStr">
        <is>
          <t>ENGLISH</t>
        </is>
      </c>
      <c r="DL322" t="inlineStr">
        <is>
          <t>HISTORY</t>
        </is>
      </c>
      <c r="DM322" t="inlineStr">
        <is>
          <t>ENVIRONMENTAL SCIENCE</t>
        </is>
      </c>
      <c r="DN322" t="inlineStr">
        <is>
          <t>COMMON VALUE ADDED COURSE</t>
        </is>
      </c>
      <c r="DO322" t="inlineStr">
        <is>
          <t/>
        </is>
      </c>
      <c r="DP322" t="inlineStr">
        <is>
          <t>ENGLISH</t>
        </is>
      </c>
      <c r="DQ322" t="inlineStr">
        <is>
          <t>Plays, Novels, and Literary Terms</t>
        </is>
      </c>
      <c r="DR322" t="inlineStr">
        <is>
          <t>NEPBU020021</t>
        </is>
      </c>
      <c r="DS322" t="inlineStr">
        <is>
          <t>ENGL2011</t>
        </is>
      </c>
      <c r="DT322" t="inlineStr">
        <is>
          <t>History of India (550 CE to 1206 CE)</t>
        </is>
      </c>
      <c r="DU322" t="inlineStr">
        <is>
          <t>NEPBU020075</t>
        </is>
      </c>
      <c r="DV322" t="inlineStr">
        <is>
          <t>HIST2021</t>
        </is>
      </c>
      <c r="DW322" t="inlineStr">
        <is>
          <t>Biodiversity Conservation &amp; Ecotourism</t>
        </is>
      </c>
      <c r="DX322" t="inlineStr">
        <is>
          <t>NEPBU020111</t>
        </is>
      </c>
      <c r="DY322" t="inlineStr">
        <is>
          <t>ENVSC2031</t>
        </is>
      </c>
      <c r="DZ322" t="inlineStr">
        <is>
          <t>Functional English</t>
        </is>
      </c>
      <c r="EA322" t="inlineStr">
        <is>
          <t>NEPBU020001</t>
        </is>
      </c>
      <c r="EB322" t="inlineStr">
        <is>
          <t>ENGL2041</t>
        </is>
      </c>
      <c r="EC322" t="inlineStr">
        <is>
          <t>Understanding India</t>
        </is>
      </c>
      <c r="ED322" t="inlineStr">
        <is>
          <t>NEPBU020004</t>
        </is>
      </c>
      <c r="EE322" t="inlineStr">
        <is>
          <t>CVA2061</t>
        </is>
      </c>
      <c r="EF322" t="inlineStr">
        <is>
          <t>Creative Writing</t>
        </is>
      </c>
      <c r="EG322" t="inlineStr">
        <is>
          <t>NEPBU020155</t>
        </is>
      </c>
      <c r="EH322" t="inlineStr">
        <is>
          <t>ENGL2051</t>
        </is>
      </c>
      <c r="EI322" t="inlineStr">
        <is>
          <t/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>2026-27</t>
        </is>
      </c>
      <c r="EO322" t="inlineStr">
        <is>
          <t/>
        </is>
      </c>
      <c r="EP322" t="inlineStr">
        <is>
          <t>405</t>
        </is>
      </c>
      <c r="EQ322" t="inlineStr">
        <is>
          <t>HOOGHLY MOHSIN COLLEGE</t>
        </is>
      </c>
      <c r="ER322" t="inlineStr">
        <is>
          <t>B.A.</t>
        </is>
      </c>
      <c r="ES322" t="inlineStr">
        <is>
          <t>B.A.</t>
        </is>
      </c>
      <c r="ET322" t="inlineStr">
        <is>
          <t>2</t>
        </is>
      </c>
      <c r="EU322" t="inlineStr">
        <is>
          <t>Sem 2</t>
        </is>
      </c>
      <c r="EV322" t="inlineStr">
        <is>
          <t/>
        </is>
      </c>
      <c r="EW322" t="inlineStr">
        <is>
          <t>Regular</t>
        </is>
      </c>
      <c r="EX322" t="inlineStr">
        <is>
          <t/>
        </is>
      </c>
      <c r="EY322" t="inlineStr">
        <is>
          <t/>
        </is>
      </c>
      <c r="EZ322" t="inlineStr">
        <is>
          <t>1</t>
        </is>
      </c>
      <c r="FA322" t="inlineStr">
        <is>
          <t>250440530035</t>
        </is>
      </c>
    </row>
    <row r="323">
      <c r="A323" t="inlineStr">
        <is>
          <t>20262405B.A.095510</t>
        </is>
      </c>
      <c r="B323" t="inlineStr">
        <is>
          <t>Pending</t>
        </is>
      </c>
      <c r="C323" t="inlineStr">
        <is>
          <t/>
        </is>
      </c>
      <c r="D323" t="inlineStr">
        <is>
          <t>09/Sep/2026 17:08:08</t>
        </is>
      </c>
      <c r="E323" t="inlineStr">
        <is>
          <t>202501019545</t>
        </is>
      </c>
      <c r="F323" t="inlineStr">
        <is>
          <t>2025-26</t>
        </is>
      </c>
      <c r="G323" t="inlineStr">
        <is>
          <t>MD UBAID</t>
        </is>
      </c>
      <c r="H323" t="inlineStr">
        <is>
          <t/>
        </is>
      </c>
      <c r="I323" t="inlineStr">
        <is>
          <t/>
        </is>
      </c>
      <c r="J323" t="inlineStr">
        <is>
          <t>2025-26</t>
        </is>
      </c>
      <c r="K323" t="inlineStr">
        <is>
          <t>04/Aug/2006 00:00:00</t>
        </is>
      </c>
      <c r="L323" t="inlineStr">
        <is>
          <t>Male</t>
        </is>
      </c>
      <c r="M323" t="inlineStr">
        <is>
          <t/>
        </is>
      </c>
      <c r="N323" t="inlineStr">
        <is>
          <t>No</t>
        </is>
      </c>
      <c r="O323" t="inlineStr">
        <is>
          <t>Muslim</t>
        </is>
      </c>
      <c r="P323" t="inlineStr">
        <is>
          <t>Unreserved</t>
        </is>
      </c>
      <c r="Q323" t="inlineStr">
        <is>
          <t/>
        </is>
      </c>
      <c r="R323" t="inlineStr">
        <is>
          <t>NASIMA KHATUN</t>
        </is>
      </c>
      <c r="S323" t="inlineStr">
        <is>
          <t>ANIKUL RAHAMAN</t>
        </is>
      </c>
      <c r="T323" t="inlineStr">
        <is>
          <t/>
        </is>
      </c>
      <c r="U323" t="inlineStr">
        <is>
          <t>HARIDASPUR</t>
        </is>
      </c>
      <c r="V323" t="inlineStr">
        <is>
          <t>HARIDASPUR</t>
        </is>
      </c>
      <c r="W323" t="inlineStr">
        <is>
          <t/>
        </is>
      </c>
      <c r="X323" t="inlineStr">
        <is>
          <t>CHINSURAH</t>
        </is>
      </c>
      <c r="Y323" t="inlineStr">
        <is>
          <t>Hooghly</t>
        </is>
      </c>
      <c r="Z323" t="inlineStr">
        <is>
          <t>West Bengal</t>
        </is>
      </c>
      <c r="AA323" t="inlineStr">
        <is>
          <t>India</t>
        </is>
      </c>
      <c r="AB323" t="inlineStr">
        <is>
          <t/>
        </is>
      </c>
      <c r="AC323" t="inlineStr">
        <is>
          <t/>
        </is>
      </c>
      <c r="AD323" t="inlineStr">
        <is>
          <t/>
        </is>
      </c>
      <c r="AE323" t="inlineStr">
        <is>
          <t>712147</t>
        </is>
      </c>
      <c r="AF323" t="inlineStr">
        <is>
          <t>sahel9444444444@gmail.com</t>
        </is>
      </c>
      <c r="AG323" t="inlineStr">
        <is>
          <t>9382049272</t>
        </is>
      </c>
      <c r="AH323" t="inlineStr">
        <is>
          <t/>
        </is>
      </c>
      <c r="AI323" t="inlineStr">
        <is>
          <t/>
        </is>
      </c>
      <c r="AJ323" t="inlineStr">
        <is>
          <t>Unreserved</t>
        </is>
      </c>
      <c r="AK323" t="inlineStr">
        <is>
          <t/>
        </is>
      </c>
      <c r="AL323" t="inlineStr">
        <is>
          <t>Regular</t>
        </is>
      </c>
      <c r="AM323" t="inlineStr">
        <is>
          <t>ImageDocUpload/86290/4/5673833466.jpg</t>
        </is>
      </c>
      <c r="AN323" t="inlineStr">
        <is>
          <t>ImageDocUpload/86290/4/5674847938.jpg</t>
        </is>
      </c>
      <c r="AO323" t="inlineStr">
        <is>
          <t>2025-26</t>
        </is>
      </c>
      <c r="AP323" t="inlineStr">
        <is>
          <t/>
        </is>
      </c>
      <c r="AQ323" t="inlineStr">
        <is>
          <t/>
        </is>
      </c>
      <c r="AR323" t="inlineStr">
        <is>
          <t/>
        </is>
      </c>
      <c r="AS323" t="inlineStr">
        <is>
          <t>328111138212</t>
        </is>
      </c>
      <c r="AT323" t="inlineStr">
        <is>
          <t/>
        </is>
      </c>
      <c r="AU323" t="inlineStr">
        <is>
          <t/>
        </is>
      </c>
      <c r="AV323" t="inlineStr">
        <is>
          <t/>
        </is>
      </c>
      <c r="AW323" t="inlineStr">
        <is>
          <t/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>4-Year Honours Programme under CCFUP</t>
        </is>
      </c>
      <c r="CR323" t="inlineStr">
        <is>
          <t>HISTORY</t>
        </is>
      </c>
      <c r="CS323" t="inlineStr">
        <is>
          <t>BENGALI</t>
        </is>
      </c>
      <c r="CT323" t="inlineStr">
        <is>
          <t>NATURAL AND PHYSICAL SCIENCES</t>
        </is>
      </c>
      <c r="CU323" t="inlineStr">
        <is>
          <t>ENVIRONMENTAL SCIENCE</t>
        </is>
      </c>
      <c r="CV323" t="inlineStr">
        <is>
          <t>No</t>
        </is>
      </c>
      <c r="CW323" t="inlineStr">
        <is>
          <t>ENGLISH</t>
        </is>
      </c>
      <c r="CX323" t="inlineStr">
        <is>
          <t>HISTORY</t>
        </is>
      </c>
      <c r="CY323" t="inlineStr">
        <is>
          <t>COMMON VALUE ADDED COURSE</t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inlineStr">
        <is>
          <t/>
        </is>
      </c>
      <c r="DD323" t="inlineStr">
        <is>
          <t/>
        </is>
      </c>
      <c r="DE323" t="inlineStr">
        <is>
          <t/>
        </is>
      </c>
      <c r="DF323" t="inlineStr">
        <is>
          <t>HIST</t>
        </is>
      </c>
      <c r="DG323" t="inlineStr">
        <is>
          <t>BENG</t>
        </is>
      </c>
      <c r="DH323" t="inlineStr">
        <is>
          <t/>
        </is>
      </c>
      <c r="DI323" t="inlineStr">
        <is>
          <t>ENVSC</t>
        </is>
      </c>
      <c r="DJ323" t="inlineStr">
        <is>
          <t/>
        </is>
      </c>
      <c r="DK323" t="inlineStr">
        <is>
          <t>HISTORY</t>
        </is>
      </c>
      <c r="DL323" t="inlineStr">
        <is>
          <t>BENGALI</t>
        </is>
      </c>
      <c r="DM323" t="inlineStr">
        <is>
          <t>ENVIRONMENTAL SCIENCE</t>
        </is>
      </c>
      <c r="DN323" t="inlineStr">
        <is>
          <t>COMMON VALUE ADDED COURSE</t>
        </is>
      </c>
      <c r="DO323" t="inlineStr">
        <is>
          <t/>
        </is>
      </c>
      <c r="DP323" t="inlineStr">
        <is>
          <t>ENGLISH</t>
        </is>
      </c>
      <c r="DQ323" t="inlineStr">
        <is>
          <t>History of Ancient World Civilization</t>
        </is>
      </c>
      <c r="DR323" t="inlineStr">
        <is>
          <t>NEPBU020030</t>
        </is>
      </c>
      <c r="DS323" t="inlineStr">
        <is>
          <t>HIST2011</t>
        </is>
      </c>
      <c r="DT323" t="inlineStr">
        <is>
          <t>Bangla Sahityer Itihaas: Prachin O Madhyayug</t>
        </is>
      </c>
      <c r="DU323" t="inlineStr">
        <is>
          <t>NEPBU020052</t>
        </is>
      </c>
      <c r="DV323" t="inlineStr">
        <is>
          <t>BENG2021</t>
        </is>
      </c>
      <c r="DW323" t="inlineStr">
        <is>
          <t>Biodiversity Conservation &amp; Ecotourism</t>
        </is>
      </c>
      <c r="DX323" t="inlineStr">
        <is>
          <t>NEPBU020111</t>
        </is>
      </c>
      <c r="DY323" t="inlineStr">
        <is>
          <t>ENVSC2031</t>
        </is>
      </c>
      <c r="DZ323" t="inlineStr">
        <is>
          <t>Functional English</t>
        </is>
      </c>
      <c r="EA323" t="inlineStr">
        <is>
          <t>NEPBU020001</t>
        </is>
      </c>
      <c r="EB323" t="inlineStr">
        <is>
          <t>ENGL2041</t>
        </is>
      </c>
      <c r="EC323" t="inlineStr">
        <is>
          <t>Understanding India</t>
        </is>
      </c>
      <c r="ED323" t="inlineStr">
        <is>
          <t>NEPBU020004</t>
        </is>
      </c>
      <c r="EE323" t="inlineStr">
        <is>
          <t>CVA2061</t>
        </is>
      </c>
      <c r="EF323" t="inlineStr">
        <is>
          <t>Archives and Museums</t>
        </is>
      </c>
      <c r="EG323" t="inlineStr">
        <is>
          <t>NEPBU020164</t>
        </is>
      </c>
      <c r="EH323" t="inlineStr">
        <is>
          <t>HIST2051</t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>2026-27</t>
        </is>
      </c>
      <c r="EO323" t="inlineStr">
        <is>
          <t/>
        </is>
      </c>
      <c r="EP323" t="inlineStr">
        <is>
          <t>405</t>
        </is>
      </c>
      <c r="EQ323" t="inlineStr">
        <is>
          <t>HOOGHLY MOHSIN COLLEGE</t>
        </is>
      </c>
      <c r="ER323" t="inlineStr">
        <is>
          <t>B.A.</t>
        </is>
      </c>
      <c r="ES323" t="inlineStr">
        <is>
          <t>B.A.</t>
        </is>
      </c>
      <c r="ET323" t="inlineStr">
        <is>
          <t>2</t>
        </is>
      </c>
      <c r="EU323" t="inlineStr">
        <is>
          <t>Sem 2</t>
        </is>
      </c>
      <c r="EV323" t="inlineStr">
        <is>
          <t/>
        </is>
      </c>
      <c r="EW323" t="inlineStr">
        <is>
          <t>Regular</t>
        </is>
      </c>
      <c r="EX323" t="inlineStr">
        <is>
          <t/>
        </is>
      </c>
      <c r="EY323" t="inlineStr">
        <is>
          <t/>
        </is>
      </c>
      <c r="EZ323" t="inlineStr">
        <is>
          <t>1</t>
        </is>
      </c>
      <c r="FA323" t="inlineStr">
        <is>
          <t>250140540113</t>
        </is>
      </c>
    </row>
    <row r="324">
      <c r="A324" t="inlineStr">
        <is>
          <t>20262405B.A.095512</t>
        </is>
      </c>
      <c r="B324" t="inlineStr">
        <is>
          <t>Pending</t>
        </is>
      </c>
      <c r="C324" t="inlineStr">
        <is>
          <t/>
        </is>
      </c>
      <c r="D324" t="inlineStr">
        <is>
          <t>09/Sep/2026 17:08:49</t>
        </is>
      </c>
      <c r="E324" t="inlineStr">
        <is>
          <t>202501018943</t>
        </is>
      </c>
      <c r="F324" t="inlineStr">
        <is>
          <t>2025-26</t>
        </is>
      </c>
      <c r="G324" t="inlineStr">
        <is>
          <t>ANKITA MIRDDHA</t>
        </is>
      </c>
      <c r="H324" t="inlineStr">
        <is>
          <t/>
        </is>
      </c>
      <c r="I324" t="inlineStr">
        <is>
          <t/>
        </is>
      </c>
      <c r="J324" t="inlineStr">
        <is>
          <t>2025-26</t>
        </is>
      </c>
      <c r="K324" t="inlineStr">
        <is>
          <t>15/Dec/2006 00:00:00</t>
        </is>
      </c>
      <c r="L324" t="inlineStr">
        <is>
          <t>Female</t>
        </is>
      </c>
      <c r="M324" t="inlineStr">
        <is>
          <t/>
        </is>
      </c>
      <c r="N324" t="inlineStr">
        <is>
          <t>No</t>
        </is>
      </c>
      <c r="O324" t="inlineStr">
        <is>
          <t>Hindu</t>
        </is>
      </c>
      <c r="P324" t="inlineStr">
        <is>
          <t>Unreserved</t>
        </is>
      </c>
      <c r="Q324" t="inlineStr">
        <is>
          <t/>
        </is>
      </c>
      <c r="R324" t="inlineStr">
        <is>
          <t>RITA MIRDDHA</t>
        </is>
      </c>
      <c r="S324" t="inlineStr">
        <is>
          <t>MEGNATH MIRDDHA</t>
        </is>
      </c>
      <c r="T324" t="inlineStr">
        <is>
          <t/>
        </is>
      </c>
      <c r="U324" t="inlineStr">
        <is>
          <t>26</t>
        </is>
      </c>
      <c r="V324" t="inlineStr">
        <is>
          <t>Chinsurah</t>
        </is>
      </c>
      <c r="W324" t="inlineStr">
        <is>
          <t/>
        </is>
      </c>
      <c r="X324" t="inlineStr">
        <is>
          <t>Chinsurah</t>
        </is>
      </c>
      <c r="Y324" t="inlineStr">
        <is>
          <t>Hooghly</t>
        </is>
      </c>
      <c r="Z324" t="inlineStr">
        <is>
          <t>West Bengal</t>
        </is>
      </c>
      <c r="AA324" t="inlineStr">
        <is>
          <t>India</t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>712102</t>
        </is>
      </c>
      <c r="AF324" t="inlineStr">
        <is>
          <t>mirddhaankita@gmail.com</t>
        </is>
      </c>
      <c r="AG324" t="inlineStr">
        <is>
          <t>7044713016</t>
        </is>
      </c>
      <c r="AH324" t="inlineStr">
        <is>
          <t/>
        </is>
      </c>
      <c r="AI324" t="inlineStr">
        <is>
          <t/>
        </is>
      </c>
      <c r="AJ324" t="inlineStr">
        <is>
          <t>Unreserved</t>
        </is>
      </c>
      <c r="AK324" t="inlineStr">
        <is>
          <t/>
        </is>
      </c>
      <c r="AL324" t="inlineStr">
        <is>
          <t>Regular</t>
        </is>
      </c>
      <c r="AM324" t="inlineStr">
        <is>
          <t>ImageDocUpload/86290/12/4052364528.jpg</t>
        </is>
      </c>
      <c r="AN324" t="inlineStr">
        <is>
          <t>ImageDocUpload/86290/12/4053162908.jpg</t>
        </is>
      </c>
      <c r="AO324" t="inlineStr">
        <is>
          <t>2025-26</t>
        </is>
      </c>
      <c r="AP324" t="inlineStr">
        <is>
          <t/>
        </is>
      </c>
      <c r="AQ324" t="inlineStr">
        <is>
          <t/>
        </is>
      </c>
      <c r="AR324" t="inlineStr">
        <is>
          <t/>
        </is>
      </c>
      <c r="AS324" t="inlineStr">
        <is>
          <t>365537019703</t>
        </is>
      </c>
      <c r="AT324" t="inlineStr">
        <is>
          <t/>
        </is>
      </c>
      <c r="AU324" t="inlineStr">
        <is>
          <t/>
        </is>
      </c>
      <c r="AV324" t="inlineStr">
        <is>
          <t/>
        </is>
      </c>
      <c r="AW324" t="inlineStr">
        <is>
          <t/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/>
        </is>
      </c>
      <c r="BB324" t="inlineStr">
        <is>
          <t/>
        </is>
      </c>
      <c r="BC324" t="inlineStr">
        <is>
          <t/>
        </is>
      </c>
      <c r="BD324" t="inlineStr">
        <is>
          <t/>
        </is>
      </c>
      <c r="BE324" t="inlineStr">
        <is>
          <t/>
        </is>
      </c>
      <c r="BF324" t="inlineStr">
        <is>
          <t/>
        </is>
      </c>
      <c r="BG324" t="inlineStr">
        <is>
          <t/>
        </is>
      </c>
      <c r="BH324" t="inlineStr">
        <is>
          <t/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>3-Year Degree Programme under CCFUP</t>
        </is>
      </c>
      <c r="CR324" t="inlineStr">
        <is>
          <t>SANSKRIT</t>
        </is>
      </c>
      <c r="CS324" t="inlineStr">
        <is>
          <t>BENGALI</t>
        </is>
      </c>
      <c r="CT324" t="inlineStr">
        <is>
          <t>NATURAL AND PHYSICAL SCIENCES</t>
        </is>
      </c>
      <c r="CU324" t="inlineStr">
        <is>
          <t>ENVIRONMENTAL SCIENCE</t>
        </is>
      </c>
      <c r="CV324" t="inlineStr">
        <is>
          <t>No</t>
        </is>
      </c>
      <c r="CW324" t="inlineStr">
        <is>
          <t>ENGLISH</t>
        </is>
      </c>
      <c r="CX324" t="inlineStr">
        <is>
          <t>SANSKRIT</t>
        </is>
      </c>
      <c r="CY324" t="inlineStr">
        <is>
          <t>COMMON VALUE ADDED COURSE</t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  <c r="DF324" t="inlineStr">
        <is>
          <t>SANS</t>
        </is>
      </c>
      <c r="DG324" t="inlineStr">
        <is>
          <t>BENG</t>
        </is>
      </c>
      <c r="DH324" t="inlineStr">
        <is>
          <t/>
        </is>
      </c>
      <c r="DI324" t="inlineStr">
        <is>
          <t>ENVSC</t>
        </is>
      </c>
      <c r="DJ324" t="inlineStr">
        <is>
          <t/>
        </is>
      </c>
      <c r="DK324" t="inlineStr">
        <is>
          <t>SANSKRIT</t>
        </is>
      </c>
      <c r="DL324" t="inlineStr">
        <is>
          <t>BENGALI</t>
        </is>
      </c>
      <c r="DM324" t="inlineStr">
        <is>
          <t>ENVIRONMENTAL SCIENCE</t>
        </is>
      </c>
      <c r="DN324" t="inlineStr">
        <is>
          <t>COMMON VALUE ADDED COURSE</t>
        </is>
      </c>
      <c r="DO324" t="inlineStr">
        <is>
          <t/>
        </is>
      </c>
      <c r="DP324" t="inlineStr">
        <is>
          <t>ENGLISH</t>
        </is>
      </c>
      <c r="DQ324" t="inlineStr">
        <is>
          <t>Sanskrit Drama</t>
        </is>
      </c>
      <c r="DR324" t="inlineStr">
        <is>
          <t>NEPBU020043</t>
        </is>
      </c>
      <c r="DS324" t="inlineStr">
        <is>
          <t>SANS2011</t>
        </is>
      </c>
      <c r="DT324" t="inlineStr">
        <is>
          <t>Bangla Sahityer Itihaas: Prachin O Madhyayug</t>
        </is>
      </c>
      <c r="DU324" t="inlineStr">
        <is>
          <t>NEPBU020052</t>
        </is>
      </c>
      <c r="DV324" t="inlineStr">
        <is>
          <t>BENG2021</t>
        </is>
      </c>
      <c r="DW324" t="inlineStr">
        <is>
          <t>Biodiversity Conservation &amp; Ecotourism</t>
        </is>
      </c>
      <c r="DX324" t="inlineStr">
        <is>
          <t>NEPBU020111</t>
        </is>
      </c>
      <c r="DY324" t="inlineStr">
        <is>
          <t>ENVSC2031</t>
        </is>
      </c>
      <c r="DZ324" t="inlineStr">
        <is>
          <t>Functional English</t>
        </is>
      </c>
      <c r="EA324" t="inlineStr">
        <is>
          <t>NEPBU020001</t>
        </is>
      </c>
      <c r="EB324" t="inlineStr">
        <is>
          <t>ENGL2041</t>
        </is>
      </c>
      <c r="EC324" t="inlineStr">
        <is>
          <t>Understanding India</t>
        </is>
      </c>
      <c r="ED324" t="inlineStr">
        <is>
          <t>NEPBU020004</t>
        </is>
      </c>
      <c r="EE324" t="inlineStr">
        <is>
          <t>CVA2061</t>
        </is>
      </c>
      <c r="EF324" t="inlineStr">
        <is>
          <t>Critical Survey of Sanskrit Literature</t>
        </is>
      </c>
      <c r="EG324" t="inlineStr">
        <is>
          <t>NEPBU020177</t>
        </is>
      </c>
      <c r="EH324" t="inlineStr">
        <is>
          <t>SANS2051</t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>2026-27</t>
        </is>
      </c>
      <c r="EO324" t="inlineStr">
        <is>
          <t/>
        </is>
      </c>
      <c r="EP324" t="inlineStr">
        <is>
          <t>405</t>
        </is>
      </c>
      <c r="EQ324" t="inlineStr">
        <is>
          <t>HOOGHLY MOHSIN COLLEGE</t>
        </is>
      </c>
      <c r="ER324" t="inlineStr">
        <is>
          <t>B.A.</t>
        </is>
      </c>
      <c r="ES324" t="inlineStr">
        <is>
          <t>B.A.</t>
        </is>
      </c>
      <c r="ET324" t="inlineStr">
        <is>
          <t>2</t>
        </is>
      </c>
      <c r="EU324" t="inlineStr">
        <is>
          <t>Sem 2</t>
        </is>
      </c>
      <c r="EV324" t="inlineStr">
        <is>
          <t/>
        </is>
      </c>
      <c r="EW324" t="inlineStr">
        <is>
          <t>Regular</t>
        </is>
      </c>
      <c r="EX324" t="inlineStr">
        <is>
          <t/>
        </is>
      </c>
      <c r="EY324" t="inlineStr">
        <is>
          <t/>
        </is>
      </c>
      <c r="EZ324" t="inlineStr">
        <is>
          <t>1</t>
        </is>
      </c>
      <c r="FA324" t="inlineStr">
        <is>
          <t>250440530036</t>
        </is>
      </c>
    </row>
    <row r="325">
      <c r="A325" t="inlineStr">
        <is>
          <t>20262405B.A.095514</t>
        </is>
      </c>
      <c r="B325" t="inlineStr">
        <is>
          <t>Pending</t>
        </is>
      </c>
      <c r="C325" t="inlineStr">
        <is>
          <t/>
        </is>
      </c>
      <c r="D325" t="inlineStr">
        <is>
          <t>09/Sep/2026 17:09:41</t>
        </is>
      </c>
      <c r="E325" t="inlineStr">
        <is>
          <t>202501019547</t>
        </is>
      </c>
      <c r="F325" t="inlineStr">
        <is>
          <t>2025-26</t>
        </is>
      </c>
      <c r="G325" t="inlineStr">
        <is>
          <t>MD WASIM ANSARI</t>
        </is>
      </c>
      <c r="H325" t="inlineStr">
        <is>
          <t/>
        </is>
      </c>
      <c r="I325" t="inlineStr">
        <is>
          <t/>
        </is>
      </c>
      <c r="J325" t="inlineStr">
        <is>
          <t>2025-26</t>
        </is>
      </c>
      <c r="K325" t="inlineStr">
        <is>
          <t>19/Sep/2005 00:00:00</t>
        </is>
      </c>
      <c r="L325" t="inlineStr">
        <is>
          <t>Male</t>
        </is>
      </c>
      <c r="M325" t="inlineStr">
        <is>
          <t/>
        </is>
      </c>
      <c r="N325" t="inlineStr">
        <is>
          <t>No</t>
        </is>
      </c>
      <c r="O325" t="inlineStr">
        <is>
          <t>Muslim</t>
        </is>
      </c>
      <c r="P325" t="inlineStr">
        <is>
          <t>Unreserved</t>
        </is>
      </c>
      <c r="Q325" t="inlineStr">
        <is>
          <t/>
        </is>
      </c>
      <c r="R325" t="inlineStr">
        <is>
          <t>SHAIMUN NISHA</t>
        </is>
      </c>
      <c r="S325" t="inlineStr">
        <is>
          <t>REAZUDDIN ANSARI</t>
        </is>
      </c>
      <c r="T325" t="inlineStr">
        <is>
          <t/>
        </is>
      </c>
      <c r="U325" t="inlineStr">
        <is>
          <t>24</t>
        </is>
      </c>
      <c r="V325" t="inlineStr">
        <is>
          <t>A G ROAD</t>
        </is>
      </c>
      <c r="W325" t="inlineStr">
        <is>
          <t/>
        </is>
      </c>
      <c r="X325" t="inlineStr">
        <is>
          <t>CHAMPDANI</t>
        </is>
      </c>
      <c r="Y325" t="inlineStr">
        <is>
          <t>Hooghly</t>
        </is>
      </c>
      <c r="Z325" t="inlineStr">
        <is>
          <t>West Bengal</t>
        </is>
      </c>
      <c r="AA325" t="inlineStr">
        <is>
          <t>India</t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>712222</t>
        </is>
      </c>
      <c r="AF325" t="inlineStr">
        <is>
          <t>wasimmd3005@gmail.com</t>
        </is>
      </c>
      <c r="AG325" t="inlineStr">
        <is>
          <t>8017620250</t>
        </is>
      </c>
      <c r="AH325" t="inlineStr">
        <is>
          <t/>
        </is>
      </c>
      <c r="AI325" t="inlineStr">
        <is>
          <t/>
        </is>
      </c>
      <c r="AJ325" t="inlineStr">
        <is>
          <t>Unreserved</t>
        </is>
      </c>
      <c r="AK325" t="inlineStr">
        <is>
          <t/>
        </is>
      </c>
      <c r="AL325" t="inlineStr">
        <is>
          <t>Regular</t>
        </is>
      </c>
      <c r="AM325" t="inlineStr">
        <is>
          <t>ImageDocUpload/86290/10/9187931450.jpg</t>
        </is>
      </c>
      <c r="AN325" t="inlineStr">
        <is>
          <t>ImageDocUpload/86290/10/9188537676.jpg</t>
        </is>
      </c>
      <c r="AO325" t="inlineStr">
        <is>
          <t>2025-26</t>
        </is>
      </c>
      <c r="AP325" t="inlineStr">
        <is>
          <t/>
        </is>
      </c>
      <c r="AQ325" t="inlineStr">
        <is>
          <t/>
        </is>
      </c>
      <c r="AR325" t="inlineStr">
        <is>
          <t/>
        </is>
      </c>
      <c r="AS325" t="inlineStr">
        <is>
          <t>969842021376</t>
        </is>
      </c>
      <c r="AT325" t="inlineStr">
        <is>
          <t/>
        </is>
      </c>
      <c r="AU325" t="inlineStr">
        <is>
          <t/>
        </is>
      </c>
      <c r="AV325" t="inlineStr">
        <is>
          <t/>
        </is>
      </c>
      <c r="AW325" t="inlineStr">
        <is>
          <t/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>4-Year Honours Programme under CCFUP</t>
        </is>
      </c>
      <c r="CR325" t="inlineStr">
        <is>
          <t>URDU</t>
        </is>
      </c>
      <c r="CS325" t="inlineStr">
        <is>
          <t>ENGLISH</t>
        </is>
      </c>
      <c r="CT325" t="inlineStr">
        <is>
          <t>NATURAL AND PHYSICAL SCIENCES</t>
        </is>
      </c>
      <c r="CU325" t="inlineStr">
        <is>
          <t>ENVIRONMENTAL SCIENCE</t>
        </is>
      </c>
      <c r="CV325" t="inlineStr">
        <is>
          <t>No</t>
        </is>
      </c>
      <c r="CW325" t="inlineStr">
        <is>
          <t>ENGLISH</t>
        </is>
      </c>
      <c r="CX325" t="inlineStr">
        <is>
          <t>URDU</t>
        </is>
      </c>
      <c r="CY325" t="inlineStr">
        <is>
          <t>COMMON VALUE ADDED COURSE</t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  <c r="DF325" t="inlineStr">
        <is>
          <t>URDU</t>
        </is>
      </c>
      <c r="DG325" t="inlineStr">
        <is>
          <t>ENGL</t>
        </is>
      </c>
      <c r="DH325" t="inlineStr">
        <is>
          <t/>
        </is>
      </c>
      <c r="DI325" t="inlineStr">
        <is>
          <t>ENVSC</t>
        </is>
      </c>
      <c r="DJ325" t="inlineStr">
        <is>
          <t/>
        </is>
      </c>
      <c r="DK325" t="inlineStr">
        <is>
          <t>URDU</t>
        </is>
      </c>
      <c r="DL325" t="inlineStr">
        <is>
          <t>ENGLISH</t>
        </is>
      </c>
      <c r="DM325" t="inlineStr">
        <is>
          <t>ENVIRONMENTAL SCIENCE</t>
        </is>
      </c>
      <c r="DN325" t="inlineStr">
        <is>
          <t>COMMON VALUE ADDED COURSE</t>
        </is>
      </c>
      <c r="DO325" t="inlineStr">
        <is>
          <t/>
        </is>
      </c>
      <c r="DP325" t="inlineStr">
        <is>
          <t>ENGLISH</t>
        </is>
      </c>
      <c r="DQ325" t="inlineStr">
        <is>
          <t>Urdu Ki Shery Asnaf Ka Taaruf</t>
        </is>
      </c>
      <c r="DR325" t="inlineStr">
        <is>
          <t>NEPBU020047</t>
        </is>
      </c>
      <c r="DS325" t="inlineStr">
        <is>
          <t>URDU2011</t>
        </is>
      </c>
      <c r="DT325" t="inlineStr">
        <is>
          <t>Plays and Novels</t>
        </is>
      </c>
      <c r="DU325" t="inlineStr">
        <is>
          <t>NEPBU020066</t>
        </is>
      </c>
      <c r="DV325" t="inlineStr">
        <is>
          <t>ENGL2021</t>
        </is>
      </c>
      <c r="DW325" t="inlineStr">
        <is>
          <t>Biodiversity Conservation &amp; Ecotourism</t>
        </is>
      </c>
      <c r="DX325" t="inlineStr">
        <is>
          <t>NEPBU020111</t>
        </is>
      </c>
      <c r="DY325" t="inlineStr">
        <is>
          <t>ENVSC2031</t>
        </is>
      </c>
      <c r="DZ325" t="inlineStr">
        <is>
          <t>Functional English</t>
        </is>
      </c>
      <c r="EA325" t="inlineStr">
        <is>
          <t>NEPBU020001</t>
        </is>
      </c>
      <c r="EB325" t="inlineStr">
        <is>
          <t>ENGL2041</t>
        </is>
      </c>
      <c r="EC325" t="inlineStr">
        <is>
          <t>Understanding India</t>
        </is>
      </c>
      <c r="ED325" t="inlineStr">
        <is>
          <t>NEPBU020004</t>
        </is>
      </c>
      <c r="EE325" t="inlineStr">
        <is>
          <t>CVA2061</t>
        </is>
      </c>
      <c r="EF325" t="inlineStr">
        <is>
          <t>Mass Media</t>
        </is>
      </c>
      <c r="EG325" t="inlineStr">
        <is>
          <t>NEPBU020181</t>
        </is>
      </c>
      <c r="EH325" t="inlineStr">
        <is>
          <t>URDU2051</t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>2026-27</t>
        </is>
      </c>
      <c r="EO325" t="inlineStr">
        <is>
          <t/>
        </is>
      </c>
      <c r="EP325" t="inlineStr">
        <is>
          <t>405</t>
        </is>
      </c>
      <c r="EQ325" t="inlineStr">
        <is>
          <t>HOOGHLY MOHSIN COLLEGE</t>
        </is>
      </c>
      <c r="ER325" t="inlineStr">
        <is>
          <t>B.A.</t>
        </is>
      </c>
      <c r="ES325" t="inlineStr">
        <is>
          <t>B.A.</t>
        </is>
      </c>
      <c r="ET325" t="inlineStr">
        <is>
          <t>2</t>
        </is>
      </c>
      <c r="EU325" t="inlineStr">
        <is>
          <t>Sem 2</t>
        </is>
      </c>
      <c r="EV325" t="inlineStr">
        <is>
          <t/>
        </is>
      </c>
      <c r="EW325" t="inlineStr">
        <is>
          <t>Regular</t>
        </is>
      </c>
      <c r="EX325" t="inlineStr">
        <is>
          <t/>
        </is>
      </c>
      <c r="EY325" t="inlineStr">
        <is>
          <t/>
        </is>
      </c>
      <c r="EZ325" t="inlineStr">
        <is>
          <t>1</t>
        </is>
      </c>
      <c r="FA325" t="inlineStr">
        <is>
          <t>250140540115</t>
        </is>
      </c>
    </row>
    <row r="326">
      <c r="A326" t="inlineStr">
        <is>
          <t>20262405B.A.095516</t>
        </is>
      </c>
      <c r="B326" t="inlineStr">
        <is>
          <t>Pending</t>
        </is>
      </c>
      <c r="C326" t="inlineStr">
        <is>
          <t/>
        </is>
      </c>
      <c r="D326" t="inlineStr">
        <is>
          <t>09/Sep/2026 17:10:40</t>
        </is>
      </c>
      <c r="E326" t="inlineStr">
        <is>
          <t>202501019549</t>
        </is>
      </c>
      <c r="F326" t="inlineStr">
        <is>
          <t>2025-26</t>
        </is>
      </c>
      <c r="G326" t="inlineStr">
        <is>
          <t>MEHNAZ ANJUM</t>
        </is>
      </c>
      <c r="H326" t="inlineStr">
        <is>
          <t/>
        </is>
      </c>
      <c r="I326" t="inlineStr">
        <is>
          <t/>
        </is>
      </c>
      <c r="J326" t="inlineStr">
        <is>
          <t>2025-26</t>
        </is>
      </c>
      <c r="K326" t="inlineStr">
        <is>
          <t>17/Nov/2005 00:00:00</t>
        </is>
      </c>
      <c r="L326" t="inlineStr">
        <is>
          <t>Female</t>
        </is>
      </c>
      <c r="M326" t="inlineStr">
        <is>
          <t/>
        </is>
      </c>
      <c r="N326" t="inlineStr">
        <is>
          <t>No</t>
        </is>
      </c>
      <c r="O326" t="inlineStr">
        <is>
          <t>Muslim</t>
        </is>
      </c>
      <c r="P326" t="inlineStr">
        <is>
          <t>OBC-A</t>
        </is>
      </c>
      <c r="Q326" t="inlineStr">
        <is>
          <t/>
        </is>
      </c>
      <c r="R326" t="inlineStr">
        <is>
          <t>SHAHI ANJUM</t>
        </is>
      </c>
      <c r="S326" t="inlineStr">
        <is>
          <t>MD MUMTAZ ANSARI</t>
        </is>
      </c>
      <c r="T326" t="inlineStr">
        <is>
          <t/>
        </is>
      </c>
      <c r="U326" t="inlineStr">
        <is>
          <t>MASJID MOHALLAH</t>
        </is>
      </c>
      <c r="V326" t="inlineStr">
        <is>
          <t>ANGUS</t>
        </is>
      </c>
      <c r="W326" t="inlineStr">
        <is>
          <t/>
        </is>
      </c>
      <c r="X326" t="inlineStr">
        <is>
          <t>BHADRESWAR</t>
        </is>
      </c>
      <c r="Y326" t="inlineStr">
        <is>
          <t>Hooghly</t>
        </is>
      </c>
      <c r="Z326" t="inlineStr">
        <is>
          <t>West Bengal</t>
        </is>
      </c>
      <c r="AA326" t="inlineStr">
        <is>
          <t>India</t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>712221</t>
        </is>
      </c>
      <c r="AF326" t="inlineStr">
        <is>
          <t>shahinanjumanjum225@gmail.com</t>
        </is>
      </c>
      <c r="AG326" t="inlineStr">
        <is>
          <t>8478044104</t>
        </is>
      </c>
      <c r="AH326" t="inlineStr">
        <is>
          <t/>
        </is>
      </c>
      <c r="AI326" t="inlineStr">
        <is>
          <t/>
        </is>
      </c>
      <c r="AJ326" t="inlineStr">
        <is>
          <t>Unreserved</t>
        </is>
      </c>
      <c r="AK326" t="inlineStr">
        <is>
          <t/>
        </is>
      </c>
      <c r="AL326" t="inlineStr">
        <is>
          <t>Regular</t>
        </is>
      </c>
      <c r="AM326" t="inlineStr">
        <is>
          <t>ImageDocUpload/86290/9/1727850821.jpg</t>
        </is>
      </c>
      <c r="AN326" t="inlineStr">
        <is>
          <t>ImageDocUpload/86290/9/1728355812.jpg</t>
        </is>
      </c>
      <c r="AO326" t="inlineStr">
        <is>
          <t>2025-26</t>
        </is>
      </c>
      <c r="AP326" t="inlineStr">
        <is>
          <t/>
        </is>
      </c>
      <c r="AQ326" t="inlineStr">
        <is>
          <t/>
        </is>
      </c>
      <c r="AR326" t="inlineStr">
        <is>
          <t/>
        </is>
      </c>
      <c r="AS326" t="inlineStr">
        <is>
          <t>922859186807</t>
        </is>
      </c>
      <c r="AT326" t="inlineStr">
        <is>
          <t/>
        </is>
      </c>
      <c r="AU326" t="inlineStr">
        <is>
          <t/>
        </is>
      </c>
      <c r="AV326" t="inlineStr">
        <is>
          <t/>
        </is>
      </c>
      <c r="AW326" t="inlineStr">
        <is>
          <t/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/>
        </is>
      </c>
      <c r="BB326" t="inlineStr">
        <is>
          <t/>
        </is>
      </c>
      <c r="BC326" t="inlineStr">
        <is>
          <t/>
        </is>
      </c>
      <c r="BD326" t="inlineStr">
        <is>
          <t/>
        </is>
      </c>
      <c r="BE326" t="inlineStr">
        <is>
          <t/>
        </is>
      </c>
      <c r="BF326" t="inlineStr">
        <is>
          <t/>
        </is>
      </c>
      <c r="BG326" t="inlineStr">
        <is>
          <t/>
        </is>
      </c>
      <c r="BH326" t="inlineStr">
        <is>
          <t/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/>
        </is>
      </c>
      <c r="BM326" t="inlineStr">
        <is>
          <t/>
        </is>
      </c>
      <c r="BN326" t="inlineStr">
        <is>
          <t/>
        </is>
      </c>
      <c r="BO326" t="inlineStr">
        <is>
          <t/>
        </is>
      </c>
      <c r="BP326" t="inlineStr">
        <is>
          <t/>
        </is>
      </c>
      <c r="BQ326" t="inlineStr">
        <is>
          <t/>
        </is>
      </c>
      <c r="BR326" t="inlineStr">
        <is>
          <t/>
        </is>
      </c>
      <c r="BS326" t="inlineStr">
        <is>
          <t/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>4-Year Honours Programme under CCFUP</t>
        </is>
      </c>
      <c r="CR326" t="inlineStr">
        <is>
          <t>URDU</t>
        </is>
      </c>
      <c r="CS326" t="inlineStr">
        <is>
          <t>ENGLISH</t>
        </is>
      </c>
      <c r="CT326" t="inlineStr">
        <is>
          <t>NATURAL AND PHYSICAL SCIENCES</t>
        </is>
      </c>
      <c r="CU326" t="inlineStr">
        <is>
          <t>ENVIRONMENTAL SCIENCE</t>
        </is>
      </c>
      <c r="CV326" t="inlineStr">
        <is>
          <t>No</t>
        </is>
      </c>
      <c r="CW326" t="inlineStr">
        <is>
          <t>ENGLISH</t>
        </is>
      </c>
      <c r="CX326" t="inlineStr">
        <is>
          <t>URDU</t>
        </is>
      </c>
      <c r="CY326" t="inlineStr">
        <is>
          <t>COMMON VALUE ADDED COURSE</t>
        </is>
      </c>
      <c r="CZ326" t="inlineStr">
        <is>
          <t/>
        </is>
      </c>
      <c r="DA326" t="inlineStr">
        <is>
          <t/>
        </is>
      </c>
      <c r="DB326" t="inlineStr">
        <is>
          <t/>
        </is>
      </c>
      <c r="DC326" t="inlineStr">
        <is>
          <t/>
        </is>
      </c>
      <c r="DD326" t="inlineStr">
        <is>
          <t/>
        </is>
      </c>
      <c r="DE326" t="inlineStr">
        <is>
          <t/>
        </is>
      </c>
      <c r="DF326" t="inlineStr">
        <is>
          <t>URDU</t>
        </is>
      </c>
      <c r="DG326" t="inlineStr">
        <is>
          <t>ENGL</t>
        </is>
      </c>
      <c r="DH326" t="inlineStr">
        <is>
          <t/>
        </is>
      </c>
      <c r="DI326" t="inlineStr">
        <is>
          <t>ENVSC</t>
        </is>
      </c>
      <c r="DJ326" t="inlineStr">
        <is>
          <t/>
        </is>
      </c>
      <c r="DK326" t="inlineStr">
        <is>
          <t>URDU</t>
        </is>
      </c>
      <c r="DL326" t="inlineStr">
        <is>
          <t>ENGLISH</t>
        </is>
      </c>
      <c r="DM326" t="inlineStr">
        <is>
          <t>ENVIRONMENTAL SCIENCE</t>
        </is>
      </c>
      <c r="DN326" t="inlineStr">
        <is>
          <t>COMMON VALUE ADDED COURSE</t>
        </is>
      </c>
      <c r="DO326" t="inlineStr">
        <is>
          <t/>
        </is>
      </c>
      <c r="DP326" t="inlineStr">
        <is>
          <t>ENGLISH</t>
        </is>
      </c>
      <c r="DQ326" t="inlineStr">
        <is>
          <t>Urdu Ki Shery Asnaf Ka Taaruf</t>
        </is>
      </c>
      <c r="DR326" t="inlineStr">
        <is>
          <t>NEPBU020047</t>
        </is>
      </c>
      <c r="DS326" t="inlineStr">
        <is>
          <t>URDU2011</t>
        </is>
      </c>
      <c r="DT326" t="inlineStr">
        <is>
          <t>Plays and Novels</t>
        </is>
      </c>
      <c r="DU326" t="inlineStr">
        <is>
          <t>NEPBU020066</t>
        </is>
      </c>
      <c r="DV326" t="inlineStr">
        <is>
          <t>ENGL2021</t>
        </is>
      </c>
      <c r="DW326" t="inlineStr">
        <is>
          <t>Biodiversity Conservation &amp; Ecotourism</t>
        </is>
      </c>
      <c r="DX326" t="inlineStr">
        <is>
          <t>NEPBU020111</t>
        </is>
      </c>
      <c r="DY326" t="inlineStr">
        <is>
          <t>ENVSC2031</t>
        </is>
      </c>
      <c r="DZ326" t="inlineStr">
        <is>
          <t>Functional English</t>
        </is>
      </c>
      <c r="EA326" t="inlineStr">
        <is>
          <t>NEPBU020001</t>
        </is>
      </c>
      <c r="EB326" t="inlineStr">
        <is>
          <t>ENGL2041</t>
        </is>
      </c>
      <c r="EC326" t="inlineStr">
        <is>
          <t>Understanding India</t>
        </is>
      </c>
      <c r="ED326" t="inlineStr">
        <is>
          <t>NEPBU020004</t>
        </is>
      </c>
      <c r="EE326" t="inlineStr">
        <is>
          <t>CVA2061</t>
        </is>
      </c>
      <c r="EF326" t="inlineStr">
        <is>
          <t>Mass Media</t>
        </is>
      </c>
      <c r="EG326" t="inlineStr">
        <is>
          <t>NEPBU020181</t>
        </is>
      </c>
      <c r="EH326" t="inlineStr">
        <is>
          <t>URDU2051</t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>2026-27</t>
        </is>
      </c>
      <c r="EO326" t="inlineStr">
        <is>
          <t/>
        </is>
      </c>
      <c r="EP326" t="inlineStr">
        <is>
          <t>405</t>
        </is>
      </c>
      <c r="EQ326" t="inlineStr">
        <is>
          <t>HOOGHLY MOHSIN COLLEGE</t>
        </is>
      </c>
      <c r="ER326" t="inlineStr">
        <is>
          <t>B.A.</t>
        </is>
      </c>
      <c r="ES326" t="inlineStr">
        <is>
          <t>B.A.</t>
        </is>
      </c>
      <c r="ET326" t="inlineStr">
        <is>
          <t>2</t>
        </is>
      </c>
      <c r="EU326" t="inlineStr">
        <is>
          <t>Sem 2</t>
        </is>
      </c>
      <c r="EV326" t="inlineStr">
        <is>
          <t/>
        </is>
      </c>
      <c r="EW326" t="inlineStr">
        <is>
          <t>Regular</t>
        </is>
      </c>
      <c r="EX326" t="inlineStr">
        <is>
          <t/>
        </is>
      </c>
      <c r="EY326" t="inlineStr">
        <is>
          <t/>
        </is>
      </c>
      <c r="EZ326" t="inlineStr">
        <is>
          <t>1</t>
        </is>
      </c>
      <c r="FA326" t="inlineStr">
        <is>
          <t>250140540117</t>
        </is>
      </c>
    </row>
    <row r="327">
      <c r="A327" t="inlineStr">
        <is>
          <t>20262405B.A.095520</t>
        </is>
      </c>
      <c r="B327" t="inlineStr">
        <is>
          <t>Pending</t>
        </is>
      </c>
      <c r="C327" t="inlineStr">
        <is>
          <t/>
        </is>
      </c>
      <c r="D327" t="inlineStr">
        <is>
          <t>09/Sep/2026 17:11:21</t>
        </is>
      </c>
      <c r="E327" t="inlineStr">
        <is>
          <t>202501018944</t>
        </is>
      </c>
      <c r="F327" t="inlineStr">
        <is>
          <t>2025-26</t>
        </is>
      </c>
      <c r="G327" t="inlineStr">
        <is>
          <t>ANNESHA SARKAR</t>
        </is>
      </c>
      <c r="H327" t="inlineStr">
        <is>
          <t/>
        </is>
      </c>
      <c r="I327" t="inlineStr">
        <is>
          <t/>
        </is>
      </c>
      <c r="J327" t="inlineStr">
        <is>
          <t>2025-26</t>
        </is>
      </c>
      <c r="K327" t="inlineStr">
        <is>
          <t>14/Sep/2006 00:00:00</t>
        </is>
      </c>
      <c r="L327" t="inlineStr">
        <is>
          <t>Female</t>
        </is>
      </c>
      <c r="M327" t="inlineStr">
        <is>
          <t/>
        </is>
      </c>
      <c r="N327" t="inlineStr">
        <is>
          <t>No</t>
        </is>
      </c>
      <c r="O327" t="inlineStr">
        <is>
          <t>Hindu</t>
        </is>
      </c>
      <c r="P327" t="inlineStr">
        <is>
          <t>SC</t>
        </is>
      </c>
      <c r="Q327" t="inlineStr">
        <is>
          <t/>
        </is>
      </c>
      <c r="R327" t="inlineStr">
        <is>
          <t>CHANDANA SARKAR</t>
        </is>
      </c>
      <c r="S327" t="inlineStr">
        <is>
          <t>SHYAM GOPAL SARKAR</t>
        </is>
      </c>
      <c r="T327" t="inlineStr">
        <is>
          <t/>
        </is>
      </c>
      <c r="U327" t="inlineStr">
        <is>
          <t>HIGH ROAD</t>
        </is>
      </c>
      <c r="V327" t="inlineStr">
        <is>
          <t>naihati</t>
        </is>
      </c>
      <c r="W327" t="inlineStr">
        <is>
          <t/>
        </is>
      </c>
      <c r="X327" t="inlineStr">
        <is>
          <t>NAIHATI</t>
        </is>
      </c>
      <c r="Y327" t="inlineStr">
        <is>
          <t>North 24 Parganas (Uttar 24 Parganas)</t>
        </is>
      </c>
      <c r="Z327" t="inlineStr">
        <is>
          <t>West Bengal</t>
        </is>
      </c>
      <c r="AA327" t="inlineStr">
        <is>
          <t>India</t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>743165</t>
        </is>
      </c>
      <c r="AF327" t="inlineStr">
        <is>
          <t>sarkarannesha484@gmail.com</t>
        </is>
      </c>
      <c r="AG327" t="inlineStr">
        <is>
          <t>8585806643</t>
        </is>
      </c>
      <c r="AH327" t="inlineStr">
        <is>
          <t/>
        </is>
      </c>
      <c r="AI327" t="inlineStr">
        <is>
          <t/>
        </is>
      </c>
      <c r="AJ327" t="inlineStr">
        <is>
          <t>SC</t>
        </is>
      </c>
      <c r="AK327" t="inlineStr">
        <is>
          <t/>
        </is>
      </c>
      <c r="AL327" t="inlineStr">
        <is>
          <t>Regular</t>
        </is>
      </c>
      <c r="AM327" t="inlineStr">
        <is>
          <t>ImageDocUpload/86290/4/9286545075.jpg</t>
        </is>
      </c>
      <c r="AN327" t="inlineStr">
        <is>
          <t>ImageDocUpload/86290/4/9287137108.jpg</t>
        </is>
      </c>
      <c r="AO327" t="inlineStr">
        <is>
          <t>2025-26</t>
        </is>
      </c>
      <c r="AP327" t="inlineStr">
        <is>
          <t/>
        </is>
      </c>
      <c r="AQ327" t="inlineStr">
        <is>
          <t/>
        </is>
      </c>
      <c r="AR327" t="inlineStr">
        <is>
          <t/>
        </is>
      </c>
      <c r="AS327" t="inlineStr">
        <is>
          <t>931380475095</t>
        </is>
      </c>
      <c r="AT327" t="inlineStr">
        <is>
          <t/>
        </is>
      </c>
      <c r="AU327" t="inlineStr">
        <is>
          <t/>
        </is>
      </c>
      <c r="AV327" t="inlineStr">
        <is>
          <t/>
        </is>
      </c>
      <c r="AW327" t="inlineStr">
        <is>
          <t/>
        </is>
      </c>
      <c r="AX327" t="inlineStr">
        <is>
          <t/>
        </is>
      </c>
      <c r="AY327" t="inlineStr">
        <is>
          <t/>
        </is>
      </c>
      <c r="AZ327" t="inlineStr">
        <is>
          <t/>
        </is>
      </c>
      <c r="BA327" t="inlineStr">
        <is>
          <t/>
        </is>
      </c>
      <c r="BB327" t="inlineStr">
        <is>
          <t/>
        </is>
      </c>
      <c r="BC327" t="inlineStr">
        <is>
          <t/>
        </is>
      </c>
      <c r="BD327" t="inlineStr">
        <is>
          <t/>
        </is>
      </c>
      <c r="BE327" t="inlineStr">
        <is>
          <t/>
        </is>
      </c>
      <c r="BF327" t="inlineStr">
        <is>
          <t/>
        </is>
      </c>
      <c r="BG327" t="inlineStr">
        <is>
          <t/>
        </is>
      </c>
      <c r="BH327" t="inlineStr">
        <is>
          <t/>
        </is>
      </c>
      <c r="BI327" t="inlineStr">
        <is>
          <t/>
        </is>
      </c>
      <c r="BJ327" t="inlineStr">
        <is>
          <t/>
        </is>
      </c>
      <c r="BK327" t="inlineStr">
        <is>
          <t/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>3-Year Degree Programme under CCFUP</t>
        </is>
      </c>
      <c r="CR327" t="inlineStr">
        <is>
          <t>BENGALI</t>
        </is>
      </c>
      <c r="CS327" t="inlineStr">
        <is>
          <t>PHILOSOPHY</t>
        </is>
      </c>
      <c r="CT327" t="inlineStr">
        <is>
          <t>NATURAL AND PHYSICAL SCIENCES</t>
        </is>
      </c>
      <c r="CU327" t="inlineStr">
        <is>
          <t>ENVIRONMENTAL SCIENCE</t>
        </is>
      </c>
      <c r="CV327" t="inlineStr">
        <is>
          <t>No</t>
        </is>
      </c>
      <c r="CW327" t="inlineStr">
        <is>
          <t>ENGLISH</t>
        </is>
      </c>
      <c r="CX327" t="inlineStr">
        <is>
          <t>BENGALI</t>
        </is>
      </c>
      <c r="CY327" t="inlineStr">
        <is>
          <t>COMMON VALUE ADDED COURSE</t>
        </is>
      </c>
      <c r="CZ327" t="inlineStr">
        <is>
          <t/>
        </is>
      </c>
      <c r="DA327" t="inlineStr">
        <is>
          <t/>
        </is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inlineStr">
        <is>
          <t/>
        </is>
      </c>
      <c r="DF327" t="inlineStr">
        <is>
          <t>BENG</t>
        </is>
      </c>
      <c r="DG327" t="inlineStr">
        <is>
          <t>PHIL</t>
        </is>
      </c>
      <c r="DH327" t="inlineStr">
        <is>
          <t/>
        </is>
      </c>
      <c r="DI327" t="inlineStr">
        <is>
          <t>ENVSC</t>
        </is>
      </c>
      <c r="DJ327" t="inlineStr">
        <is>
          <t/>
        </is>
      </c>
      <c r="DK327" t="inlineStr">
        <is>
          <t>BENGALI</t>
        </is>
      </c>
      <c r="DL327" t="inlineStr">
        <is>
          <t>PHILOSOPHY</t>
        </is>
      </c>
      <c r="DM327" t="inlineStr">
        <is>
          <t>ENVIRONMENTAL SCIENCE</t>
        </is>
      </c>
      <c r="DN327" t="inlineStr">
        <is>
          <t>COMMON VALUE ADDED COURSE</t>
        </is>
      </c>
      <c r="DO327" t="inlineStr">
        <is>
          <t/>
        </is>
      </c>
      <c r="DP327" t="inlineStr">
        <is>
          <t>ENGLISH</t>
        </is>
      </c>
      <c r="DQ327" t="inlineStr">
        <is>
          <t>Bangla Sahityer Itihaas: Prachin O Madhyayug</t>
        </is>
      </c>
      <c r="DR327" t="inlineStr">
        <is>
          <t>NEPBU020008</t>
        </is>
      </c>
      <c r="DS327" t="inlineStr">
        <is>
          <t>BENG2011</t>
        </is>
      </c>
      <c r="DT327" t="inlineStr">
        <is>
          <t>Philosophy: Indian and Western -II</t>
        </is>
      </c>
      <c r="DU327" t="inlineStr">
        <is>
          <t>NEPBU020081</t>
        </is>
      </c>
      <c r="DV327" t="inlineStr">
        <is>
          <t>PHIL2021</t>
        </is>
      </c>
      <c r="DW327" t="inlineStr">
        <is>
          <t>Biodiversity Conservation &amp; Ecotourism</t>
        </is>
      </c>
      <c r="DX327" t="inlineStr">
        <is>
          <t>NEPBU020111</t>
        </is>
      </c>
      <c r="DY327" t="inlineStr">
        <is>
          <t>ENVSC2031</t>
        </is>
      </c>
      <c r="DZ327" t="inlineStr">
        <is>
          <t>Functional English</t>
        </is>
      </c>
      <c r="EA327" t="inlineStr">
        <is>
          <t>NEPBU020001</t>
        </is>
      </c>
      <c r="EB327" t="inlineStr">
        <is>
          <t>ENGL2041</t>
        </is>
      </c>
      <c r="EC327" t="inlineStr">
        <is>
          <t>Understanding India</t>
        </is>
      </c>
      <c r="ED327" t="inlineStr">
        <is>
          <t>NEPBU020004</t>
        </is>
      </c>
      <c r="EE327" t="inlineStr">
        <is>
          <t>CVA2061</t>
        </is>
      </c>
      <c r="EF327" t="inlineStr">
        <is>
          <t>Rachanashaktir Naipunya</t>
        </is>
      </c>
      <c r="EG327" t="inlineStr">
        <is>
          <t>NEPBU020141</t>
        </is>
      </c>
      <c r="EH327" t="inlineStr">
        <is>
          <t>BENG2051</t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>2026-27</t>
        </is>
      </c>
      <c r="EO327" t="inlineStr">
        <is>
          <t/>
        </is>
      </c>
      <c r="EP327" t="inlineStr">
        <is>
          <t>405</t>
        </is>
      </c>
      <c r="EQ327" t="inlineStr">
        <is>
          <t>HOOGHLY MOHSIN COLLEGE</t>
        </is>
      </c>
      <c r="ER327" t="inlineStr">
        <is>
          <t>B.A.</t>
        </is>
      </c>
      <c r="ES327" t="inlineStr">
        <is>
          <t>B.A.</t>
        </is>
      </c>
      <c r="ET327" t="inlineStr">
        <is>
          <t>2</t>
        </is>
      </c>
      <c r="EU327" t="inlineStr">
        <is>
          <t>Sem 2</t>
        </is>
      </c>
      <c r="EV327" t="inlineStr">
        <is>
          <t/>
        </is>
      </c>
      <c r="EW327" t="inlineStr">
        <is>
          <t>Regular</t>
        </is>
      </c>
      <c r="EX327" t="inlineStr">
        <is>
          <t/>
        </is>
      </c>
      <c r="EY327" t="inlineStr">
        <is>
          <t/>
        </is>
      </c>
      <c r="EZ327" t="inlineStr">
        <is>
          <t>1</t>
        </is>
      </c>
      <c r="FA327" t="inlineStr">
        <is>
          <t>250440530037</t>
        </is>
      </c>
    </row>
    <row r="328">
      <c r="A328" t="inlineStr">
        <is>
          <t>20262405B.A.095522</t>
        </is>
      </c>
      <c r="B328" t="inlineStr">
        <is>
          <t>Pending</t>
        </is>
      </c>
      <c r="C328" t="inlineStr">
        <is>
          <t/>
        </is>
      </c>
      <c r="D328" t="inlineStr">
        <is>
          <t>09/Sep/2026 17:12:29</t>
        </is>
      </c>
      <c r="E328" t="inlineStr">
        <is>
          <t>202501019550</t>
        </is>
      </c>
      <c r="F328" t="inlineStr">
        <is>
          <t>2025-26</t>
        </is>
      </c>
      <c r="G328" t="inlineStr">
        <is>
          <t>MIZHGAN RUMMAN KHAIRUL OMUM</t>
        </is>
      </c>
      <c r="H328" t="inlineStr">
        <is>
          <t/>
        </is>
      </c>
      <c r="I328" t="inlineStr">
        <is>
          <t/>
        </is>
      </c>
      <c r="J328" t="inlineStr">
        <is>
          <t>2025-26</t>
        </is>
      </c>
      <c r="K328" t="inlineStr">
        <is>
          <t>02/Mar/2007 00:00:00</t>
        </is>
      </c>
      <c r="L328" t="inlineStr">
        <is>
          <t>Female</t>
        </is>
      </c>
      <c r="M328" t="inlineStr">
        <is>
          <t/>
        </is>
      </c>
      <c r="N328" t="inlineStr">
        <is>
          <t>No</t>
        </is>
      </c>
      <c r="O328" t="inlineStr">
        <is>
          <t>Muslim</t>
        </is>
      </c>
      <c r="P328" t="inlineStr">
        <is>
          <t>OBC-A</t>
        </is>
      </c>
      <c r="Q328" t="inlineStr">
        <is>
          <t/>
        </is>
      </c>
      <c r="R328" t="inlineStr">
        <is>
          <t>RAZIA SULTANA</t>
        </is>
      </c>
      <c r="S328" t="inlineStr">
        <is>
          <t>MD SAYEED AKHTAR</t>
        </is>
      </c>
      <c r="T328" t="inlineStr">
        <is>
          <t/>
        </is>
      </c>
      <c r="U328" t="inlineStr">
        <is>
          <t>358</t>
        </is>
      </c>
      <c r="V328" t="inlineStr">
        <is>
          <t>OLD LINE</t>
        </is>
      </c>
      <c r="W328" t="inlineStr">
        <is>
          <t/>
        </is>
      </c>
      <c r="X328" t="inlineStr">
        <is>
          <t>BANSBERIA</t>
        </is>
      </c>
      <c r="Y328" t="inlineStr">
        <is>
          <t>Hooghly</t>
        </is>
      </c>
      <c r="Z328" t="inlineStr">
        <is>
          <t>West Bengal</t>
        </is>
      </c>
      <c r="AA328" t="inlineStr">
        <is>
          <t>India</t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>712502</t>
        </is>
      </c>
      <c r="AF328" t="inlineStr">
        <is>
          <t>mizhganrumman@gmail.com</t>
        </is>
      </c>
      <c r="AG328" t="inlineStr">
        <is>
          <t>7439349182</t>
        </is>
      </c>
      <c r="AH328" t="inlineStr">
        <is>
          <t/>
        </is>
      </c>
      <c r="AI328" t="inlineStr">
        <is>
          <t/>
        </is>
      </c>
      <c r="AJ328" t="inlineStr">
        <is>
          <t>OBC-A</t>
        </is>
      </c>
      <c r="AK328" t="inlineStr">
        <is>
          <t/>
        </is>
      </c>
      <c r="AL328" t="inlineStr">
        <is>
          <t>Regular</t>
        </is>
      </c>
      <c r="AM328" t="inlineStr">
        <is>
          <t>ImageDocUpload/86290/5/1907269670.jpg</t>
        </is>
      </c>
      <c r="AN328" t="inlineStr">
        <is>
          <t>ImageDocUpload/86290/5/1908363668.jpg</t>
        </is>
      </c>
      <c r="AO328" t="inlineStr">
        <is>
          <t>2025-26</t>
        </is>
      </c>
      <c r="AP328" t="inlineStr">
        <is>
          <t/>
        </is>
      </c>
      <c r="AQ328" t="inlineStr">
        <is>
          <t/>
        </is>
      </c>
      <c r="AR328" t="inlineStr">
        <is>
          <t/>
        </is>
      </c>
      <c r="AS328" t="inlineStr">
        <is>
          <t>212480853803</t>
        </is>
      </c>
      <c r="AT328" t="inlineStr">
        <is>
          <t/>
        </is>
      </c>
      <c r="AU328" t="inlineStr">
        <is>
          <t/>
        </is>
      </c>
      <c r="AV328" t="inlineStr">
        <is>
          <t/>
        </is>
      </c>
      <c r="AW328" t="inlineStr">
        <is>
          <t/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/>
        </is>
      </c>
      <c r="BB328" t="inlineStr">
        <is>
          <t/>
        </is>
      </c>
      <c r="BC328" t="inlineStr">
        <is>
          <t/>
        </is>
      </c>
      <c r="BD328" t="inlineStr">
        <is>
          <t/>
        </is>
      </c>
      <c r="BE328" t="inlineStr">
        <is>
          <t/>
        </is>
      </c>
      <c r="BF328" t="inlineStr">
        <is>
          <t/>
        </is>
      </c>
      <c r="BG328" t="inlineStr">
        <is>
          <t/>
        </is>
      </c>
      <c r="BH328" t="inlineStr">
        <is>
          <t/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/>
        </is>
      </c>
      <c r="BM328" t="inlineStr">
        <is>
          <t/>
        </is>
      </c>
      <c r="BN328" t="inlineStr">
        <is>
          <t/>
        </is>
      </c>
      <c r="BO328" t="inlineStr">
        <is>
          <t/>
        </is>
      </c>
      <c r="BP328" t="inlineStr">
        <is>
          <t/>
        </is>
      </c>
      <c r="BQ328" t="inlineStr">
        <is>
          <t/>
        </is>
      </c>
      <c r="BR328" t="inlineStr">
        <is>
          <t/>
        </is>
      </c>
      <c r="BS328" t="inlineStr">
        <is>
          <t/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/>
        </is>
      </c>
      <c r="BX328" t="inlineStr">
        <is>
          <t/>
        </is>
      </c>
      <c r="BY328" t="inlineStr">
        <is>
          <t/>
        </is>
      </c>
      <c r="BZ328" t="inlineStr">
        <is>
          <t/>
        </is>
      </c>
      <c r="CA328" t="inlineStr">
        <is>
          <t/>
        </is>
      </c>
      <c r="CB328" t="inlineStr">
        <is>
          <t/>
        </is>
      </c>
      <c r="CC328" t="inlineStr">
        <is>
          <t/>
        </is>
      </c>
      <c r="CD328" t="inlineStr">
        <is>
          <t/>
        </is>
      </c>
      <c r="CE328" t="inlineStr">
        <is>
          <t/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>4-Year Honours Programme under CCFUP</t>
        </is>
      </c>
      <c r="CR328" t="inlineStr">
        <is>
          <t>POLITICAL SCIENCE</t>
        </is>
      </c>
      <c r="CS328" t="inlineStr">
        <is>
          <t>ECONOMICS</t>
        </is>
      </c>
      <c r="CT328" t="inlineStr">
        <is>
          <t>NATURAL AND PHYSICAL SCIENCES</t>
        </is>
      </c>
      <c r="CU328" t="inlineStr">
        <is>
          <t>ENVIRONMENTAL SCIENCE</t>
        </is>
      </c>
      <c r="CV328" t="inlineStr">
        <is>
          <t>No</t>
        </is>
      </c>
      <c r="CW328" t="inlineStr">
        <is>
          <t>ENGLISH</t>
        </is>
      </c>
      <c r="CX328" t="inlineStr">
        <is>
          <t>POLITICAL SCIENCE</t>
        </is>
      </c>
      <c r="CY328" t="inlineStr">
        <is>
          <t>COMMON VALUE ADDED COURSE</t>
        </is>
      </c>
      <c r="CZ328" t="inlineStr">
        <is>
          <t/>
        </is>
      </c>
      <c r="DA328" t="inlineStr">
        <is>
          <t/>
        </is>
      </c>
      <c r="DB328" t="inlineStr">
        <is>
          <t/>
        </is>
      </c>
      <c r="DC328" t="inlineStr">
        <is>
          <t/>
        </is>
      </c>
      <c r="DD328" t="inlineStr">
        <is>
          <t/>
        </is>
      </c>
      <c r="DE328" t="inlineStr">
        <is>
          <t/>
        </is>
      </c>
      <c r="DF328" t="inlineStr">
        <is>
          <t>POLS</t>
        </is>
      </c>
      <c r="DG328" t="inlineStr">
        <is>
          <t>ECON</t>
        </is>
      </c>
      <c r="DH328" t="inlineStr">
        <is>
          <t/>
        </is>
      </c>
      <c r="DI328" t="inlineStr">
        <is>
          <t>ENVSC</t>
        </is>
      </c>
      <c r="DJ328" t="inlineStr">
        <is>
          <t/>
        </is>
      </c>
      <c r="DK328" t="inlineStr">
        <is>
          <t>POLITICAL SCIENCE</t>
        </is>
      </c>
      <c r="DL328" t="inlineStr">
        <is>
          <t>ECONOMICS</t>
        </is>
      </c>
      <c r="DM328" t="inlineStr">
        <is>
          <t>ENVIRONMENTAL SCIENCE</t>
        </is>
      </c>
      <c r="DN328" t="inlineStr">
        <is>
          <t>COMMON VALUE ADDED COURSE</t>
        </is>
      </c>
      <c r="DO328" t="inlineStr">
        <is>
          <t/>
        </is>
      </c>
      <c r="DP328" t="inlineStr">
        <is>
          <t>ENGLISH</t>
        </is>
      </c>
      <c r="DQ328" t="inlineStr">
        <is>
          <t>Political Theory</t>
        </is>
      </c>
      <c r="DR328" t="inlineStr">
        <is>
          <t>NEPBU020041</t>
        </is>
      </c>
      <c r="DS328" t="inlineStr">
        <is>
          <t>POLS2011</t>
        </is>
      </c>
      <c r="DT328" t="inlineStr">
        <is>
          <t>Basic Macroeconomics</t>
        </is>
      </c>
      <c r="DU328" t="inlineStr">
        <is>
          <t>NEPBU020063</t>
        </is>
      </c>
      <c r="DV328" t="inlineStr">
        <is>
          <t>ECON2021</t>
        </is>
      </c>
      <c r="DW328" t="inlineStr">
        <is>
          <t>Biodiversity Conservation &amp; Ecotourism</t>
        </is>
      </c>
      <c r="DX328" t="inlineStr">
        <is>
          <t>NEPBU020111</t>
        </is>
      </c>
      <c r="DY328" t="inlineStr">
        <is>
          <t>ENVSC2031</t>
        </is>
      </c>
      <c r="DZ328" t="inlineStr">
        <is>
          <t>Functional English</t>
        </is>
      </c>
      <c r="EA328" t="inlineStr">
        <is>
          <t>NEPBU020001</t>
        </is>
      </c>
      <c r="EB328" t="inlineStr">
        <is>
          <t>ENGL2041</t>
        </is>
      </c>
      <c r="EC328" t="inlineStr">
        <is>
          <t>Understanding India</t>
        </is>
      </c>
      <c r="ED328" t="inlineStr">
        <is>
          <t>NEPBU020004</t>
        </is>
      </c>
      <c r="EE328" t="inlineStr">
        <is>
          <t>CVA2061</t>
        </is>
      </c>
      <c r="EF328" t="inlineStr">
        <is>
          <t>Legislative Support</t>
        </is>
      </c>
      <c r="EG328" t="inlineStr">
        <is>
          <t>NEPBU020175</t>
        </is>
      </c>
      <c r="EH328" t="inlineStr">
        <is>
          <t>POLS2051</t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>2026-27</t>
        </is>
      </c>
      <c r="EO328" t="inlineStr">
        <is>
          <t/>
        </is>
      </c>
      <c r="EP328" t="inlineStr">
        <is>
          <t>405</t>
        </is>
      </c>
      <c r="EQ328" t="inlineStr">
        <is>
          <t>HOOGHLY MOHSIN COLLEGE</t>
        </is>
      </c>
      <c r="ER328" t="inlineStr">
        <is>
          <t>B.A.</t>
        </is>
      </c>
      <c r="ES328" t="inlineStr">
        <is>
          <t>B.A.</t>
        </is>
      </c>
      <c r="ET328" t="inlineStr">
        <is>
          <t>2</t>
        </is>
      </c>
      <c r="EU328" t="inlineStr">
        <is>
          <t>Sem 2</t>
        </is>
      </c>
      <c r="EV328" t="inlineStr">
        <is>
          <t/>
        </is>
      </c>
      <c r="EW328" t="inlineStr">
        <is>
          <t>Regular</t>
        </is>
      </c>
      <c r="EX328" t="inlineStr">
        <is>
          <t/>
        </is>
      </c>
      <c r="EY328" t="inlineStr">
        <is>
          <t/>
        </is>
      </c>
      <c r="EZ328" t="inlineStr">
        <is>
          <t>1</t>
        </is>
      </c>
      <c r="FA328" t="inlineStr">
        <is>
          <t>250140540118</t>
        </is>
      </c>
    </row>
    <row r="329">
      <c r="A329" t="inlineStr">
        <is>
          <t>20262405B.A.095523</t>
        </is>
      </c>
      <c r="B329" t="inlineStr">
        <is>
          <t>Pending</t>
        </is>
      </c>
      <c r="C329" t="inlineStr">
        <is>
          <t/>
        </is>
      </c>
      <c r="D329" t="inlineStr">
        <is>
          <t>09/Sep/2026 17:12:32</t>
        </is>
      </c>
      <c r="E329" t="inlineStr">
        <is>
          <t>202501018945</t>
        </is>
      </c>
      <c r="F329" t="inlineStr">
        <is>
          <t>2025-26</t>
        </is>
      </c>
      <c r="G329" t="inlineStr">
        <is>
          <t>ANUSHEH ANSARI</t>
        </is>
      </c>
      <c r="H329" t="inlineStr">
        <is>
          <t/>
        </is>
      </c>
      <c r="I329" t="inlineStr">
        <is>
          <t/>
        </is>
      </c>
      <c r="J329" t="inlineStr">
        <is>
          <t>2025-26</t>
        </is>
      </c>
      <c r="K329" t="inlineStr">
        <is>
          <t>22/Sep/2006 00:00:00</t>
        </is>
      </c>
      <c r="L329" t="inlineStr">
        <is>
          <t>Female</t>
        </is>
      </c>
      <c r="M329" t="inlineStr">
        <is>
          <t/>
        </is>
      </c>
      <c r="N329" t="inlineStr">
        <is>
          <t>No</t>
        </is>
      </c>
      <c r="O329" t="inlineStr">
        <is>
          <t>Muslim</t>
        </is>
      </c>
      <c r="P329" t="inlineStr">
        <is>
          <t>OBC-A</t>
        </is>
      </c>
      <c r="Q329" t="inlineStr">
        <is>
          <t/>
        </is>
      </c>
      <c r="R329" t="inlineStr">
        <is>
          <t>NIGAR PARVEEN</t>
        </is>
      </c>
      <c r="S329" t="inlineStr">
        <is>
          <t>ASHFAQUE ANSARI</t>
        </is>
      </c>
      <c r="T329" t="inlineStr">
        <is>
          <t/>
        </is>
      </c>
      <c r="U329" t="inlineStr">
        <is>
          <t>47/A/22 R K ROAD</t>
        </is>
      </c>
      <c r="V329" t="inlineStr">
        <is>
          <t>RISHRA</t>
        </is>
      </c>
      <c r="W329" t="inlineStr">
        <is>
          <t/>
        </is>
      </c>
      <c r="X329" t="inlineStr">
        <is>
          <t>RISHRA</t>
        </is>
      </c>
      <c r="Y329" t="inlineStr">
        <is>
          <t>Hooghly</t>
        </is>
      </c>
      <c r="Z329" t="inlineStr">
        <is>
          <t>West Bengal</t>
        </is>
      </c>
      <c r="AA329" t="inlineStr">
        <is>
          <t>India</t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>712248</t>
        </is>
      </c>
      <c r="AF329" t="inlineStr">
        <is>
          <t>anushehansari06@gmail.com</t>
        </is>
      </c>
      <c r="AG329" t="inlineStr">
        <is>
          <t>9123054257</t>
        </is>
      </c>
      <c r="AH329" t="inlineStr">
        <is>
          <t/>
        </is>
      </c>
      <c r="AI329" t="inlineStr">
        <is>
          <t/>
        </is>
      </c>
      <c r="AJ329" t="inlineStr">
        <is>
          <t>OBC-A</t>
        </is>
      </c>
      <c r="AK329" t="inlineStr">
        <is>
          <t/>
        </is>
      </c>
      <c r="AL329" t="inlineStr">
        <is>
          <t>Regular</t>
        </is>
      </c>
      <c r="AM329" t="inlineStr">
        <is>
          <t>ImageDocUpload/86290/1/9413116210.jpg</t>
        </is>
      </c>
      <c r="AN329" t="inlineStr">
        <is>
          <t>ImageDocUpload/86290/1/9418912009.jpg</t>
        </is>
      </c>
      <c r="AO329" t="inlineStr">
        <is>
          <t>2025-26</t>
        </is>
      </c>
      <c r="AP329" t="inlineStr">
        <is>
          <t/>
        </is>
      </c>
      <c r="AQ329" t="inlineStr">
        <is>
          <t/>
        </is>
      </c>
      <c r="AR329" t="inlineStr">
        <is>
          <t/>
        </is>
      </c>
      <c r="AS329" t="inlineStr">
        <is>
          <t>807548697220</t>
        </is>
      </c>
      <c r="AT329" t="inlineStr">
        <is>
          <t/>
        </is>
      </c>
      <c r="AU329" t="inlineStr">
        <is>
          <t/>
        </is>
      </c>
      <c r="AV329" t="inlineStr">
        <is>
          <t/>
        </is>
      </c>
      <c r="AW329" t="inlineStr">
        <is>
          <t/>
        </is>
      </c>
      <c r="AX329" t="inlineStr">
        <is>
          <t/>
        </is>
      </c>
      <c r="AY329" t="inlineStr">
        <is>
          <t/>
        </is>
      </c>
      <c r="AZ329" t="inlineStr">
        <is>
          <t/>
        </is>
      </c>
      <c r="BA329" t="inlineStr">
        <is>
          <t/>
        </is>
      </c>
      <c r="BB329" t="inlineStr">
        <is>
          <t/>
        </is>
      </c>
      <c r="BC329" t="inlineStr">
        <is>
          <t/>
        </is>
      </c>
      <c r="BD329" t="inlineStr">
        <is>
          <t/>
        </is>
      </c>
      <c r="BE329" t="inlineStr">
        <is>
          <t/>
        </is>
      </c>
      <c r="BF329" t="inlineStr">
        <is>
          <t/>
        </is>
      </c>
      <c r="BG329" t="inlineStr">
        <is>
          <t/>
        </is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>3-Year Degree Programme under CCFUP</t>
        </is>
      </c>
      <c r="CR329" t="inlineStr">
        <is>
          <t>HINDI</t>
        </is>
      </c>
      <c r="CS329" t="inlineStr">
        <is>
          <t>ENGLISH</t>
        </is>
      </c>
      <c r="CT329" t="inlineStr">
        <is>
          <t>NATURAL AND PHYSICAL SCIENCES</t>
        </is>
      </c>
      <c r="CU329" t="inlineStr">
        <is>
          <t>ENVIRONMENTAL SCIENCE</t>
        </is>
      </c>
      <c r="CV329" t="inlineStr">
        <is>
          <t>No</t>
        </is>
      </c>
      <c r="CW329" t="inlineStr">
        <is>
          <t>ENGLISH</t>
        </is>
      </c>
      <c r="CX329" t="inlineStr">
        <is>
          <t>HINDI</t>
        </is>
      </c>
      <c r="CY329" t="inlineStr">
        <is>
          <t>COMMON VALUE ADDED COURSE</t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>HIND</t>
        </is>
      </c>
      <c r="DG329" t="inlineStr">
        <is>
          <t>ENGL</t>
        </is>
      </c>
      <c r="DH329" t="inlineStr">
        <is>
          <t/>
        </is>
      </c>
      <c r="DI329" t="inlineStr">
        <is>
          <t>ENVSC</t>
        </is>
      </c>
      <c r="DJ329" t="inlineStr">
        <is>
          <t/>
        </is>
      </c>
      <c r="DK329" t="inlineStr">
        <is>
          <t>HINDI</t>
        </is>
      </c>
      <c r="DL329" t="inlineStr">
        <is>
          <t>ENGLISH</t>
        </is>
      </c>
      <c r="DM329" t="inlineStr">
        <is>
          <t>ENVIRONMENTAL SCIENCE</t>
        </is>
      </c>
      <c r="DN329" t="inlineStr">
        <is>
          <t>COMMON VALUE ADDED COURSE</t>
        </is>
      </c>
      <c r="DO329" t="inlineStr">
        <is>
          <t/>
        </is>
      </c>
      <c r="DP329" t="inlineStr">
        <is>
          <t>ENGLISH</t>
        </is>
      </c>
      <c r="DQ329" t="inlineStr">
        <is>
          <t>Hindi Sahitya Ka Itihas Adhunik kaal</t>
        </is>
      </c>
      <c r="DR329" t="inlineStr">
        <is>
          <t>NEPBU020029</t>
        </is>
      </c>
      <c r="DS329" t="inlineStr">
        <is>
          <t>HIND2011</t>
        </is>
      </c>
      <c r="DT329" t="inlineStr">
        <is>
          <t>Plays and Novels</t>
        </is>
      </c>
      <c r="DU329" t="inlineStr">
        <is>
          <t>NEPBU020066</t>
        </is>
      </c>
      <c r="DV329" t="inlineStr">
        <is>
          <t>ENGL2021</t>
        </is>
      </c>
      <c r="DW329" t="inlineStr">
        <is>
          <t>Biodiversity Conservation &amp; Ecotourism</t>
        </is>
      </c>
      <c r="DX329" t="inlineStr">
        <is>
          <t>NEPBU020111</t>
        </is>
      </c>
      <c r="DY329" t="inlineStr">
        <is>
          <t>ENVSC2031</t>
        </is>
      </c>
      <c r="DZ329" t="inlineStr">
        <is>
          <t>Functional English</t>
        </is>
      </c>
      <c r="EA329" t="inlineStr">
        <is>
          <t>NEPBU020001</t>
        </is>
      </c>
      <c r="EB329" t="inlineStr">
        <is>
          <t>ENGL2041</t>
        </is>
      </c>
      <c r="EC329" t="inlineStr">
        <is>
          <t>Understanding India</t>
        </is>
      </c>
      <c r="ED329" t="inlineStr">
        <is>
          <t>NEPBU020004</t>
        </is>
      </c>
      <c r="EE329" t="inlineStr">
        <is>
          <t>CVA2061</t>
        </is>
      </c>
      <c r="EF329" t="inlineStr">
        <is>
          <t>Anuvad Vigyaan</t>
        </is>
      </c>
      <c r="EG329" t="inlineStr">
        <is>
          <t>NEPBU020163</t>
        </is>
      </c>
      <c r="EH329" t="inlineStr">
        <is>
          <t>HIND2051</t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>2026-27</t>
        </is>
      </c>
      <c r="EO329" t="inlineStr">
        <is>
          <t/>
        </is>
      </c>
      <c r="EP329" t="inlineStr">
        <is>
          <t>405</t>
        </is>
      </c>
      <c r="EQ329" t="inlineStr">
        <is>
          <t>HOOGHLY MOHSIN COLLEGE</t>
        </is>
      </c>
      <c r="ER329" t="inlineStr">
        <is>
          <t>B.A.</t>
        </is>
      </c>
      <c r="ES329" t="inlineStr">
        <is>
          <t>B.A.</t>
        </is>
      </c>
      <c r="ET329" t="inlineStr">
        <is>
          <t>2</t>
        </is>
      </c>
      <c r="EU329" t="inlineStr">
        <is>
          <t>Sem 2</t>
        </is>
      </c>
      <c r="EV329" t="inlineStr">
        <is>
          <t/>
        </is>
      </c>
      <c r="EW329" t="inlineStr">
        <is>
          <t>Regular</t>
        </is>
      </c>
      <c r="EX329" t="inlineStr">
        <is>
          <t/>
        </is>
      </c>
      <c r="EY329" t="inlineStr">
        <is>
          <t/>
        </is>
      </c>
      <c r="EZ329" t="inlineStr">
        <is>
          <t>1</t>
        </is>
      </c>
      <c r="FA329" t="inlineStr">
        <is>
          <t>250440530038</t>
        </is>
      </c>
    </row>
    <row r="330">
      <c r="A330" t="inlineStr">
        <is>
          <t>20262405B.A.095525</t>
        </is>
      </c>
      <c r="B330" t="inlineStr">
        <is>
          <t>Pending</t>
        </is>
      </c>
      <c r="C330" t="inlineStr">
        <is>
          <t/>
        </is>
      </c>
      <c r="D330" t="inlineStr">
        <is>
          <t>09/Sep/2026 17:13:24</t>
        </is>
      </c>
      <c r="E330" t="inlineStr">
        <is>
          <t>202501019552</t>
        </is>
      </c>
      <c r="F330" t="inlineStr">
        <is>
          <t>2025-26</t>
        </is>
      </c>
      <c r="G330" t="inlineStr">
        <is>
          <t>MONISHA SARKAR</t>
        </is>
      </c>
      <c r="H330" t="inlineStr">
        <is>
          <t/>
        </is>
      </c>
      <c r="I330" t="inlineStr">
        <is>
          <t/>
        </is>
      </c>
      <c r="J330" t="inlineStr">
        <is>
          <t>2025-26</t>
        </is>
      </c>
      <c r="K330" t="inlineStr">
        <is>
          <t>11/Sep/2007 00:00:00</t>
        </is>
      </c>
      <c r="L330" t="inlineStr">
        <is>
          <t>Female</t>
        </is>
      </c>
      <c r="M330" t="inlineStr">
        <is>
          <t/>
        </is>
      </c>
      <c r="N330" t="inlineStr">
        <is>
          <t>No</t>
        </is>
      </c>
      <c r="O330" t="inlineStr">
        <is>
          <t>Hindu</t>
        </is>
      </c>
      <c r="P330" t="inlineStr">
        <is>
          <t>OBC-B</t>
        </is>
      </c>
      <c r="Q330" t="inlineStr">
        <is>
          <t/>
        </is>
      </c>
      <c r="R330" t="inlineStr">
        <is>
          <t>TUSU SARKAR</t>
        </is>
      </c>
      <c r="S330" t="inlineStr">
        <is>
          <t>BUDDHADEB SARKAR</t>
        </is>
      </c>
      <c r="T330" t="inlineStr">
        <is>
          <t/>
        </is>
      </c>
      <c r="U330" t="inlineStr">
        <is>
          <t>COLONY PARA</t>
        </is>
      </c>
      <c r="V330" t="inlineStr">
        <is>
          <t>RAMESWARPUR</t>
        </is>
      </c>
      <c r="W330" t="inlineStr">
        <is>
          <t/>
        </is>
      </c>
      <c r="X330" t="inlineStr">
        <is>
          <t>PANDUA</t>
        </is>
      </c>
      <c r="Y330" t="inlineStr">
        <is>
          <t>Hooghly</t>
        </is>
      </c>
      <c r="Z330" t="inlineStr">
        <is>
          <t>West Bengal</t>
        </is>
      </c>
      <c r="AA330" t="inlineStr">
        <is>
          <t>India</t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>712152</t>
        </is>
      </c>
      <c r="AF330" t="inlineStr">
        <is>
          <t>www.monishasarkar706@gmail.com</t>
        </is>
      </c>
      <c r="AG330" t="inlineStr">
        <is>
          <t>7063274936</t>
        </is>
      </c>
      <c r="AH330" t="inlineStr">
        <is>
          <t/>
        </is>
      </c>
      <c r="AI330" t="inlineStr">
        <is>
          <t/>
        </is>
      </c>
      <c r="AJ330" t="inlineStr">
        <is>
          <t>OBC-B</t>
        </is>
      </c>
      <c r="AK330" t="inlineStr">
        <is>
          <t/>
        </is>
      </c>
      <c r="AL330" t="inlineStr">
        <is>
          <t>Regular</t>
        </is>
      </c>
      <c r="AM330" t="inlineStr">
        <is>
          <t>ImageDocUpload/86290/6/7143681529.jpg</t>
        </is>
      </c>
      <c r="AN330" t="inlineStr">
        <is>
          <t>ImageDocUpload/86290/6/7138161149.jpg</t>
        </is>
      </c>
      <c r="AO330" t="inlineStr">
        <is>
          <t>2025-26</t>
        </is>
      </c>
      <c r="AP330" t="inlineStr">
        <is>
          <t/>
        </is>
      </c>
      <c r="AQ330" t="inlineStr">
        <is>
          <t/>
        </is>
      </c>
      <c r="AR330" t="inlineStr">
        <is>
          <t/>
        </is>
      </c>
      <c r="AS330" t="inlineStr">
        <is>
          <t>730422109318</t>
        </is>
      </c>
      <c r="AT330" t="inlineStr">
        <is>
          <t/>
        </is>
      </c>
      <c r="AU330" t="inlineStr">
        <is>
          <t/>
        </is>
      </c>
      <c r="AV330" t="inlineStr">
        <is>
          <t/>
        </is>
      </c>
      <c r="AW330" t="inlineStr">
        <is>
          <t/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/>
        </is>
      </c>
      <c r="BB330" t="inlineStr">
        <is>
          <t/>
        </is>
      </c>
      <c r="BC330" t="inlineStr">
        <is>
          <t/>
        </is>
      </c>
      <c r="BD330" t="inlineStr">
        <is>
          <t/>
        </is>
      </c>
      <c r="BE330" t="inlineStr">
        <is>
          <t/>
        </is>
      </c>
      <c r="BF330" t="inlineStr">
        <is>
          <t/>
        </is>
      </c>
      <c r="BG330" t="inlineStr">
        <is>
          <t/>
        </is>
      </c>
      <c r="BH330" t="inlineStr">
        <is>
          <t/>
        </is>
      </c>
      <c r="BI330" t="inlineStr">
        <is>
          <t/>
        </is>
      </c>
      <c r="BJ330" t="inlineStr">
        <is>
          <t/>
        </is>
      </c>
      <c r="BK330" t="inlineStr">
        <is>
          <t/>
        </is>
      </c>
      <c r="BL330" t="inlineStr">
        <is>
          <t/>
        </is>
      </c>
      <c r="BM330" t="inlineStr">
        <is>
          <t/>
        </is>
      </c>
      <c r="BN330" t="inlineStr">
        <is>
          <t/>
        </is>
      </c>
      <c r="BO330" t="inlineStr">
        <is>
          <t/>
        </is>
      </c>
      <c r="BP330" t="inlineStr">
        <is>
          <t/>
        </is>
      </c>
      <c r="BQ330" t="inlineStr">
        <is>
          <t/>
        </is>
      </c>
      <c r="BR330" t="inlineStr">
        <is>
          <t/>
        </is>
      </c>
      <c r="BS330" t="inlineStr">
        <is>
          <t/>
        </is>
      </c>
      <c r="BT330" t="inlineStr">
        <is>
          <t/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>4-Year Honours Programme under CCFUP</t>
        </is>
      </c>
      <c r="CR330" t="inlineStr">
        <is>
          <t>ENGLISH</t>
        </is>
      </c>
      <c r="CS330" t="inlineStr">
        <is>
          <t>ECONOMICS</t>
        </is>
      </c>
      <c r="CT330" t="inlineStr">
        <is>
          <t>NATURAL AND PHYSICAL SCIENCES</t>
        </is>
      </c>
      <c r="CU330" t="inlineStr">
        <is>
          <t>ENVIRONMENTAL SCIENCE</t>
        </is>
      </c>
      <c r="CV330" t="inlineStr">
        <is>
          <t>No</t>
        </is>
      </c>
      <c r="CW330" t="inlineStr">
        <is>
          <t>ENGLISH</t>
        </is>
      </c>
      <c r="CX330" t="inlineStr">
        <is>
          <t>ENGLISH</t>
        </is>
      </c>
      <c r="CY330" t="inlineStr">
        <is>
          <t>COMMON VALUE ADDED COURSE</t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>ENGL</t>
        </is>
      </c>
      <c r="DG330" t="inlineStr">
        <is>
          <t>ECON</t>
        </is>
      </c>
      <c r="DH330" t="inlineStr">
        <is>
          <t/>
        </is>
      </c>
      <c r="DI330" t="inlineStr">
        <is>
          <t>ENVSC</t>
        </is>
      </c>
      <c r="DJ330" t="inlineStr">
        <is>
          <t/>
        </is>
      </c>
      <c r="DK330" t="inlineStr">
        <is>
          <t>ENGLISH</t>
        </is>
      </c>
      <c r="DL330" t="inlineStr">
        <is>
          <t>ECONOMICS</t>
        </is>
      </c>
      <c r="DM330" t="inlineStr">
        <is>
          <t>ENVIRONMENTAL SCIENCE</t>
        </is>
      </c>
      <c r="DN330" t="inlineStr">
        <is>
          <t>COMMON VALUE ADDED COURSE</t>
        </is>
      </c>
      <c r="DO330" t="inlineStr">
        <is>
          <t/>
        </is>
      </c>
      <c r="DP330" t="inlineStr">
        <is>
          <t>ENGLISH</t>
        </is>
      </c>
      <c r="DQ330" t="inlineStr">
        <is>
          <t>Plays, Novels, and Literary Terms</t>
        </is>
      </c>
      <c r="DR330" t="inlineStr">
        <is>
          <t>NEPBU020021</t>
        </is>
      </c>
      <c r="DS330" t="inlineStr">
        <is>
          <t>ENGL2011</t>
        </is>
      </c>
      <c r="DT330" t="inlineStr">
        <is>
          <t>Basic Macroeconomics</t>
        </is>
      </c>
      <c r="DU330" t="inlineStr">
        <is>
          <t>NEPBU020063</t>
        </is>
      </c>
      <c r="DV330" t="inlineStr">
        <is>
          <t>ECON2021</t>
        </is>
      </c>
      <c r="DW330" t="inlineStr">
        <is>
          <t>Biodiversity Conservation &amp; Ecotourism</t>
        </is>
      </c>
      <c r="DX330" t="inlineStr">
        <is>
          <t>NEPBU020111</t>
        </is>
      </c>
      <c r="DY330" t="inlineStr">
        <is>
          <t>ENVSC2031</t>
        </is>
      </c>
      <c r="DZ330" t="inlineStr">
        <is>
          <t>Functional English</t>
        </is>
      </c>
      <c r="EA330" t="inlineStr">
        <is>
          <t>NEPBU020001</t>
        </is>
      </c>
      <c r="EB330" t="inlineStr">
        <is>
          <t>ENGL2041</t>
        </is>
      </c>
      <c r="EC330" t="inlineStr">
        <is>
          <t>Understanding India</t>
        </is>
      </c>
      <c r="ED330" t="inlineStr">
        <is>
          <t>NEPBU020004</t>
        </is>
      </c>
      <c r="EE330" t="inlineStr">
        <is>
          <t>CVA2061</t>
        </is>
      </c>
      <c r="EF330" t="inlineStr">
        <is>
          <t>Creative Writing</t>
        </is>
      </c>
      <c r="EG330" t="inlineStr">
        <is>
          <t>NEPBU020155</t>
        </is>
      </c>
      <c r="EH330" t="inlineStr">
        <is>
          <t>ENGL2051</t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>2026-27</t>
        </is>
      </c>
      <c r="EO330" t="inlineStr">
        <is>
          <t/>
        </is>
      </c>
      <c r="EP330" t="inlineStr">
        <is>
          <t>405</t>
        </is>
      </c>
      <c r="EQ330" t="inlineStr">
        <is>
          <t>HOOGHLY MOHSIN COLLEGE</t>
        </is>
      </c>
      <c r="ER330" t="inlineStr">
        <is>
          <t>B.A.</t>
        </is>
      </c>
      <c r="ES330" t="inlineStr">
        <is>
          <t>B.A.</t>
        </is>
      </c>
      <c r="ET330" t="inlineStr">
        <is>
          <t>2</t>
        </is>
      </c>
      <c r="EU330" t="inlineStr">
        <is>
          <t>Sem 2</t>
        </is>
      </c>
      <c r="EV330" t="inlineStr">
        <is>
          <t/>
        </is>
      </c>
      <c r="EW330" t="inlineStr">
        <is>
          <t>Regular</t>
        </is>
      </c>
      <c r="EX330" t="inlineStr">
        <is>
          <t/>
        </is>
      </c>
      <c r="EY330" t="inlineStr">
        <is>
          <t/>
        </is>
      </c>
      <c r="EZ330" t="inlineStr">
        <is>
          <t>1</t>
        </is>
      </c>
      <c r="FA330" t="inlineStr">
        <is>
          <t>250140540120</t>
        </is>
      </c>
    </row>
    <row r="331">
      <c r="A331" t="inlineStr">
        <is>
          <t>20262405B.A.095528</t>
        </is>
      </c>
      <c r="B331" t="inlineStr">
        <is>
          <t>Pending</t>
        </is>
      </c>
      <c r="C331" t="inlineStr">
        <is>
          <t/>
        </is>
      </c>
      <c r="D331" t="inlineStr">
        <is>
          <t>09/Sep/2026 17:14:26</t>
        </is>
      </c>
      <c r="E331" t="inlineStr">
        <is>
          <t>202501018947</t>
        </is>
      </c>
      <c r="F331" t="inlineStr">
        <is>
          <t>2025-26</t>
        </is>
      </c>
      <c r="G331" t="inlineStr">
        <is>
          <t>ARBAJ ALI</t>
        </is>
      </c>
      <c r="H331" t="inlineStr">
        <is>
          <t/>
        </is>
      </c>
      <c r="I331" t="inlineStr">
        <is>
          <t/>
        </is>
      </c>
      <c r="J331" t="inlineStr">
        <is>
          <t>2025-26</t>
        </is>
      </c>
      <c r="K331" t="inlineStr">
        <is>
          <t>02/Aug/2007 00:00:00</t>
        </is>
      </c>
      <c r="L331" t="inlineStr">
        <is>
          <t>Male</t>
        </is>
      </c>
      <c r="M331" t="inlineStr">
        <is>
          <t/>
        </is>
      </c>
      <c r="N331" t="inlineStr">
        <is>
          <t>No</t>
        </is>
      </c>
      <c r="O331" t="inlineStr">
        <is>
          <t>Muslim</t>
        </is>
      </c>
      <c r="P331" t="inlineStr">
        <is>
          <t>OBC-A</t>
        </is>
      </c>
      <c r="Q331" t="inlineStr">
        <is>
          <t/>
        </is>
      </c>
      <c r="R331" t="inlineStr">
        <is>
          <t>ROZIDAN KHATUN</t>
        </is>
      </c>
      <c r="S331" t="inlineStr">
        <is>
          <t>MD ROZADIN</t>
        </is>
      </c>
      <c r="T331" t="inlineStr">
        <is>
          <t/>
        </is>
      </c>
      <c r="U331" t="inlineStr">
        <is>
          <t>10/274 NORTH BROOK LINE</t>
        </is>
      </c>
      <c r="V331" t="inlineStr">
        <is>
          <t>CHAMPDANI</t>
        </is>
      </c>
      <c r="W331" t="inlineStr">
        <is>
          <t/>
        </is>
      </c>
      <c r="X331" t="inlineStr">
        <is>
          <t>CHAMPDANI</t>
        </is>
      </c>
      <c r="Y331" t="inlineStr">
        <is>
          <t>Hooghly</t>
        </is>
      </c>
      <c r="Z331" t="inlineStr">
        <is>
          <t>West Bengal</t>
        </is>
      </c>
      <c r="AA331" t="inlineStr">
        <is>
          <t>India</t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>712222</t>
        </is>
      </c>
      <c r="AF331" t="inlineStr">
        <is>
          <t>armanali5551@gmail.com</t>
        </is>
      </c>
      <c r="AG331" t="inlineStr">
        <is>
          <t>9123879004</t>
        </is>
      </c>
      <c r="AH331" t="inlineStr">
        <is>
          <t/>
        </is>
      </c>
      <c r="AI331" t="inlineStr">
        <is>
          <t/>
        </is>
      </c>
      <c r="AJ331" t="inlineStr">
        <is>
          <t>OBC-A</t>
        </is>
      </c>
      <c r="AK331" t="inlineStr">
        <is>
          <t/>
        </is>
      </c>
      <c r="AL331" t="inlineStr">
        <is>
          <t>Regular</t>
        </is>
      </c>
      <c r="AM331" t="inlineStr">
        <is>
          <t>ImageDocUpload/86290/26/5408771578.jpg</t>
        </is>
      </c>
      <c r="AN331" t="inlineStr">
        <is>
          <t>ImageDocUpload/86290/26/5409689189.jpg</t>
        </is>
      </c>
      <c r="AO331" t="inlineStr">
        <is>
          <t>2025-26</t>
        </is>
      </c>
      <c r="AP331" t="inlineStr">
        <is>
          <t/>
        </is>
      </c>
      <c r="AQ331" t="inlineStr">
        <is>
          <t/>
        </is>
      </c>
      <c r="AR331" t="inlineStr">
        <is>
          <t/>
        </is>
      </c>
      <c r="AS331" t="inlineStr">
        <is>
          <t>788551088987</t>
        </is>
      </c>
      <c r="AT331" t="inlineStr">
        <is>
          <t/>
        </is>
      </c>
      <c r="AU331" t="inlineStr">
        <is>
          <t/>
        </is>
      </c>
      <c r="AV331" t="inlineStr">
        <is>
          <t/>
        </is>
      </c>
      <c r="AW331" t="inlineStr">
        <is>
          <t/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/>
        </is>
      </c>
      <c r="BB331" t="inlineStr">
        <is>
          <t/>
        </is>
      </c>
      <c r="BC331" t="inlineStr">
        <is>
          <t/>
        </is>
      </c>
      <c r="BD331" t="inlineStr">
        <is>
          <t/>
        </is>
      </c>
      <c r="BE331" t="inlineStr">
        <is>
          <t/>
        </is>
      </c>
      <c r="BF331" t="inlineStr">
        <is>
          <t/>
        </is>
      </c>
      <c r="BG331" t="inlineStr">
        <is>
          <t/>
        </is>
      </c>
      <c r="BH331" t="inlineStr">
        <is>
          <t/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>3-Year Degree Programme under CCFUP</t>
        </is>
      </c>
      <c r="CR331" t="inlineStr">
        <is>
          <t>ENGLISH</t>
        </is>
      </c>
      <c r="CS331" t="inlineStr">
        <is>
          <t>HISTORY</t>
        </is>
      </c>
      <c r="CT331" t="inlineStr">
        <is>
          <t>NATURAL AND PHYSICAL SCIENCES</t>
        </is>
      </c>
      <c r="CU331" t="inlineStr">
        <is>
          <t>ENVIRONMENTAL SCIENCE</t>
        </is>
      </c>
      <c r="CV331" t="inlineStr">
        <is>
          <t>No</t>
        </is>
      </c>
      <c r="CW331" t="inlineStr">
        <is>
          <t>ENGLISH</t>
        </is>
      </c>
      <c r="CX331" t="inlineStr">
        <is>
          <t>ENGLISH</t>
        </is>
      </c>
      <c r="CY331" t="inlineStr">
        <is>
          <t>COMMON VALUE ADDED COURSE</t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  <c r="DF331" t="inlineStr">
        <is>
          <t>ENGL</t>
        </is>
      </c>
      <c r="DG331" t="inlineStr">
        <is>
          <t>HIST</t>
        </is>
      </c>
      <c r="DH331" t="inlineStr">
        <is>
          <t/>
        </is>
      </c>
      <c r="DI331" t="inlineStr">
        <is>
          <t>ENVSC</t>
        </is>
      </c>
      <c r="DJ331" t="inlineStr">
        <is>
          <t/>
        </is>
      </c>
      <c r="DK331" t="inlineStr">
        <is>
          <t>ENGLISH</t>
        </is>
      </c>
      <c r="DL331" t="inlineStr">
        <is>
          <t>HISTORY</t>
        </is>
      </c>
      <c r="DM331" t="inlineStr">
        <is>
          <t>ENVIRONMENTAL SCIENCE</t>
        </is>
      </c>
      <c r="DN331" t="inlineStr">
        <is>
          <t>COMMON VALUE ADDED COURSE</t>
        </is>
      </c>
      <c r="DO331" t="inlineStr">
        <is>
          <t/>
        </is>
      </c>
      <c r="DP331" t="inlineStr">
        <is>
          <t>ENGLISH</t>
        </is>
      </c>
      <c r="DQ331" t="inlineStr">
        <is>
          <t>Plays, Novels, and Literary Terms</t>
        </is>
      </c>
      <c r="DR331" t="inlineStr">
        <is>
          <t>NEPBU020021</t>
        </is>
      </c>
      <c r="DS331" t="inlineStr">
        <is>
          <t>ENGL2011</t>
        </is>
      </c>
      <c r="DT331" t="inlineStr">
        <is>
          <t>History of India (550 CE to 1206 CE)</t>
        </is>
      </c>
      <c r="DU331" t="inlineStr">
        <is>
          <t>NEPBU020075</t>
        </is>
      </c>
      <c r="DV331" t="inlineStr">
        <is>
          <t>HIST2021</t>
        </is>
      </c>
      <c r="DW331" t="inlineStr">
        <is>
          <t>Biodiversity Conservation &amp; Ecotourism</t>
        </is>
      </c>
      <c r="DX331" t="inlineStr">
        <is>
          <t>NEPBU020111</t>
        </is>
      </c>
      <c r="DY331" t="inlineStr">
        <is>
          <t>ENVSC2031</t>
        </is>
      </c>
      <c r="DZ331" t="inlineStr">
        <is>
          <t>Functional English</t>
        </is>
      </c>
      <c r="EA331" t="inlineStr">
        <is>
          <t>NEPBU020001</t>
        </is>
      </c>
      <c r="EB331" t="inlineStr">
        <is>
          <t>ENGL2041</t>
        </is>
      </c>
      <c r="EC331" t="inlineStr">
        <is>
          <t>Understanding India</t>
        </is>
      </c>
      <c r="ED331" t="inlineStr">
        <is>
          <t>NEPBU020004</t>
        </is>
      </c>
      <c r="EE331" t="inlineStr">
        <is>
          <t>CVA2061</t>
        </is>
      </c>
      <c r="EF331" t="inlineStr">
        <is>
          <t>Creative Writing</t>
        </is>
      </c>
      <c r="EG331" t="inlineStr">
        <is>
          <t>NEPBU020155</t>
        </is>
      </c>
      <c r="EH331" t="inlineStr">
        <is>
          <t>ENGL2051</t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>2026-27</t>
        </is>
      </c>
      <c r="EO331" t="inlineStr">
        <is>
          <t/>
        </is>
      </c>
      <c r="EP331" t="inlineStr">
        <is>
          <t>405</t>
        </is>
      </c>
      <c r="EQ331" t="inlineStr">
        <is>
          <t>HOOGHLY MOHSIN COLLEGE</t>
        </is>
      </c>
      <c r="ER331" t="inlineStr">
        <is>
          <t>B.A.</t>
        </is>
      </c>
      <c r="ES331" t="inlineStr">
        <is>
          <t>B.A.</t>
        </is>
      </c>
      <c r="ET331" t="inlineStr">
        <is>
          <t>2</t>
        </is>
      </c>
      <c r="EU331" t="inlineStr">
        <is>
          <t>Sem 2</t>
        </is>
      </c>
      <c r="EV331" t="inlineStr">
        <is>
          <t/>
        </is>
      </c>
      <c r="EW331" t="inlineStr">
        <is>
          <t>Regular</t>
        </is>
      </c>
      <c r="EX331" t="inlineStr">
        <is>
          <t/>
        </is>
      </c>
      <c r="EY331" t="inlineStr">
        <is>
          <t/>
        </is>
      </c>
      <c r="EZ331" t="inlineStr">
        <is>
          <t>1</t>
        </is>
      </c>
      <c r="FA331" t="inlineStr">
        <is>
          <t>250440530040</t>
        </is>
      </c>
    </row>
    <row r="332">
      <c r="A332" t="inlineStr">
        <is>
          <t>20262405B.A.095533</t>
        </is>
      </c>
      <c r="B332" t="inlineStr">
        <is>
          <t>Pending</t>
        </is>
      </c>
      <c r="C332" t="inlineStr">
        <is>
          <t/>
        </is>
      </c>
      <c r="D332" t="inlineStr">
        <is>
          <t>09/Sep/2026 17:16:45</t>
        </is>
      </c>
      <c r="E332" t="inlineStr">
        <is>
          <t>202501018948</t>
        </is>
      </c>
      <c r="F332" t="inlineStr">
        <is>
          <t>2025-26</t>
        </is>
      </c>
      <c r="G332" t="inlineStr">
        <is>
          <t>ARBAZ KHAN</t>
        </is>
      </c>
      <c r="H332" t="inlineStr">
        <is>
          <t/>
        </is>
      </c>
      <c r="I332" t="inlineStr">
        <is>
          <t/>
        </is>
      </c>
      <c r="J332" t="inlineStr">
        <is>
          <t>2025-26</t>
        </is>
      </c>
      <c r="K332" t="inlineStr">
        <is>
          <t>02/Dec/2004 00:00:00</t>
        </is>
      </c>
      <c r="L332" t="inlineStr">
        <is>
          <t>Male</t>
        </is>
      </c>
      <c r="M332" t="inlineStr">
        <is>
          <t/>
        </is>
      </c>
      <c r="N332" t="inlineStr">
        <is>
          <t>No</t>
        </is>
      </c>
      <c r="O332" t="inlineStr">
        <is>
          <t>Muslim</t>
        </is>
      </c>
      <c r="P332" t="inlineStr">
        <is>
          <t>Unreserved</t>
        </is>
      </c>
      <c r="Q332" t="inlineStr">
        <is>
          <t/>
        </is>
      </c>
      <c r="R332" t="inlineStr">
        <is>
          <t>FARIDA KHATOON</t>
        </is>
      </c>
      <c r="S332" t="inlineStr">
        <is>
          <t>RUSTAM KHAN</t>
        </is>
      </c>
      <c r="T332" t="inlineStr">
        <is>
          <t/>
        </is>
      </c>
      <c r="U332" t="inlineStr">
        <is>
          <t>7 GANDHI SARAK</t>
        </is>
      </c>
      <c r="V332" t="inlineStr">
        <is>
          <t>RISHRA</t>
        </is>
      </c>
      <c r="W332" t="inlineStr">
        <is>
          <t/>
        </is>
      </c>
      <c r="X332" t="inlineStr">
        <is>
          <t>RISHRA</t>
        </is>
      </c>
      <c r="Y332" t="inlineStr">
        <is>
          <t>Hooghly</t>
        </is>
      </c>
      <c r="Z332" t="inlineStr">
        <is>
          <t>West Bengal</t>
        </is>
      </c>
      <c r="AA332" t="inlineStr">
        <is>
          <t>India</t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>712248</t>
        </is>
      </c>
      <c r="AF332" t="inlineStr">
        <is>
          <t>khanarbaz44352@gmail.com</t>
        </is>
      </c>
      <c r="AG332" t="inlineStr">
        <is>
          <t>6289029363</t>
        </is>
      </c>
      <c r="AH332" t="inlineStr">
        <is>
          <t/>
        </is>
      </c>
      <c r="AI332" t="inlineStr">
        <is>
          <t/>
        </is>
      </c>
      <c r="AJ332" t="inlineStr">
        <is>
          <t>Unreserved</t>
        </is>
      </c>
      <c r="AK332" t="inlineStr">
        <is>
          <t/>
        </is>
      </c>
      <c r="AL332" t="inlineStr">
        <is>
          <t>Regular</t>
        </is>
      </c>
      <c r="AM332" t="inlineStr">
        <is>
          <t>ImageDocUpload/86290/4/4445294693.jpg</t>
        </is>
      </c>
      <c r="AN332" t="inlineStr">
        <is>
          <t>ImageDocUpload/86290/4/4446214095.jpg</t>
        </is>
      </c>
      <c r="AO332" t="inlineStr">
        <is>
          <t>2025-26</t>
        </is>
      </c>
      <c r="AP332" t="inlineStr">
        <is>
          <t/>
        </is>
      </c>
      <c r="AQ332" t="inlineStr">
        <is>
          <t/>
        </is>
      </c>
      <c r="AR332" t="inlineStr">
        <is>
          <t/>
        </is>
      </c>
      <c r="AS332" t="inlineStr">
        <is>
          <t>884274878669</t>
        </is>
      </c>
      <c r="AT332" t="inlineStr">
        <is>
          <t/>
        </is>
      </c>
      <c r="AU332" t="inlineStr">
        <is>
          <t/>
        </is>
      </c>
      <c r="AV332" t="inlineStr">
        <is>
          <t/>
        </is>
      </c>
      <c r="AW332" t="inlineStr">
        <is>
          <t/>
        </is>
      </c>
      <c r="AX332" t="inlineStr">
        <is>
          <t/>
        </is>
      </c>
      <c r="AY332" t="inlineStr">
        <is>
          <t/>
        </is>
      </c>
      <c r="AZ332" t="inlineStr">
        <is>
          <t/>
        </is>
      </c>
      <c r="BA332" t="inlineStr">
        <is>
          <t/>
        </is>
      </c>
      <c r="BB332" t="inlineStr">
        <is>
          <t/>
        </is>
      </c>
      <c r="BC332" t="inlineStr">
        <is>
          <t/>
        </is>
      </c>
      <c r="BD332" t="inlineStr">
        <is>
          <t/>
        </is>
      </c>
      <c r="BE332" t="inlineStr">
        <is>
          <t/>
        </is>
      </c>
      <c r="BF332" t="inlineStr">
        <is>
          <t/>
        </is>
      </c>
      <c r="BG332" t="inlineStr">
        <is>
          <t/>
        </is>
      </c>
      <c r="BH332" t="inlineStr">
        <is>
          <t/>
        </is>
      </c>
      <c r="BI332" t="inlineStr">
        <is>
          <t/>
        </is>
      </c>
      <c r="BJ332" t="inlineStr">
        <is>
          <t/>
        </is>
      </c>
      <c r="BK332" t="inlineStr">
        <is>
          <t/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>3-Year Degree Programme under CCFUP</t>
        </is>
      </c>
      <c r="CR332" t="inlineStr">
        <is>
          <t>POLITICAL SCIENCE</t>
        </is>
      </c>
      <c r="CS332" t="inlineStr">
        <is>
          <t>ENGLISH</t>
        </is>
      </c>
      <c r="CT332" t="inlineStr">
        <is>
          <t>NATURAL AND PHYSICAL SCIENCES</t>
        </is>
      </c>
      <c r="CU332" t="inlineStr">
        <is>
          <t>ENVIRONMENTAL SCIENCE</t>
        </is>
      </c>
      <c r="CV332" t="inlineStr">
        <is>
          <t>No</t>
        </is>
      </c>
      <c r="CW332" t="inlineStr">
        <is>
          <t>ENGLISH</t>
        </is>
      </c>
      <c r="CX332" t="inlineStr">
        <is>
          <t>POLITICAL SCIENCE</t>
        </is>
      </c>
      <c r="CY332" t="inlineStr">
        <is>
          <t>COMMON VALUE ADDED COURSE</t>
        </is>
      </c>
      <c r="CZ332" t="inlineStr">
        <is>
          <t/>
        </is>
      </c>
      <c r="DA332" t="inlineStr">
        <is>
          <t/>
        </is>
      </c>
      <c r="DB332" t="inlineStr">
        <is>
          <t/>
        </is>
      </c>
      <c r="DC332" t="inlineStr">
        <is>
          <t/>
        </is>
      </c>
      <c r="DD332" t="inlineStr">
        <is>
          <t/>
        </is>
      </c>
      <c r="DE332" t="inlineStr">
        <is>
          <t/>
        </is>
      </c>
      <c r="DF332" t="inlineStr">
        <is>
          <t>POLS</t>
        </is>
      </c>
      <c r="DG332" t="inlineStr">
        <is>
          <t>ENGL</t>
        </is>
      </c>
      <c r="DH332" t="inlineStr">
        <is>
          <t/>
        </is>
      </c>
      <c r="DI332" t="inlineStr">
        <is>
          <t>ENVSC</t>
        </is>
      </c>
      <c r="DJ332" t="inlineStr">
        <is>
          <t/>
        </is>
      </c>
      <c r="DK332" t="inlineStr">
        <is>
          <t>POLITICAL SCIENCE</t>
        </is>
      </c>
      <c r="DL332" t="inlineStr">
        <is>
          <t>ENGLISH</t>
        </is>
      </c>
      <c r="DM332" t="inlineStr">
        <is>
          <t>ENVIRONMENTAL SCIENCE</t>
        </is>
      </c>
      <c r="DN332" t="inlineStr">
        <is>
          <t>COMMON VALUE ADDED COURSE</t>
        </is>
      </c>
      <c r="DO332" t="inlineStr">
        <is>
          <t/>
        </is>
      </c>
      <c r="DP332" t="inlineStr">
        <is>
          <t>ENGLISH</t>
        </is>
      </c>
      <c r="DQ332" t="inlineStr">
        <is>
          <t>Political Theory</t>
        </is>
      </c>
      <c r="DR332" t="inlineStr">
        <is>
          <t>NEPBU020041</t>
        </is>
      </c>
      <c r="DS332" t="inlineStr">
        <is>
          <t>POLS2011</t>
        </is>
      </c>
      <c r="DT332" t="inlineStr">
        <is>
          <t>Plays and Novels</t>
        </is>
      </c>
      <c r="DU332" t="inlineStr">
        <is>
          <t>NEPBU020066</t>
        </is>
      </c>
      <c r="DV332" t="inlineStr">
        <is>
          <t>ENGL2021</t>
        </is>
      </c>
      <c r="DW332" t="inlineStr">
        <is>
          <t>Biodiversity Conservation &amp; Ecotourism</t>
        </is>
      </c>
      <c r="DX332" t="inlineStr">
        <is>
          <t>NEPBU020111</t>
        </is>
      </c>
      <c r="DY332" t="inlineStr">
        <is>
          <t>ENVSC2031</t>
        </is>
      </c>
      <c r="DZ332" t="inlineStr">
        <is>
          <t>Functional English</t>
        </is>
      </c>
      <c r="EA332" t="inlineStr">
        <is>
          <t>NEPBU020001</t>
        </is>
      </c>
      <c r="EB332" t="inlineStr">
        <is>
          <t>ENGL2041</t>
        </is>
      </c>
      <c r="EC332" t="inlineStr">
        <is>
          <t>Understanding India</t>
        </is>
      </c>
      <c r="ED332" t="inlineStr">
        <is>
          <t>NEPBU020004</t>
        </is>
      </c>
      <c r="EE332" t="inlineStr">
        <is>
          <t>CVA2061</t>
        </is>
      </c>
      <c r="EF332" t="inlineStr">
        <is>
          <t>Legislative Support</t>
        </is>
      </c>
      <c r="EG332" t="inlineStr">
        <is>
          <t>NEPBU020175</t>
        </is>
      </c>
      <c r="EH332" t="inlineStr">
        <is>
          <t>POLS2051</t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>2026-27</t>
        </is>
      </c>
      <c r="EO332" t="inlineStr">
        <is>
          <t/>
        </is>
      </c>
      <c r="EP332" t="inlineStr">
        <is>
          <t>405</t>
        </is>
      </c>
      <c r="EQ332" t="inlineStr">
        <is>
          <t>HOOGHLY MOHSIN COLLEGE</t>
        </is>
      </c>
      <c r="ER332" t="inlineStr">
        <is>
          <t>B.A.</t>
        </is>
      </c>
      <c r="ES332" t="inlineStr">
        <is>
          <t>B.A.</t>
        </is>
      </c>
      <c r="ET332" t="inlineStr">
        <is>
          <t>2</t>
        </is>
      </c>
      <c r="EU332" t="inlineStr">
        <is>
          <t>Sem 2</t>
        </is>
      </c>
      <c r="EV332" t="inlineStr">
        <is>
          <t/>
        </is>
      </c>
      <c r="EW332" t="inlineStr">
        <is>
          <t>Regular</t>
        </is>
      </c>
      <c r="EX332" t="inlineStr">
        <is>
          <t/>
        </is>
      </c>
      <c r="EY332" t="inlineStr">
        <is>
          <t/>
        </is>
      </c>
      <c r="EZ332" t="inlineStr">
        <is>
          <t>1</t>
        </is>
      </c>
      <c r="FA332" t="inlineStr">
        <is>
          <t>250440530041</t>
        </is>
      </c>
    </row>
    <row r="333">
      <c r="A333" t="inlineStr">
        <is>
          <t>20262405B.A.095537</t>
        </is>
      </c>
      <c r="B333" t="inlineStr">
        <is>
          <t>Pending</t>
        </is>
      </c>
      <c r="C333" t="inlineStr">
        <is>
          <t/>
        </is>
      </c>
      <c r="D333" t="inlineStr">
        <is>
          <t>09/Sep/2026 17:18:11</t>
        </is>
      </c>
      <c r="E333" t="inlineStr">
        <is>
          <t>202501018950</t>
        </is>
      </c>
      <c r="F333" t="inlineStr">
        <is>
          <t>2025-26</t>
        </is>
      </c>
      <c r="G333" t="inlineStr">
        <is>
          <t>ARCHITA DAS</t>
        </is>
      </c>
      <c r="H333" t="inlineStr">
        <is>
          <t/>
        </is>
      </c>
      <c r="I333" t="inlineStr">
        <is>
          <t/>
        </is>
      </c>
      <c r="J333" t="inlineStr">
        <is>
          <t>2025-26</t>
        </is>
      </c>
      <c r="K333" t="inlineStr">
        <is>
          <t>27/Apr/2006 00:00:00</t>
        </is>
      </c>
      <c r="L333" t="inlineStr">
        <is>
          <t>Female</t>
        </is>
      </c>
      <c r="M333" t="inlineStr">
        <is>
          <t/>
        </is>
      </c>
      <c r="N333" t="inlineStr">
        <is>
          <t>No</t>
        </is>
      </c>
      <c r="O333" t="inlineStr">
        <is>
          <t>Hindu</t>
        </is>
      </c>
      <c r="P333" t="inlineStr">
        <is>
          <t>Unreserved</t>
        </is>
      </c>
      <c r="Q333" t="inlineStr">
        <is>
          <t/>
        </is>
      </c>
      <c r="R333" t="inlineStr">
        <is>
          <t>LATE RINKU DAS</t>
        </is>
      </c>
      <c r="S333" t="inlineStr">
        <is>
          <t>ANUP DAS</t>
        </is>
      </c>
      <c r="T333" t="inlineStr">
        <is>
          <t/>
        </is>
      </c>
      <c r="U333" t="inlineStr">
        <is>
          <t>44/1</t>
        </is>
      </c>
      <c r="V333" t="inlineStr">
        <is>
          <t>MALANCHA, VIDYASAGAR PALLY</t>
        </is>
      </c>
      <c r="W333" t="inlineStr">
        <is>
          <t/>
        </is>
      </c>
      <c r="X333" t="inlineStr">
        <is>
          <t>NAIHATI</t>
        </is>
      </c>
      <c r="Y333" t="inlineStr">
        <is>
          <t>North 24 Parganas (Uttar 24 Parganas)</t>
        </is>
      </c>
      <c r="Z333" t="inlineStr">
        <is>
          <t>West Bengal</t>
        </is>
      </c>
      <c r="AA333" t="inlineStr">
        <is>
          <t>India</t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>743166</t>
        </is>
      </c>
      <c r="AF333" t="inlineStr">
        <is>
          <t>architadas2090@gmail.com</t>
        </is>
      </c>
      <c r="AG333" t="inlineStr">
        <is>
          <t>7044597491</t>
        </is>
      </c>
      <c r="AH333" t="inlineStr">
        <is>
          <t/>
        </is>
      </c>
      <c r="AI333" t="inlineStr">
        <is>
          <t/>
        </is>
      </c>
      <c r="AJ333" t="inlineStr">
        <is>
          <t>Unreserved</t>
        </is>
      </c>
      <c r="AK333" t="inlineStr">
        <is>
          <t/>
        </is>
      </c>
      <c r="AL333" t="inlineStr">
        <is>
          <t>Regular</t>
        </is>
      </c>
      <c r="AM333" t="inlineStr">
        <is>
          <t>ImageDocUpload/86290/21/984372547.jpg</t>
        </is>
      </c>
      <c r="AN333" t="inlineStr">
        <is>
          <t>ImageDocUpload/86290/21/983707297.jpg</t>
        </is>
      </c>
      <c r="AO333" t="inlineStr">
        <is>
          <t>2025-26</t>
        </is>
      </c>
      <c r="AP333" t="inlineStr">
        <is>
          <t/>
        </is>
      </c>
      <c r="AQ333" t="inlineStr">
        <is>
          <t/>
        </is>
      </c>
      <c r="AR333" t="inlineStr">
        <is>
          <t/>
        </is>
      </c>
      <c r="AS333" t="inlineStr">
        <is>
          <t>230357630676</t>
        </is>
      </c>
      <c r="AT333" t="inlineStr">
        <is>
          <t/>
        </is>
      </c>
      <c r="AU333" t="inlineStr">
        <is>
          <t/>
        </is>
      </c>
      <c r="AV333" t="inlineStr">
        <is>
          <t/>
        </is>
      </c>
      <c r="AW333" t="inlineStr">
        <is>
          <t/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/>
        </is>
      </c>
      <c r="BB333" t="inlineStr">
        <is>
          <t/>
        </is>
      </c>
      <c r="BC333" t="inlineStr">
        <is>
          <t/>
        </is>
      </c>
      <c r="BD333" t="inlineStr">
        <is>
          <t/>
        </is>
      </c>
      <c r="BE333" t="inlineStr">
        <is>
          <t/>
        </is>
      </c>
      <c r="BF333" t="inlineStr">
        <is>
          <t/>
        </is>
      </c>
      <c r="BG333" t="inlineStr">
        <is>
          <t/>
        </is>
      </c>
      <c r="BH333" t="inlineStr">
        <is>
          <t/>
        </is>
      </c>
      <c r="BI333" t="inlineStr">
        <is>
          <t/>
        </is>
      </c>
      <c r="BJ333" t="inlineStr">
        <is>
          <t/>
        </is>
      </c>
      <c r="BK333" t="inlineStr">
        <is>
          <t/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>3-Year Degree Programme under CCFUP</t>
        </is>
      </c>
      <c r="CR333" t="inlineStr">
        <is>
          <t>PHILOSOPHY</t>
        </is>
      </c>
      <c r="CS333" t="inlineStr">
        <is>
          <t>HISTORY</t>
        </is>
      </c>
      <c r="CT333" t="inlineStr">
        <is>
          <t>NATURAL AND PHYSICAL SCIENCES</t>
        </is>
      </c>
      <c r="CU333" t="inlineStr">
        <is>
          <t>ENVIRONMENTAL SCIENCE</t>
        </is>
      </c>
      <c r="CV333" t="inlineStr">
        <is>
          <t>No</t>
        </is>
      </c>
      <c r="CW333" t="inlineStr">
        <is>
          <t>ENGLISH</t>
        </is>
      </c>
      <c r="CX333" t="inlineStr">
        <is>
          <t>PHILOSOPHY</t>
        </is>
      </c>
      <c r="CY333" t="inlineStr">
        <is>
          <t>COMMON VALUE ADDED COURSE</t>
        </is>
      </c>
      <c r="CZ333" t="inlineStr">
        <is>
          <t/>
        </is>
      </c>
      <c r="DA333" t="inlineStr">
        <is>
          <t/>
        </is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inlineStr">
        <is>
          <t/>
        </is>
      </c>
      <c r="DF333" t="inlineStr">
        <is>
          <t>PHIL</t>
        </is>
      </c>
      <c r="DG333" t="inlineStr">
        <is>
          <t>HIST</t>
        </is>
      </c>
      <c r="DH333" t="inlineStr">
        <is>
          <t/>
        </is>
      </c>
      <c r="DI333" t="inlineStr">
        <is>
          <t>ENVSC</t>
        </is>
      </c>
      <c r="DJ333" t="inlineStr">
        <is>
          <t/>
        </is>
      </c>
      <c r="DK333" t="inlineStr">
        <is>
          <t>PHILOSOPHY</t>
        </is>
      </c>
      <c r="DL333" t="inlineStr">
        <is>
          <t>HISTORY</t>
        </is>
      </c>
      <c r="DM333" t="inlineStr">
        <is>
          <t>ENVIRONMENTAL SCIENCE</t>
        </is>
      </c>
      <c r="DN333" t="inlineStr">
        <is>
          <t>COMMON VALUE ADDED COURSE</t>
        </is>
      </c>
      <c r="DO333" t="inlineStr">
        <is>
          <t/>
        </is>
      </c>
      <c r="DP333" t="inlineStr">
        <is>
          <t>ENGLISH</t>
        </is>
      </c>
      <c r="DQ333" t="inlineStr">
        <is>
          <t>Outlines of Philosophy: Indian and Western - II</t>
        </is>
      </c>
      <c r="DR333" t="inlineStr">
        <is>
          <t>NEPBU020036</t>
        </is>
      </c>
      <c r="DS333" t="inlineStr">
        <is>
          <t>PHIL2011</t>
        </is>
      </c>
      <c r="DT333" t="inlineStr">
        <is>
          <t>History of India (550 CE to 1206 CE)</t>
        </is>
      </c>
      <c r="DU333" t="inlineStr">
        <is>
          <t>NEPBU020075</t>
        </is>
      </c>
      <c r="DV333" t="inlineStr">
        <is>
          <t>HIST2021</t>
        </is>
      </c>
      <c r="DW333" t="inlineStr">
        <is>
          <t>Biodiversity Conservation &amp; Ecotourism</t>
        </is>
      </c>
      <c r="DX333" t="inlineStr">
        <is>
          <t>NEPBU020111</t>
        </is>
      </c>
      <c r="DY333" t="inlineStr">
        <is>
          <t>ENVSC2031</t>
        </is>
      </c>
      <c r="DZ333" t="inlineStr">
        <is>
          <t>Functional English</t>
        </is>
      </c>
      <c r="EA333" t="inlineStr">
        <is>
          <t>NEPBU020001</t>
        </is>
      </c>
      <c r="EB333" t="inlineStr">
        <is>
          <t>ENGL2041</t>
        </is>
      </c>
      <c r="EC333" t="inlineStr">
        <is>
          <t>Understanding India</t>
        </is>
      </c>
      <c r="ED333" t="inlineStr">
        <is>
          <t>NEPBU020004</t>
        </is>
      </c>
      <c r="EE333" t="inlineStr">
        <is>
          <t>CVA2061</t>
        </is>
      </c>
      <c r="EF333" t="inlineStr">
        <is>
          <t>Environmental Ethics</t>
        </is>
      </c>
      <c r="EG333" t="inlineStr">
        <is>
          <t>NEPBU020170</t>
        </is>
      </c>
      <c r="EH333" t="inlineStr">
        <is>
          <t>PHIL2051</t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>2026-27</t>
        </is>
      </c>
      <c r="EO333" t="inlineStr">
        <is>
          <t/>
        </is>
      </c>
      <c r="EP333" t="inlineStr">
        <is>
          <t>405</t>
        </is>
      </c>
      <c r="EQ333" t="inlineStr">
        <is>
          <t>HOOGHLY MOHSIN COLLEGE</t>
        </is>
      </c>
      <c r="ER333" t="inlineStr">
        <is>
          <t>B.A.</t>
        </is>
      </c>
      <c r="ES333" t="inlineStr">
        <is>
          <t>B.A.</t>
        </is>
      </c>
      <c r="ET333" t="inlineStr">
        <is>
          <t>2</t>
        </is>
      </c>
      <c r="EU333" t="inlineStr">
        <is>
          <t>Sem 2</t>
        </is>
      </c>
      <c r="EV333" t="inlineStr">
        <is>
          <t/>
        </is>
      </c>
      <c r="EW333" t="inlineStr">
        <is>
          <t>Regular</t>
        </is>
      </c>
      <c r="EX333" t="inlineStr">
        <is>
          <t/>
        </is>
      </c>
      <c r="EY333" t="inlineStr">
        <is>
          <t/>
        </is>
      </c>
      <c r="EZ333" t="inlineStr">
        <is>
          <t>1</t>
        </is>
      </c>
      <c r="FA333" t="inlineStr">
        <is>
          <t>250440530043</t>
        </is>
      </c>
    </row>
    <row r="334">
      <c r="A334" t="inlineStr">
        <is>
          <t>20262405B.A.095541</t>
        </is>
      </c>
      <c r="B334" t="inlineStr">
        <is>
          <t>Pending</t>
        </is>
      </c>
      <c r="C334" t="inlineStr">
        <is>
          <t/>
        </is>
      </c>
      <c r="D334" t="inlineStr">
        <is>
          <t>09/Sep/2026 17:19:15</t>
        </is>
      </c>
      <c r="E334" t="inlineStr">
        <is>
          <t>202501018951</t>
        </is>
      </c>
      <c r="F334" t="inlineStr">
        <is>
          <t>2025-26</t>
        </is>
      </c>
      <c r="G334" t="inlineStr">
        <is>
          <t>ARIJIT HALDER</t>
        </is>
      </c>
      <c r="H334" t="inlineStr">
        <is>
          <t/>
        </is>
      </c>
      <c r="I334" t="inlineStr">
        <is>
          <t/>
        </is>
      </c>
      <c r="J334" t="inlineStr">
        <is>
          <t>2025-26</t>
        </is>
      </c>
      <c r="K334" t="inlineStr">
        <is>
          <t>24/Dec/2006 00:00:00</t>
        </is>
      </c>
      <c r="L334" t="inlineStr">
        <is>
          <t>Male</t>
        </is>
      </c>
      <c r="M334" t="inlineStr">
        <is>
          <t/>
        </is>
      </c>
      <c r="N334" t="inlineStr">
        <is>
          <t>No</t>
        </is>
      </c>
      <c r="O334" t="inlineStr">
        <is>
          <t>Hindu</t>
        </is>
      </c>
      <c r="P334" t="inlineStr">
        <is>
          <t>Unreserved</t>
        </is>
      </c>
      <c r="Q334" t="inlineStr">
        <is>
          <t/>
        </is>
      </c>
      <c r="R334" t="inlineStr">
        <is>
          <t>PURNIMA HALDER</t>
        </is>
      </c>
      <c r="S334" t="inlineStr">
        <is>
          <t>BISWAJIT HALDER</t>
        </is>
      </c>
      <c r="T334" t="inlineStr">
        <is>
          <t/>
        </is>
      </c>
      <c r="U334" t="inlineStr">
        <is>
          <t>BAKULTALA NEW COLONY</t>
        </is>
      </c>
      <c r="V334" t="inlineStr">
        <is>
          <t>KHAMARPARA</t>
        </is>
      </c>
      <c r="W334" t="inlineStr">
        <is>
          <t/>
        </is>
      </c>
      <c r="X334" t="inlineStr">
        <is>
          <t>BANSBERIA</t>
        </is>
      </c>
      <c r="Y334" t="inlineStr">
        <is>
          <t>Hooghly</t>
        </is>
      </c>
      <c r="Z334" t="inlineStr">
        <is>
          <t>West Bengal</t>
        </is>
      </c>
      <c r="AA334" t="inlineStr">
        <is>
          <t>India</t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>712502</t>
        </is>
      </c>
      <c r="AF334" t="inlineStr">
        <is>
          <t>arijithalder741@gmail.com</t>
        </is>
      </c>
      <c r="AG334" t="inlineStr">
        <is>
          <t>9123081642</t>
        </is>
      </c>
      <c r="AH334" t="inlineStr">
        <is>
          <t/>
        </is>
      </c>
      <c r="AI334" t="inlineStr">
        <is>
          <t/>
        </is>
      </c>
      <c r="AJ334" t="inlineStr">
        <is>
          <t>Unreserved</t>
        </is>
      </c>
      <c r="AK334" t="inlineStr">
        <is>
          <t/>
        </is>
      </c>
      <c r="AL334" t="inlineStr">
        <is>
          <t>Regular</t>
        </is>
      </c>
      <c r="AM334" t="inlineStr">
        <is>
          <t>ImageDocUpload/86290/6/8501778749.jpg</t>
        </is>
      </c>
      <c r="AN334" t="inlineStr">
        <is>
          <t>ImageDocUpload/86290/6/8502781492.jpg</t>
        </is>
      </c>
      <c r="AO334" t="inlineStr">
        <is>
          <t>2025-26</t>
        </is>
      </c>
      <c r="AP334" t="inlineStr">
        <is>
          <t/>
        </is>
      </c>
      <c r="AQ334" t="inlineStr">
        <is>
          <t/>
        </is>
      </c>
      <c r="AR334" t="inlineStr">
        <is>
          <t/>
        </is>
      </c>
      <c r="AS334" t="inlineStr">
        <is>
          <t>792240246875</t>
        </is>
      </c>
      <c r="AT334" t="inlineStr">
        <is>
          <t/>
        </is>
      </c>
      <c r="AU334" t="inlineStr">
        <is>
          <t/>
        </is>
      </c>
      <c r="AV334" t="inlineStr">
        <is>
          <t/>
        </is>
      </c>
      <c r="AW334" t="inlineStr">
        <is>
          <t/>
        </is>
      </c>
      <c r="AX334" t="inlineStr">
        <is>
          <t/>
        </is>
      </c>
      <c r="AY334" t="inlineStr">
        <is>
          <t/>
        </is>
      </c>
      <c r="AZ334" t="inlineStr">
        <is>
          <t/>
        </is>
      </c>
      <c r="BA334" t="inlineStr">
        <is>
          <t/>
        </is>
      </c>
      <c r="BB334" t="inlineStr">
        <is>
          <t/>
        </is>
      </c>
      <c r="BC334" t="inlineStr">
        <is>
          <t/>
        </is>
      </c>
      <c r="BD334" t="inlineStr">
        <is>
          <t/>
        </is>
      </c>
      <c r="BE334" t="inlineStr">
        <is>
          <t/>
        </is>
      </c>
      <c r="BF334" t="inlineStr">
        <is>
          <t/>
        </is>
      </c>
      <c r="BG334" t="inlineStr">
        <is>
          <t/>
        </is>
      </c>
      <c r="BH334" t="inlineStr">
        <is>
          <t/>
        </is>
      </c>
      <c r="BI334" t="inlineStr">
        <is>
          <t/>
        </is>
      </c>
      <c r="BJ334" t="inlineStr">
        <is>
          <t/>
        </is>
      </c>
      <c r="BK334" t="inlineStr">
        <is>
          <t/>
        </is>
      </c>
      <c r="BL334" t="inlineStr">
        <is>
          <t/>
        </is>
      </c>
      <c r="BM334" t="inlineStr">
        <is>
          <t/>
        </is>
      </c>
      <c r="BN334" t="inlineStr">
        <is>
          <t/>
        </is>
      </c>
      <c r="BO334" t="inlineStr">
        <is>
          <t/>
        </is>
      </c>
      <c r="BP334" t="inlineStr">
        <is>
          <t/>
        </is>
      </c>
      <c r="BQ334" t="inlineStr">
        <is>
          <t/>
        </is>
      </c>
      <c r="BR334" t="inlineStr">
        <is>
          <t/>
        </is>
      </c>
      <c r="BS334" t="inlineStr">
        <is>
          <t/>
        </is>
      </c>
      <c r="BT334" t="inlineStr">
        <is>
          <t/>
        </is>
      </c>
      <c r="BU334" t="inlineStr">
        <is>
          <t/>
        </is>
      </c>
      <c r="BV334" t="inlineStr">
        <is>
          <t/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>3-Year Degree Programme under CCFUP</t>
        </is>
      </c>
      <c r="CR334" t="inlineStr">
        <is>
          <t>HISTORY</t>
        </is>
      </c>
      <c r="CS334" t="inlineStr">
        <is>
          <t>PHILOSOPHY</t>
        </is>
      </c>
      <c r="CT334" t="inlineStr">
        <is>
          <t>NATURAL AND PHYSICAL SCIENCES</t>
        </is>
      </c>
      <c r="CU334" t="inlineStr">
        <is>
          <t>ENVIRONMENTAL SCIENCE</t>
        </is>
      </c>
      <c r="CV334" t="inlineStr">
        <is>
          <t>No</t>
        </is>
      </c>
      <c r="CW334" t="inlineStr">
        <is>
          <t>ENGLISH</t>
        </is>
      </c>
      <c r="CX334" t="inlineStr">
        <is>
          <t>HISTORY</t>
        </is>
      </c>
      <c r="CY334" t="inlineStr">
        <is>
          <t>COMMON VALUE ADDED COURSE</t>
        </is>
      </c>
      <c r="CZ334" t="inlineStr">
        <is>
          <t/>
        </is>
      </c>
      <c r="DA334" t="inlineStr">
        <is>
          <t/>
        </is>
      </c>
      <c r="DB334" t="inlineStr">
        <is>
          <t/>
        </is>
      </c>
      <c r="DC334" t="inlineStr">
        <is>
          <t/>
        </is>
      </c>
      <c r="DD334" t="inlineStr">
        <is>
          <t/>
        </is>
      </c>
      <c r="DE334" t="inlineStr">
        <is>
          <t/>
        </is>
      </c>
      <c r="DF334" t="inlineStr">
        <is>
          <t>HIST</t>
        </is>
      </c>
      <c r="DG334" t="inlineStr">
        <is>
          <t>PHIL</t>
        </is>
      </c>
      <c r="DH334" t="inlineStr">
        <is>
          <t/>
        </is>
      </c>
      <c r="DI334" t="inlineStr">
        <is>
          <t>ENVSC</t>
        </is>
      </c>
      <c r="DJ334" t="inlineStr">
        <is>
          <t/>
        </is>
      </c>
      <c r="DK334" t="inlineStr">
        <is>
          <t>HISTORY</t>
        </is>
      </c>
      <c r="DL334" t="inlineStr">
        <is>
          <t>PHILOSOPHY</t>
        </is>
      </c>
      <c r="DM334" t="inlineStr">
        <is>
          <t>ENVIRONMENTAL SCIENCE</t>
        </is>
      </c>
      <c r="DN334" t="inlineStr">
        <is>
          <t>COMMON VALUE ADDED COURSE</t>
        </is>
      </c>
      <c r="DO334" t="inlineStr">
        <is>
          <t/>
        </is>
      </c>
      <c r="DP334" t="inlineStr">
        <is>
          <t>ENGLISH</t>
        </is>
      </c>
      <c r="DQ334" t="inlineStr">
        <is>
          <t>History of Ancient World Civilization</t>
        </is>
      </c>
      <c r="DR334" t="inlineStr">
        <is>
          <t>NEPBU020030</t>
        </is>
      </c>
      <c r="DS334" t="inlineStr">
        <is>
          <t>HIST2011</t>
        </is>
      </c>
      <c r="DT334" t="inlineStr">
        <is>
          <t>Philosophy: Indian and Western -II</t>
        </is>
      </c>
      <c r="DU334" t="inlineStr">
        <is>
          <t>NEPBU020081</t>
        </is>
      </c>
      <c r="DV334" t="inlineStr">
        <is>
          <t>PHIL2021</t>
        </is>
      </c>
      <c r="DW334" t="inlineStr">
        <is>
          <t>Biodiversity Conservation &amp; Ecotourism</t>
        </is>
      </c>
      <c r="DX334" t="inlineStr">
        <is>
          <t>NEPBU020111</t>
        </is>
      </c>
      <c r="DY334" t="inlineStr">
        <is>
          <t>ENVSC2031</t>
        </is>
      </c>
      <c r="DZ334" t="inlineStr">
        <is>
          <t>Functional English</t>
        </is>
      </c>
      <c r="EA334" t="inlineStr">
        <is>
          <t>NEPBU020001</t>
        </is>
      </c>
      <c r="EB334" t="inlineStr">
        <is>
          <t>ENGL2041</t>
        </is>
      </c>
      <c r="EC334" t="inlineStr">
        <is>
          <t>Understanding India</t>
        </is>
      </c>
      <c r="ED334" t="inlineStr">
        <is>
          <t>NEPBU020004</t>
        </is>
      </c>
      <c r="EE334" t="inlineStr">
        <is>
          <t>CVA2061</t>
        </is>
      </c>
      <c r="EF334" t="inlineStr">
        <is>
          <t>Archives and Museums</t>
        </is>
      </c>
      <c r="EG334" t="inlineStr">
        <is>
          <t>NEPBU020164</t>
        </is>
      </c>
      <c r="EH334" t="inlineStr">
        <is>
          <t>HIST2051</t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>2026-27</t>
        </is>
      </c>
      <c r="EO334" t="inlineStr">
        <is>
          <t/>
        </is>
      </c>
      <c r="EP334" t="inlineStr">
        <is>
          <t>405</t>
        </is>
      </c>
      <c r="EQ334" t="inlineStr">
        <is>
          <t>HOOGHLY MOHSIN COLLEGE</t>
        </is>
      </c>
      <c r="ER334" t="inlineStr">
        <is>
          <t>B.A.</t>
        </is>
      </c>
      <c r="ES334" t="inlineStr">
        <is>
          <t>B.A.</t>
        </is>
      </c>
      <c r="ET334" t="inlineStr">
        <is>
          <t>2</t>
        </is>
      </c>
      <c r="EU334" t="inlineStr">
        <is>
          <t>Sem 2</t>
        </is>
      </c>
      <c r="EV334" t="inlineStr">
        <is>
          <t/>
        </is>
      </c>
      <c r="EW334" t="inlineStr">
        <is>
          <t>Regular</t>
        </is>
      </c>
      <c r="EX334" t="inlineStr">
        <is>
          <t/>
        </is>
      </c>
      <c r="EY334" t="inlineStr">
        <is>
          <t/>
        </is>
      </c>
      <c r="EZ334" t="inlineStr">
        <is>
          <t>1</t>
        </is>
      </c>
      <c r="FA334" t="inlineStr">
        <is>
          <t>250440530044</t>
        </is>
      </c>
    </row>
    <row r="335">
      <c r="A335" t="inlineStr">
        <is>
          <t>20262405B.A.095543</t>
        </is>
      </c>
      <c r="B335" t="inlineStr">
        <is>
          <t>Pending</t>
        </is>
      </c>
      <c r="C335" t="inlineStr">
        <is>
          <t/>
        </is>
      </c>
      <c r="D335" t="inlineStr">
        <is>
          <t>09/Sep/2026 17:19:19</t>
        </is>
      </c>
      <c r="E335" t="inlineStr">
        <is>
          <t>202501019554</t>
        </is>
      </c>
      <c r="F335" t="inlineStr">
        <is>
          <t>2025-26</t>
        </is>
      </c>
      <c r="G335" t="inlineStr">
        <is>
          <t>N SUPRIYA</t>
        </is>
      </c>
      <c r="H335" t="inlineStr">
        <is>
          <t/>
        </is>
      </c>
      <c r="I335" t="inlineStr">
        <is>
          <t/>
        </is>
      </c>
      <c r="J335" t="inlineStr">
        <is>
          <t>2025-26</t>
        </is>
      </c>
      <c r="K335" t="inlineStr">
        <is>
          <t>29/Apr/2008 00:00:00</t>
        </is>
      </c>
      <c r="L335" t="inlineStr">
        <is>
          <t>Female</t>
        </is>
      </c>
      <c r="M335" t="inlineStr">
        <is>
          <t/>
        </is>
      </c>
      <c r="N335" t="inlineStr">
        <is>
          <t>No</t>
        </is>
      </c>
      <c r="O335" t="inlineStr">
        <is>
          <t>Hindu</t>
        </is>
      </c>
      <c r="P335" t="inlineStr">
        <is>
          <t>Unreserved</t>
        </is>
      </c>
      <c r="Q335" t="inlineStr">
        <is>
          <t/>
        </is>
      </c>
      <c r="R335" t="inlineStr">
        <is>
          <t>N BHAVANI</t>
        </is>
      </c>
      <c r="S335" t="inlineStr">
        <is>
          <t>N GANAPATI REDDY</t>
        </is>
      </c>
      <c r="T335" t="inlineStr">
        <is>
          <t/>
        </is>
      </c>
      <c r="U335" t="inlineStr">
        <is>
          <t>12/8 ANDHRA LINE</t>
        </is>
      </c>
      <c r="V335" t="inlineStr">
        <is>
          <t>GONDALPARA MILL</t>
        </is>
      </c>
      <c r="W335" t="inlineStr">
        <is>
          <t/>
        </is>
      </c>
      <c r="X335" t="inlineStr">
        <is>
          <t>CHANDANNAGAR</t>
        </is>
      </c>
      <c r="Y335" t="inlineStr">
        <is>
          <t>Hooghly</t>
        </is>
      </c>
      <c r="Z335" t="inlineStr">
        <is>
          <t>West Bengal</t>
        </is>
      </c>
      <c r="AA335" t="inlineStr">
        <is>
          <t>India</t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>712137</t>
        </is>
      </c>
      <c r="AF335" t="inlineStr">
        <is>
          <t>sr3575097@gmail.com</t>
        </is>
      </c>
      <c r="AG335" t="inlineStr">
        <is>
          <t>7377743069</t>
        </is>
      </c>
      <c r="AH335" t="inlineStr">
        <is>
          <t/>
        </is>
      </c>
      <c r="AI335" t="inlineStr">
        <is>
          <t/>
        </is>
      </c>
      <c r="AJ335" t="inlineStr">
        <is>
          <t>Unreserved</t>
        </is>
      </c>
      <c r="AK335" t="inlineStr">
        <is>
          <t/>
        </is>
      </c>
      <c r="AL335" t="inlineStr">
        <is>
          <t>Regular</t>
        </is>
      </c>
      <c r="AM335" t="inlineStr">
        <is>
          <t>ImageDocUpload/86290/7/3009211979.jpg</t>
        </is>
      </c>
      <c r="AN335" t="inlineStr">
        <is>
          <t>ImageDocUpload/86290/7/3010920746.jpg</t>
        </is>
      </c>
      <c r="AO335" t="inlineStr">
        <is>
          <t>2025-26</t>
        </is>
      </c>
      <c r="AP335" t="inlineStr">
        <is>
          <t/>
        </is>
      </c>
      <c r="AQ335" t="inlineStr">
        <is>
          <t/>
        </is>
      </c>
      <c r="AR335" t="inlineStr">
        <is>
          <t/>
        </is>
      </c>
      <c r="AS335" t="inlineStr">
        <is>
          <t>582637405178</t>
        </is>
      </c>
      <c r="AT335" t="inlineStr">
        <is>
          <t/>
        </is>
      </c>
      <c r="AU335" t="inlineStr">
        <is>
          <t/>
        </is>
      </c>
      <c r="AV335" t="inlineStr">
        <is>
          <t/>
        </is>
      </c>
      <c r="AW335" t="inlineStr">
        <is>
          <t/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/>
        </is>
      </c>
      <c r="BB335" t="inlineStr">
        <is>
          <t/>
        </is>
      </c>
      <c r="BC335" t="inlineStr">
        <is>
          <t/>
        </is>
      </c>
      <c r="BD335" t="inlineStr">
        <is>
          <t/>
        </is>
      </c>
      <c r="BE335" t="inlineStr">
        <is>
          <t/>
        </is>
      </c>
      <c r="BF335" t="inlineStr">
        <is>
          <t/>
        </is>
      </c>
      <c r="BG335" t="inlineStr">
        <is>
          <t/>
        </is>
      </c>
      <c r="BH335" t="inlineStr">
        <is>
          <t/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>4-Year Honours Programme under CCFUP</t>
        </is>
      </c>
      <c r="CR335" t="inlineStr">
        <is>
          <t>HINDI</t>
        </is>
      </c>
      <c r="CS335" t="inlineStr">
        <is>
          <t>HISTORY</t>
        </is>
      </c>
      <c r="CT335" t="inlineStr">
        <is>
          <t>NATURAL AND PHYSICAL SCIENCES</t>
        </is>
      </c>
      <c r="CU335" t="inlineStr">
        <is>
          <t>ENVIRONMENTAL SCIENCE</t>
        </is>
      </c>
      <c r="CV335" t="inlineStr">
        <is>
          <t>No</t>
        </is>
      </c>
      <c r="CW335" t="inlineStr">
        <is>
          <t>ENGLISH</t>
        </is>
      </c>
      <c r="CX335" t="inlineStr">
        <is>
          <t>HINDI</t>
        </is>
      </c>
      <c r="CY335" t="inlineStr">
        <is>
          <t>COMMON VALUE ADDED COURSE</t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  <c r="DF335" t="inlineStr">
        <is>
          <t>HIND</t>
        </is>
      </c>
      <c r="DG335" t="inlineStr">
        <is>
          <t>HIST</t>
        </is>
      </c>
      <c r="DH335" t="inlineStr">
        <is>
          <t/>
        </is>
      </c>
      <c r="DI335" t="inlineStr">
        <is>
          <t>ENVSC</t>
        </is>
      </c>
      <c r="DJ335" t="inlineStr">
        <is>
          <t/>
        </is>
      </c>
      <c r="DK335" t="inlineStr">
        <is>
          <t>HINDI</t>
        </is>
      </c>
      <c r="DL335" t="inlineStr">
        <is>
          <t>HISTORY</t>
        </is>
      </c>
      <c r="DM335" t="inlineStr">
        <is>
          <t>ENVIRONMENTAL SCIENCE</t>
        </is>
      </c>
      <c r="DN335" t="inlineStr">
        <is>
          <t>COMMON VALUE ADDED COURSE</t>
        </is>
      </c>
      <c r="DO335" t="inlineStr">
        <is>
          <t/>
        </is>
      </c>
      <c r="DP335" t="inlineStr">
        <is>
          <t>ENGLISH</t>
        </is>
      </c>
      <c r="DQ335" t="inlineStr">
        <is>
          <t>Hindi Sahitya Ka Itihas Adhunik kaal</t>
        </is>
      </c>
      <c r="DR335" t="inlineStr">
        <is>
          <t>NEPBU020029</t>
        </is>
      </c>
      <c r="DS335" t="inlineStr">
        <is>
          <t>HIND2011</t>
        </is>
      </c>
      <c r="DT335" t="inlineStr">
        <is>
          <t>History of India (550 CE to 1206 CE)</t>
        </is>
      </c>
      <c r="DU335" t="inlineStr">
        <is>
          <t>NEPBU020075</t>
        </is>
      </c>
      <c r="DV335" t="inlineStr">
        <is>
          <t>HIST2021</t>
        </is>
      </c>
      <c r="DW335" t="inlineStr">
        <is>
          <t>Biodiversity Conservation &amp; Ecotourism</t>
        </is>
      </c>
      <c r="DX335" t="inlineStr">
        <is>
          <t>NEPBU020111</t>
        </is>
      </c>
      <c r="DY335" t="inlineStr">
        <is>
          <t>ENVSC2031</t>
        </is>
      </c>
      <c r="DZ335" t="inlineStr">
        <is>
          <t>Functional English</t>
        </is>
      </c>
      <c r="EA335" t="inlineStr">
        <is>
          <t>NEPBU020001</t>
        </is>
      </c>
      <c r="EB335" t="inlineStr">
        <is>
          <t>ENGL2041</t>
        </is>
      </c>
      <c r="EC335" t="inlineStr">
        <is>
          <t>Understanding India</t>
        </is>
      </c>
      <c r="ED335" t="inlineStr">
        <is>
          <t>NEPBU020004</t>
        </is>
      </c>
      <c r="EE335" t="inlineStr">
        <is>
          <t>CVA2061</t>
        </is>
      </c>
      <c r="EF335" t="inlineStr">
        <is>
          <t>Anuvad Vigyaan</t>
        </is>
      </c>
      <c r="EG335" t="inlineStr">
        <is>
          <t>NEPBU020163</t>
        </is>
      </c>
      <c r="EH335" t="inlineStr">
        <is>
          <t>HIND2051</t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>2026-27</t>
        </is>
      </c>
      <c r="EO335" t="inlineStr">
        <is>
          <t/>
        </is>
      </c>
      <c r="EP335" t="inlineStr">
        <is>
          <t>405</t>
        </is>
      </c>
      <c r="EQ335" t="inlineStr">
        <is>
          <t>HOOGHLY MOHSIN COLLEGE</t>
        </is>
      </c>
      <c r="ER335" t="inlineStr">
        <is>
          <t>B.A.</t>
        </is>
      </c>
      <c r="ES335" t="inlineStr">
        <is>
          <t>B.A.</t>
        </is>
      </c>
      <c r="ET335" t="inlineStr">
        <is>
          <t>2</t>
        </is>
      </c>
      <c r="EU335" t="inlineStr">
        <is>
          <t>Sem 2</t>
        </is>
      </c>
      <c r="EV335" t="inlineStr">
        <is>
          <t/>
        </is>
      </c>
      <c r="EW335" t="inlineStr">
        <is>
          <t>Regular</t>
        </is>
      </c>
      <c r="EX335" t="inlineStr">
        <is>
          <t/>
        </is>
      </c>
      <c r="EY335" t="inlineStr">
        <is>
          <t/>
        </is>
      </c>
      <c r="EZ335" t="inlineStr">
        <is>
          <t>1</t>
        </is>
      </c>
      <c r="FA335" t="inlineStr">
        <is>
          <t>250140540122</t>
        </is>
      </c>
    </row>
    <row r="336">
      <c r="A336" t="inlineStr">
        <is>
          <t>20262405B.A.095545</t>
        </is>
      </c>
      <c r="B336" t="inlineStr">
        <is>
          <t>Pending</t>
        </is>
      </c>
      <c r="C336" t="inlineStr">
        <is>
          <t/>
        </is>
      </c>
      <c r="D336" t="inlineStr">
        <is>
          <t>09/Sep/2026 17:20:29</t>
        </is>
      </c>
      <c r="E336" t="inlineStr">
        <is>
          <t>202501018952</t>
        </is>
      </c>
      <c r="F336" t="inlineStr">
        <is>
          <t>2025-26</t>
        </is>
      </c>
      <c r="G336" t="inlineStr">
        <is>
          <t>ARIK KUMAR DUTTA</t>
        </is>
      </c>
      <c r="H336" t="inlineStr">
        <is>
          <t/>
        </is>
      </c>
      <c r="I336" t="inlineStr">
        <is>
          <t/>
        </is>
      </c>
      <c r="J336" t="inlineStr">
        <is>
          <t>2025-26</t>
        </is>
      </c>
      <c r="K336" t="inlineStr">
        <is>
          <t>17/Jul/2005 00:00:00</t>
        </is>
      </c>
      <c r="L336" t="inlineStr">
        <is>
          <t>Male</t>
        </is>
      </c>
      <c r="M336" t="inlineStr">
        <is>
          <t/>
        </is>
      </c>
      <c r="N336" t="inlineStr">
        <is>
          <t>No</t>
        </is>
      </c>
      <c r="O336" t="inlineStr">
        <is>
          <t>Hindu</t>
        </is>
      </c>
      <c r="P336" t="inlineStr">
        <is>
          <t>Unreserved</t>
        </is>
      </c>
      <c r="Q336" t="inlineStr">
        <is>
          <t/>
        </is>
      </c>
      <c r="R336" t="inlineStr">
        <is>
          <t>PUTUL DUTTA</t>
        </is>
      </c>
      <c r="S336" t="inlineStr">
        <is>
          <t>ARUN DUTTA</t>
        </is>
      </c>
      <c r="T336" t="inlineStr">
        <is>
          <t/>
        </is>
      </c>
      <c r="U336" t="inlineStr">
        <is>
          <t>NIL</t>
        </is>
      </c>
      <c r="V336" t="inlineStr">
        <is>
          <t>2NO KAPASDANGA LAKSHINARAYAN PALLY, NEAR BANSHTALA</t>
        </is>
      </c>
      <c r="W336" t="inlineStr">
        <is>
          <t/>
        </is>
      </c>
      <c r="X336" t="inlineStr">
        <is>
          <t>CHINSURAH</t>
        </is>
      </c>
      <c r="Y336" t="inlineStr">
        <is>
          <t>Hooghly</t>
        </is>
      </c>
      <c r="Z336" t="inlineStr">
        <is>
          <t>West Bengal</t>
        </is>
      </c>
      <c r="AA336" t="inlineStr">
        <is>
          <t>India</t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>712103</t>
        </is>
      </c>
      <c r="AF336" t="inlineStr">
        <is>
          <t>arikdutta93@gmail.com</t>
        </is>
      </c>
      <c r="AG336" t="inlineStr">
        <is>
          <t>8100521424</t>
        </is>
      </c>
      <c r="AH336" t="inlineStr">
        <is>
          <t/>
        </is>
      </c>
      <c r="AI336" t="inlineStr">
        <is>
          <t/>
        </is>
      </c>
      <c r="AJ336" t="inlineStr">
        <is>
          <t>Unreserved</t>
        </is>
      </c>
      <c r="AK336" t="inlineStr">
        <is>
          <t/>
        </is>
      </c>
      <c r="AL336" t="inlineStr">
        <is>
          <t>Regular</t>
        </is>
      </c>
      <c r="AM336" t="inlineStr">
        <is>
          <t>ImageDocUpload/86290/6/5556522203.jpg</t>
        </is>
      </c>
      <c r="AN336" t="inlineStr">
        <is>
          <t>ImageDocUpload/86290/6/5557641640.jpg</t>
        </is>
      </c>
      <c r="AO336" t="inlineStr">
        <is>
          <t>2025-26</t>
        </is>
      </c>
      <c r="AP336" t="inlineStr">
        <is>
          <t/>
        </is>
      </c>
      <c r="AQ336" t="inlineStr">
        <is>
          <t/>
        </is>
      </c>
      <c r="AR336" t="inlineStr">
        <is>
          <t/>
        </is>
      </c>
      <c r="AS336" t="inlineStr">
        <is>
          <t>225245578029</t>
        </is>
      </c>
      <c r="AT336" t="inlineStr">
        <is>
          <t/>
        </is>
      </c>
      <c r="AU336" t="inlineStr">
        <is>
          <t/>
        </is>
      </c>
      <c r="AV336" t="inlineStr">
        <is>
          <t/>
        </is>
      </c>
      <c r="AW336" t="inlineStr">
        <is>
          <t/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/>
        </is>
      </c>
      <c r="BB336" t="inlineStr">
        <is>
          <t/>
        </is>
      </c>
      <c r="BC336" t="inlineStr">
        <is>
          <t/>
        </is>
      </c>
      <c r="BD336" t="inlineStr">
        <is>
          <t/>
        </is>
      </c>
      <c r="BE336" t="inlineStr">
        <is>
          <t/>
        </is>
      </c>
      <c r="BF336" t="inlineStr">
        <is>
          <t/>
        </is>
      </c>
      <c r="BG336" t="inlineStr">
        <is>
          <t/>
        </is>
      </c>
      <c r="BH336" t="inlineStr">
        <is>
          <t/>
        </is>
      </c>
      <c r="BI336" t="inlineStr">
        <is>
          <t/>
        </is>
      </c>
      <c r="BJ336" t="inlineStr">
        <is>
          <t/>
        </is>
      </c>
      <c r="BK336" t="inlineStr">
        <is>
          <t/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>3-Year Degree Programme under CCFUP</t>
        </is>
      </c>
      <c r="CR336" t="inlineStr">
        <is>
          <t>BENGALI</t>
        </is>
      </c>
      <c r="CS336" t="inlineStr">
        <is>
          <t>PHILOSOPHY</t>
        </is>
      </c>
      <c r="CT336" t="inlineStr">
        <is>
          <t>NATURAL AND PHYSICAL SCIENCES</t>
        </is>
      </c>
      <c r="CU336" t="inlineStr">
        <is>
          <t>ENVIRONMENTAL SCIENCE</t>
        </is>
      </c>
      <c r="CV336" t="inlineStr">
        <is>
          <t>No</t>
        </is>
      </c>
      <c r="CW336" t="inlineStr">
        <is>
          <t>ENGLISH</t>
        </is>
      </c>
      <c r="CX336" t="inlineStr">
        <is>
          <t>BENGALI</t>
        </is>
      </c>
      <c r="CY336" t="inlineStr">
        <is>
          <t>COMMON VALUE ADDED COURSE</t>
        </is>
      </c>
      <c r="CZ336" t="inlineStr">
        <is>
          <t/>
        </is>
      </c>
      <c r="DA336" t="inlineStr">
        <is>
          <t/>
        </is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inlineStr">
        <is>
          <t/>
        </is>
      </c>
      <c r="DF336" t="inlineStr">
        <is>
          <t>BENG</t>
        </is>
      </c>
      <c r="DG336" t="inlineStr">
        <is>
          <t>PHIL</t>
        </is>
      </c>
      <c r="DH336" t="inlineStr">
        <is>
          <t/>
        </is>
      </c>
      <c r="DI336" t="inlineStr">
        <is>
          <t>ENVSC</t>
        </is>
      </c>
      <c r="DJ336" t="inlineStr">
        <is>
          <t/>
        </is>
      </c>
      <c r="DK336" t="inlineStr">
        <is>
          <t>BENGALI</t>
        </is>
      </c>
      <c r="DL336" t="inlineStr">
        <is>
          <t>PHILOSOPHY</t>
        </is>
      </c>
      <c r="DM336" t="inlineStr">
        <is>
          <t>ENVIRONMENTAL SCIENCE</t>
        </is>
      </c>
      <c r="DN336" t="inlineStr">
        <is>
          <t>COMMON VALUE ADDED COURSE</t>
        </is>
      </c>
      <c r="DO336" t="inlineStr">
        <is>
          <t/>
        </is>
      </c>
      <c r="DP336" t="inlineStr">
        <is>
          <t>ENGLISH</t>
        </is>
      </c>
      <c r="DQ336" t="inlineStr">
        <is>
          <t>Bangla Sahityer Itihaas: Prachin O Madhyayug</t>
        </is>
      </c>
      <c r="DR336" t="inlineStr">
        <is>
          <t>NEPBU020008</t>
        </is>
      </c>
      <c r="DS336" t="inlineStr">
        <is>
          <t>BENG2011</t>
        </is>
      </c>
      <c r="DT336" t="inlineStr">
        <is>
          <t>Philosophy: Indian and Western -II</t>
        </is>
      </c>
      <c r="DU336" t="inlineStr">
        <is>
          <t>NEPBU020081</t>
        </is>
      </c>
      <c r="DV336" t="inlineStr">
        <is>
          <t>PHIL2021</t>
        </is>
      </c>
      <c r="DW336" t="inlineStr">
        <is>
          <t>Biodiversity Conservation &amp; Ecotourism</t>
        </is>
      </c>
      <c r="DX336" t="inlineStr">
        <is>
          <t>NEPBU020111</t>
        </is>
      </c>
      <c r="DY336" t="inlineStr">
        <is>
          <t>ENVSC2031</t>
        </is>
      </c>
      <c r="DZ336" t="inlineStr">
        <is>
          <t>Functional English</t>
        </is>
      </c>
      <c r="EA336" t="inlineStr">
        <is>
          <t>NEPBU020001</t>
        </is>
      </c>
      <c r="EB336" t="inlineStr">
        <is>
          <t>ENGL2041</t>
        </is>
      </c>
      <c r="EC336" t="inlineStr">
        <is>
          <t>Understanding India</t>
        </is>
      </c>
      <c r="ED336" t="inlineStr">
        <is>
          <t>NEPBU020004</t>
        </is>
      </c>
      <c r="EE336" t="inlineStr">
        <is>
          <t>CVA2061</t>
        </is>
      </c>
      <c r="EF336" t="inlineStr">
        <is>
          <t>Rachanashaktir Naipunya</t>
        </is>
      </c>
      <c r="EG336" t="inlineStr">
        <is>
          <t>NEPBU020141</t>
        </is>
      </c>
      <c r="EH336" t="inlineStr">
        <is>
          <t>BENG2051</t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>2026-27</t>
        </is>
      </c>
      <c r="EO336" t="inlineStr">
        <is>
          <t/>
        </is>
      </c>
      <c r="EP336" t="inlineStr">
        <is>
          <t>405</t>
        </is>
      </c>
      <c r="EQ336" t="inlineStr">
        <is>
          <t>HOOGHLY MOHSIN COLLEGE</t>
        </is>
      </c>
      <c r="ER336" t="inlineStr">
        <is>
          <t>B.A.</t>
        </is>
      </c>
      <c r="ES336" t="inlineStr">
        <is>
          <t>B.A.</t>
        </is>
      </c>
      <c r="ET336" t="inlineStr">
        <is>
          <t>2</t>
        </is>
      </c>
      <c r="EU336" t="inlineStr">
        <is>
          <t>Sem 2</t>
        </is>
      </c>
      <c r="EV336" t="inlineStr">
        <is>
          <t/>
        </is>
      </c>
      <c r="EW336" t="inlineStr">
        <is>
          <t>Regular</t>
        </is>
      </c>
      <c r="EX336" t="inlineStr">
        <is>
          <t/>
        </is>
      </c>
      <c r="EY336" t="inlineStr">
        <is>
          <t/>
        </is>
      </c>
      <c r="EZ336" t="inlineStr">
        <is>
          <t>1</t>
        </is>
      </c>
      <c r="FA336" t="inlineStr">
        <is>
          <t>250440530045</t>
        </is>
      </c>
    </row>
    <row r="337">
      <c r="A337" t="inlineStr">
        <is>
          <t>20262405B.A.095546</t>
        </is>
      </c>
      <c r="B337" t="inlineStr">
        <is>
          <t>Pending</t>
        </is>
      </c>
      <c r="C337" t="inlineStr">
        <is>
          <t/>
        </is>
      </c>
      <c r="D337" t="inlineStr">
        <is>
          <t>09/Sep/2026 17:20:29</t>
        </is>
      </c>
      <c r="E337" t="inlineStr">
        <is>
          <t>202501019555</t>
        </is>
      </c>
      <c r="F337" t="inlineStr">
        <is>
          <t>2025-26</t>
        </is>
      </c>
      <c r="G337" t="inlineStr">
        <is>
          <t>NAFISA KHATUN</t>
        </is>
      </c>
      <c r="H337" t="inlineStr">
        <is>
          <t/>
        </is>
      </c>
      <c r="I337" t="inlineStr">
        <is>
          <t/>
        </is>
      </c>
      <c r="J337" t="inlineStr">
        <is>
          <t>2025-26</t>
        </is>
      </c>
      <c r="K337" t="inlineStr">
        <is>
          <t>25/Aug/2007 00:00:00</t>
        </is>
      </c>
      <c r="L337" t="inlineStr">
        <is>
          <t>Female</t>
        </is>
      </c>
      <c r="M337" t="inlineStr">
        <is>
          <t/>
        </is>
      </c>
      <c r="N337" t="inlineStr">
        <is>
          <t>No</t>
        </is>
      </c>
      <c r="O337" t="inlineStr">
        <is>
          <t>Muslim</t>
        </is>
      </c>
      <c r="P337" t="inlineStr">
        <is>
          <t>OBC-A</t>
        </is>
      </c>
      <c r="Q337" t="inlineStr">
        <is>
          <t/>
        </is>
      </c>
      <c r="R337" t="inlineStr">
        <is>
          <t>ASMATARA BEGAM</t>
        </is>
      </c>
      <c r="S337" t="inlineStr">
        <is>
          <t>SK MONIBAR RAHAMAN</t>
        </is>
      </c>
      <c r="T337" t="inlineStr">
        <is>
          <t/>
        </is>
      </c>
      <c r="U337" t="inlineStr">
        <is>
          <t>KALYANPUR</t>
        </is>
      </c>
      <c r="V337" t="inlineStr">
        <is>
          <t>KALYANPUR</t>
        </is>
      </c>
      <c r="W337" t="inlineStr">
        <is>
          <t/>
        </is>
      </c>
      <c r="X337" t="inlineStr">
        <is>
          <t>PANDUA</t>
        </is>
      </c>
      <c r="Y337" t="inlineStr">
        <is>
          <t>Hooghly</t>
        </is>
      </c>
      <c r="Z337" t="inlineStr">
        <is>
          <t>West Bengal</t>
        </is>
      </c>
      <c r="AA337" t="inlineStr">
        <is>
          <t>India</t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>712149</t>
        </is>
      </c>
      <c r="AF337" t="inlineStr">
        <is>
          <t>NK2061432@GMAIL.COM</t>
        </is>
      </c>
      <c r="AG337" t="inlineStr">
        <is>
          <t>9134533050</t>
        </is>
      </c>
      <c r="AH337" t="inlineStr">
        <is>
          <t/>
        </is>
      </c>
      <c r="AI337" t="inlineStr">
        <is>
          <t/>
        </is>
      </c>
      <c r="AJ337" t="inlineStr">
        <is>
          <t>Unreserved</t>
        </is>
      </c>
      <c r="AK337" t="inlineStr">
        <is>
          <t/>
        </is>
      </c>
      <c r="AL337" t="inlineStr">
        <is>
          <t>Regular</t>
        </is>
      </c>
      <c r="AM337" t="inlineStr">
        <is>
          <t>ImageDocUpload/86290/7/2553968967.jpg</t>
        </is>
      </c>
      <c r="AN337" t="inlineStr">
        <is>
          <t>ImageDocUpload/86290/7/2552203705.jpg</t>
        </is>
      </c>
      <c r="AO337" t="inlineStr">
        <is>
          <t>2025-26</t>
        </is>
      </c>
      <c r="AP337" t="inlineStr">
        <is>
          <t/>
        </is>
      </c>
      <c r="AQ337" t="inlineStr">
        <is>
          <t/>
        </is>
      </c>
      <c r="AR337" t="inlineStr">
        <is>
          <t/>
        </is>
      </c>
      <c r="AS337" t="inlineStr">
        <is>
          <t>580670522053</t>
        </is>
      </c>
      <c r="AT337" t="inlineStr">
        <is>
          <t/>
        </is>
      </c>
      <c r="AU337" t="inlineStr">
        <is>
          <t/>
        </is>
      </c>
      <c r="AV337" t="inlineStr">
        <is>
          <t/>
        </is>
      </c>
      <c r="AW337" t="inlineStr">
        <is>
          <t/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/>
        </is>
      </c>
      <c r="BB337" t="inlineStr">
        <is>
          <t/>
        </is>
      </c>
      <c r="BC337" t="inlineStr">
        <is>
          <t/>
        </is>
      </c>
      <c r="BD337" t="inlineStr">
        <is>
          <t/>
        </is>
      </c>
      <c r="BE337" t="inlineStr">
        <is>
          <t/>
        </is>
      </c>
      <c r="BF337" t="inlineStr">
        <is>
          <t/>
        </is>
      </c>
      <c r="BG337" t="inlineStr">
        <is>
          <t/>
        </is>
      </c>
      <c r="BH337" t="inlineStr">
        <is>
          <t/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>4-Year Honours Programme under CCFUP</t>
        </is>
      </c>
      <c r="CR337" t="inlineStr">
        <is>
          <t>ENGLISH</t>
        </is>
      </c>
      <c r="CS337" t="inlineStr">
        <is>
          <t>ECONOMICS</t>
        </is>
      </c>
      <c r="CT337" t="inlineStr">
        <is>
          <t>NATURAL AND PHYSICAL SCIENCES</t>
        </is>
      </c>
      <c r="CU337" t="inlineStr">
        <is>
          <t>ENVIRONMENTAL SCIENCE</t>
        </is>
      </c>
      <c r="CV337" t="inlineStr">
        <is>
          <t>No</t>
        </is>
      </c>
      <c r="CW337" t="inlineStr">
        <is>
          <t>ENGLISH</t>
        </is>
      </c>
      <c r="CX337" t="inlineStr">
        <is>
          <t>ENGLISH</t>
        </is>
      </c>
      <c r="CY337" t="inlineStr">
        <is>
          <t>COMMON VALUE ADDED COURSE</t>
        </is>
      </c>
      <c r="CZ337" t="inlineStr">
        <is>
          <t/>
        </is>
      </c>
      <c r="DA337" t="inlineStr">
        <is>
          <t/>
        </is>
      </c>
      <c r="DB337" t="inlineStr">
        <is>
          <t/>
        </is>
      </c>
      <c r="DC337" t="inlineStr">
        <is>
          <t/>
        </is>
      </c>
      <c r="DD337" t="inlineStr">
        <is>
          <t/>
        </is>
      </c>
      <c r="DE337" t="inlineStr">
        <is>
          <t/>
        </is>
      </c>
      <c r="DF337" t="inlineStr">
        <is>
          <t>ENGL</t>
        </is>
      </c>
      <c r="DG337" t="inlineStr">
        <is>
          <t>ECON</t>
        </is>
      </c>
      <c r="DH337" t="inlineStr">
        <is>
          <t/>
        </is>
      </c>
      <c r="DI337" t="inlineStr">
        <is>
          <t>ENVSC</t>
        </is>
      </c>
      <c r="DJ337" t="inlineStr">
        <is>
          <t/>
        </is>
      </c>
      <c r="DK337" t="inlineStr">
        <is>
          <t>ENGLISH</t>
        </is>
      </c>
      <c r="DL337" t="inlineStr">
        <is>
          <t>ECONOMICS</t>
        </is>
      </c>
      <c r="DM337" t="inlineStr">
        <is>
          <t>ENVIRONMENTAL SCIENCE</t>
        </is>
      </c>
      <c r="DN337" t="inlineStr">
        <is>
          <t>COMMON VALUE ADDED COURSE</t>
        </is>
      </c>
      <c r="DO337" t="inlineStr">
        <is>
          <t/>
        </is>
      </c>
      <c r="DP337" t="inlineStr">
        <is>
          <t>ENGLISH</t>
        </is>
      </c>
      <c r="DQ337" t="inlineStr">
        <is>
          <t>Plays, Novels, and Literary Terms</t>
        </is>
      </c>
      <c r="DR337" t="inlineStr">
        <is>
          <t>NEPBU020021</t>
        </is>
      </c>
      <c r="DS337" t="inlineStr">
        <is>
          <t>ENGL2011</t>
        </is>
      </c>
      <c r="DT337" t="inlineStr">
        <is>
          <t>Basic Macroeconomics</t>
        </is>
      </c>
      <c r="DU337" t="inlineStr">
        <is>
          <t>NEPBU020063</t>
        </is>
      </c>
      <c r="DV337" t="inlineStr">
        <is>
          <t>ECON2021</t>
        </is>
      </c>
      <c r="DW337" t="inlineStr">
        <is>
          <t>Biodiversity Conservation &amp; Ecotourism</t>
        </is>
      </c>
      <c r="DX337" t="inlineStr">
        <is>
          <t>NEPBU020111</t>
        </is>
      </c>
      <c r="DY337" t="inlineStr">
        <is>
          <t>ENVSC2031</t>
        </is>
      </c>
      <c r="DZ337" t="inlineStr">
        <is>
          <t>Functional English</t>
        </is>
      </c>
      <c r="EA337" t="inlineStr">
        <is>
          <t>NEPBU020001</t>
        </is>
      </c>
      <c r="EB337" t="inlineStr">
        <is>
          <t>ENGL2041</t>
        </is>
      </c>
      <c r="EC337" t="inlineStr">
        <is>
          <t>Understanding India</t>
        </is>
      </c>
      <c r="ED337" t="inlineStr">
        <is>
          <t>NEPBU020004</t>
        </is>
      </c>
      <c r="EE337" t="inlineStr">
        <is>
          <t>CVA2061</t>
        </is>
      </c>
      <c r="EF337" t="inlineStr">
        <is>
          <t>Creative Writing</t>
        </is>
      </c>
      <c r="EG337" t="inlineStr">
        <is>
          <t>NEPBU020155</t>
        </is>
      </c>
      <c r="EH337" t="inlineStr">
        <is>
          <t>ENGL2051</t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>2026-27</t>
        </is>
      </c>
      <c r="EO337" t="inlineStr">
        <is>
          <t/>
        </is>
      </c>
      <c r="EP337" t="inlineStr">
        <is>
          <t>405</t>
        </is>
      </c>
      <c r="EQ337" t="inlineStr">
        <is>
          <t>HOOGHLY MOHSIN COLLEGE</t>
        </is>
      </c>
      <c r="ER337" t="inlineStr">
        <is>
          <t>B.A.</t>
        </is>
      </c>
      <c r="ES337" t="inlineStr">
        <is>
          <t>B.A.</t>
        </is>
      </c>
      <c r="ET337" t="inlineStr">
        <is>
          <t>2</t>
        </is>
      </c>
      <c r="EU337" t="inlineStr">
        <is>
          <t>Sem 2</t>
        </is>
      </c>
      <c r="EV337" t="inlineStr">
        <is>
          <t/>
        </is>
      </c>
      <c r="EW337" t="inlineStr">
        <is>
          <t>Regular</t>
        </is>
      </c>
      <c r="EX337" t="inlineStr">
        <is>
          <t/>
        </is>
      </c>
      <c r="EY337" t="inlineStr">
        <is>
          <t/>
        </is>
      </c>
      <c r="EZ337" t="inlineStr">
        <is>
          <t>1</t>
        </is>
      </c>
      <c r="FA337" t="inlineStr">
        <is>
          <t>250140540123</t>
        </is>
      </c>
    </row>
    <row r="338">
      <c r="A338" t="inlineStr">
        <is>
          <t>20262405B.A.095550</t>
        </is>
      </c>
      <c r="B338" t="inlineStr">
        <is>
          <t>Pending</t>
        </is>
      </c>
      <c r="C338" t="inlineStr">
        <is>
          <t/>
        </is>
      </c>
      <c r="D338" t="inlineStr">
        <is>
          <t>09/Sep/2026 17:21:37</t>
        </is>
      </c>
      <c r="E338" t="inlineStr">
        <is>
          <t>202501019556</t>
        </is>
      </c>
      <c r="F338" t="inlineStr">
        <is>
          <t>2025-26</t>
        </is>
      </c>
      <c r="G338" t="inlineStr">
        <is>
          <t>NANDITA ROY</t>
        </is>
      </c>
      <c r="H338" t="inlineStr">
        <is>
          <t/>
        </is>
      </c>
      <c r="I338" t="inlineStr">
        <is>
          <t/>
        </is>
      </c>
      <c r="J338" t="inlineStr">
        <is>
          <t>2025-26</t>
        </is>
      </c>
      <c r="K338" t="inlineStr">
        <is>
          <t>29/Oct/2006 00:00:00</t>
        </is>
      </c>
      <c r="L338" t="inlineStr">
        <is>
          <t>Female</t>
        </is>
      </c>
      <c r="M338" t="inlineStr">
        <is>
          <t/>
        </is>
      </c>
      <c r="N338" t="inlineStr">
        <is>
          <t>No</t>
        </is>
      </c>
      <c r="O338" t="inlineStr">
        <is>
          <t>Hindu</t>
        </is>
      </c>
      <c r="P338" t="inlineStr">
        <is>
          <t>SC</t>
        </is>
      </c>
      <c r="Q338" t="inlineStr">
        <is>
          <t/>
        </is>
      </c>
      <c r="R338" t="inlineStr">
        <is>
          <t>RUPA ROY</t>
        </is>
      </c>
      <c r="S338" t="inlineStr">
        <is>
          <t>BHOLANATH ROY</t>
        </is>
      </c>
      <c r="T338" t="inlineStr">
        <is>
          <t/>
        </is>
      </c>
      <c r="U338" t="inlineStr">
        <is>
          <t>VILL-PAWNAN</t>
        </is>
      </c>
      <c r="V338" t="inlineStr">
        <is>
          <t>PAWNAN</t>
        </is>
      </c>
      <c r="W338" t="inlineStr">
        <is>
          <t/>
        </is>
      </c>
      <c r="X338" t="inlineStr">
        <is>
          <t>CHINSURAH</t>
        </is>
      </c>
      <c r="Y338" t="inlineStr">
        <is>
          <t>Hooghly</t>
        </is>
      </c>
      <c r="Z338" t="inlineStr">
        <is>
          <t>West Bengal</t>
        </is>
      </c>
      <c r="AA338" t="inlineStr">
        <is>
          <t>India</t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>712305</t>
        </is>
      </c>
      <c r="AF338" t="inlineStr">
        <is>
          <t>ritwikr30@gmail.com</t>
        </is>
      </c>
      <c r="AG338" t="inlineStr">
        <is>
          <t>7602362779</t>
        </is>
      </c>
      <c r="AH338" t="inlineStr">
        <is>
          <t/>
        </is>
      </c>
      <c r="AI338" t="inlineStr">
        <is>
          <t/>
        </is>
      </c>
      <c r="AJ338" t="inlineStr">
        <is>
          <t>SC</t>
        </is>
      </c>
      <c r="AK338" t="inlineStr">
        <is>
          <t/>
        </is>
      </c>
      <c r="AL338" t="inlineStr">
        <is>
          <t>Regular</t>
        </is>
      </c>
      <c r="AM338" t="inlineStr">
        <is>
          <t>ImageDocUpload/86290/9/1653273723.jpg</t>
        </is>
      </c>
      <c r="AN338" t="inlineStr">
        <is>
          <t>ImageDocUpload/86290/9/1654720092.jpg</t>
        </is>
      </c>
      <c r="AO338" t="inlineStr">
        <is>
          <t>2025-26</t>
        </is>
      </c>
      <c r="AP338" t="inlineStr">
        <is>
          <t/>
        </is>
      </c>
      <c r="AQ338" t="inlineStr">
        <is>
          <t/>
        </is>
      </c>
      <c r="AR338" t="inlineStr">
        <is>
          <t/>
        </is>
      </c>
      <c r="AS338" t="inlineStr">
        <is>
          <t>972534966854</t>
        </is>
      </c>
      <c r="AT338" t="inlineStr">
        <is>
          <t/>
        </is>
      </c>
      <c r="AU338" t="inlineStr">
        <is>
          <t/>
        </is>
      </c>
      <c r="AV338" t="inlineStr">
        <is>
          <t/>
        </is>
      </c>
      <c r="AW338" t="inlineStr">
        <is>
          <t/>
        </is>
      </c>
      <c r="AX338" t="inlineStr">
        <is>
          <t/>
        </is>
      </c>
      <c r="AY338" t="inlineStr">
        <is>
          <t/>
        </is>
      </c>
      <c r="AZ338" t="inlineStr">
        <is>
          <t/>
        </is>
      </c>
      <c r="BA338" t="inlineStr">
        <is>
          <t/>
        </is>
      </c>
      <c r="BB338" t="inlineStr">
        <is>
          <t/>
        </is>
      </c>
      <c r="BC338" t="inlineStr">
        <is>
          <t/>
        </is>
      </c>
      <c r="BD338" t="inlineStr">
        <is>
          <t/>
        </is>
      </c>
      <c r="BE338" t="inlineStr">
        <is>
          <t/>
        </is>
      </c>
      <c r="BF338" t="inlineStr">
        <is>
          <t/>
        </is>
      </c>
      <c r="BG338" t="inlineStr">
        <is>
          <t/>
        </is>
      </c>
      <c r="BH338" t="inlineStr">
        <is>
          <t/>
        </is>
      </c>
      <c r="BI338" t="inlineStr">
        <is>
          <t/>
        </is>
      </c>
      <c r="BJ338" t="inlineStr">
        <is>
          <t/>
        </is>
      </c>
      <c r="BK338" t="inlineStr">
        <is>
          <t/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>4-Year Honours Programme under CCFUP</t>
        </is>
      </c>
      <c r="CR338" t="inlineStr">
        <is>
          <t>BENGALI</t>
        </is>
      </c>
      <c r="CS338" t="inlineStr">
        <is>
          <t>HISTORY</t>
        </is>
      </c>
      <c r="CT338" t="inlineStr">
        <is>
          <t>NATURAL AND PHYSICAL SCIENCES</t>
        </is>
      </c>
      <c r="CU338" t="inlineStr">
        <is>
          <t>ENVIRONMENTAL SCIENCE</t>
        </is>
      </c>
      <c r="CV338" t="inlineStr">
        <is>
          <t>No</t>
        </is>
      </c>
      <c r="CW338" t="inlineStr">
        <is>
          <t>ENGLISH</t>
        </is>
      </c>
      <c r="CX338" t="inlineStr">
        <is>
          <t>BENGALI</t>
        </is>
      </c>
      <c r="CY338" t="inlineStr">
        <is>
          <t>COMMON VALUE ADDED COURSE</t>
        </is>
      </c>
      <c r="CZ338" t="inlineStr">
        <is>
          <t/>
        </is>
      </c>
      <c r="DA338" t="inlineStr">
        <is>
          <t/>
        </is>
      </c>
      <c r="DB338" t="inlineStr">
        <is>
          <t/>
        </is>
      </c>
      <c r="DC338" t="inlineStr">
        <is>
          <t/>
        </is>
      </c>
      <c r="DD338" t="inlineStr">
        <is>
          <t/>
        </is>
      </c>
      <c r="DE338" t="inlineStr">
        <is>
          <t/>
        </is>
      </c>
      <c r="DF338" t="inlineStr">
        <is>
          <t>BENG</t>
        </is>
      </c>
      <c r="DG338" t="inlineStr">
        <is>
          <t>HIST</t>
        </is>
      </c>
      <c r="DH338" t="inlineStr">
        <is>
          <t/>
        </is>
      </c>
      <c r="DI338" t="inlineStr">
        <is>
          <t>ENVSC</t>
        </is>
      </c>
      <c r="DJ338" t="inlineStr">
        <is>
          <t/>
        </is>
      </c>
      <c r="DK338" t="inlineStr">
        <is>
          <t>BENGALI</t>
        </is>
      </c>
      <c r="DL338" t="inlineStr">
        <is>
          <t>HISTORY</t>
        </is>
      </c>
      <c r="DM338" t="inlineStr">
        <is>
          <t>ENVIRONMENTAL SCIENCE</t>
        </is>
      </c>
      <c r="DN338" t="inlineStr">
        <is>
          <t>COMMON VALUE ADDED COURSE</t>
        </is>
      </c>
      <c r="DO338" t="inlineStr">
        <is>
          <t/>
        </is>
      </c>
      <c r="DP338" t="inlineStr">
        <is>
          <t>ENGLISH</t>
        </is>
      </c>
      <c r="DQ338" t="inlineStr">
        <is>
          <t>Bangla Sahityer Itihaas: Prachin O Madhyayug</t>
        </is>
      </c>
      <c r="DR338" t="inlineStr">
        <is>
          <t>NEPBU020008</t>
        </is>
      </c>
      <c r="DS338" t="inlineStr">
        <is>
          <t>BENG2011</t>
        </is>
      </c>
      <c r="DT338" t="inlineStr">
        <is>
          <t>History of India (550 CE to 1206 CE)</t>
        </is>
      </c>
      <c r="DU338" t="inlineStr">
        <is>
          <t>NEPBU020075</t>
        </is>
      </c>
      <c r="DV338" t="inlineStr">
        <is>
          <t>HIST2021</t>
        </is>
      </c>
      <c r="DW338" t="inlineStr">
        <is>
          <t>Biodiversity Conservation &amp; Ecotourism</t>
        </is>
      </c>
      <c r="DX338" t="inlineStr">
        <is>
          <t>NEPBU020111</t>
        </is>
      </c>
      <c r="DY338" t="inlineStr">
        <is>
          <t>ENVSC2031</t>
        </is>
      </c>
      <c r="DZ338" t="inlineStr">
        <is>
          <t>Functional English</t>
        </is>
      </c>
      <c r="EA338" t="inlineStr">
        <is>
          <t>NEPBU020001</t>
        </is>
      </c>
      <c r="EB338" t="inlineStr">
        <is>
          <t>ENGL2041</t>
        </is>
      </c>
      <c r="EC338" t="inlineStr">
        <is>
          <t>Understanding India</t>
        </is>
      </c>
      <c r="ED338" t="inlineStr">
        <is>
          <t>NEPBU020004</t>
        </is>
      </c>
      <c r="EE338" t="inlineStr">
        <is>
          <t>CVA2061</t>
        </is>
      </c>
      <c r="EF338" t="inlineStr">
        <is>
          <t>Rachanashaktir Naipunya</t>
        </is>
      </c>
      <c r="EG338" t="inlineStr">
        <is>
          <t>NEPBU020141</t>
        </is>
      </c>
      <c r="EH338" t="inlineStr">
        <is>
          <t>BENG2051</t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>2026-27</t>
        </is>
      </c>
      <c r="EO338" t="inlineStr">
        <is>
          <t/>
        </is>
      </c>
      <c r="EP338" t="inlineStr">
        <is>
          <t>405</t>
        </is>
      </c>
      <c r="EQ338" t="inlineStr">
        <is>
          <t>HOOGHLY MOHSIN COLLEGE</t>
        </is>
      </c>
      <c r="ER338" t="inlineStr">
        <is>
          <t>B.A.</t>
        </is>
      </c>
      <c r="ES338" t="inlineStr">
        <is>
          <t>B.A.</t>
        </is>
      </c>
      <c r="ET338" t="inlineStr">
        <is>
          <t>2</t>
        </is>
      </c>
      <c r="EU338" t="inlineStr">
        <is>
          <t>Sem 2</t>
        </is>
      </c>
      <c r="EV338" t="inlineStr">
        <is>
          <t/>
        </is>
      </c>
      <c r="EW338" t="inlineStr">
        <is>
          <t>Regular</t>
        </is>
      </c>
      <c r="EX338" t="inlineStr">
        <is>
          <t/>
        </is>
      </c>
      <c r="EY338" t="inlineStr">
        <is>
          <t/>
        </is>
      </c>
      <c r="EZ338" t="inlineStr">
        <is>
          <t>1</t>
        </is>
      </c>
      <c r="FA338" t="inlineStr">
        <is>
          <t>250140540124</t>
        </is>
      </c>
    </row>
    <row r="339">
      <c r="A339" t="inlineStr">
        <is>
          <t>20262405B.A.095551</t>
        </is>
      </c>
      <c r="B339" t="inlineStr">
        <is>
          <t>Pending</t>
        </is>
      </c>
      <c r="C339" t="inlineStr">
        <is>
          <t/>
        </is>
      </c>
      <c r="D339" t="inlineStr">
        <is>
          <t>09/Sep/2026 17:21:42</t>
        </is>
      </c>
      <c r="E339" t="inlineStr">
        <is>
          <t>202501018953</t>
        </is>
      </c>
      <c r="F339" t="inlineStr">
        <is>
          <t>2025-26</t>
        </is>
      </c>
      <c r="G339" t="inlineStr">
        <is>
          <t>ARITRA SIKDER</t>
        </is>
      </c>
      <c r="H339" t="inlineStr">
        <is>
          <t/>
        </is>
      </c>
      <c r="I339" t="inlineStr">
        <is>
          <t/>
        </is>
      </c>
      <c r="J339" t="inlineStr">
        <is>
          <t>2025-26</t>
        </is>
      </c>
      <c r="K339" t="inlineStr">
        <is>
          <t>25/Oct/2006 00:00:00</t>
        </is>
      </c>
      <c r="L339" t="inlineStr">
        <is>
          <t>Female</t>
        </is>
      </c>
      <c r="M339" t="inlineStr">
        <is>
          <t/>
        </is>
      </c>
      <c r="N339" t="inlineStr">
        <is>
          <t>Yes</t>
        </is>
      </c>
      <c r="O339" t="inlineStr">
        <is>
          <t>Hindu</t>
        </is>
      </c>
      <c r="P339" t="inlineStr">
        <is>
          <t>SC</t>
        </is>
      </c>
      <c r="Q339" t="inlineStr">
        <is>
          <t/>
        </is>
      </c>
      <c r="R339" t="inlineStr">
        <is>
          <t>SHUKLA SIKDER</t>
        </is>
      </c>
      <c r="S339" t="inlineStr">
        <is>
          <t>SUNIL SIKDER</t>
        </is>
      </c>
      <c r="T339" t="inlineStr">
        <is>
          <t/>
        </is>
      </c>
      <c r="U339" t="inlineStr">
        <is>
          <t>KEOTA SUKANTA PALLY</t>
        </is>
      </c>
      <c r="V339" t="inlineStr">
        <is>
          <t>KEOTA SUKANTA PALLY</t>
        </is>
      </c>
      <c r="W339" t="inlineStr">
        <is>
          <t/>
        </is>
      </c>
      <c r="X339" t="inlineStr">
        <is>
          <t>CHINSURAH</t>
        </is>
      </c>
      <c r="Y339" t="inlineStr">
        <is>
          <t>Hooghly</t>
        </is>
      </c>
      <c r="Z339" t="inlineStr">
        <is>
          <t>West Bengal</t>
        </is>
      </c>
      <c r="AA339" t="inlineStr">
        <is>
          <t>India</t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712104</t>
        </is>
      </c>
      <c r="AF339" t="inlineStr">
        <is>
          <t>aritrasikdar212@gmail.com</t>
        </is>
      </c>
      <c r="AG339" t="inlineStr">
        <is>
          <t>8100150696</t>
        </is>
      </c>
      <c r="AH339" t="inlineStr">
        <is>
          <t/>
        </is>
      </c>
      <c r="AI339" t="inlineStr">
        <is>
          <t/>
        </is>
      </c>
      <c r="AJ339" t="inlineStr">
        <is>
          <t>SC</t>
        </is>
      </c>
      <c r="AK339" t="inlineStr">
        <is>
          <t/>
        </is>
      </c>
      <c r="AL339" t="inlineStr">
        <is>
          <t>Regular</t>
        </is>
      </c>
      <c r="AM339" t="inlineStr">
        <is>
          <t>ImageDocUpload/86290/6/46597298.jpg</t>
        </is>
      </c>
      <c r="AN339" t="inlineStr">
        <is>
          <t>ImageDocUpload/86290/6/47608060.jpg</t>
        </is>
      </c>
      <c r="AO339" t="inlineStr">
        <is>
          <t>2025-26</t>
        </is>
      </c>
      <c r="AP339" t="inlineStr">
        <is>
          <t/>
        </is>
      </c>
      <c r="AQ339" t="inlineStr">
        <is>
          <t/>
        </is>
      </c>
      <c r="AR339" t="inlineStr">
        <is>
          <t/>
        </is>
      </c>
      <c r="AS339" t="inlineStr">
        <is>
          <t>806817401561</t>
        </is>
      </c>
      <c r="AT339" t="inlineStr">
        <is>
          <t/>
        </is>
      </c>
      <c r="AU339" t="inlineStr">
        <is>
          <t/>
        </is>
      </c>
      <c r="AV339" t="inlineStr">
        <is>
          <t/>
        </is>
      </c>
      <c r="AW339" t="inlineStr">
        <is>
          <t/>
        </is>
      </c>
      <c r="AX339" t="inlineStr">
        <is>
          <t/>
        </is>
      </c>
      <c r="AY339" t="inlineStr">
        <is>
          <t/>
        </is>
      </c>
      <c r="AZ339" t="inlineStr">
        <is>
          <t/>
        </is>
      </c>
      <c r="BA339" t="inlineStr">
        <is>
          <t/>
        </is>
      </c>
      <c r="BB339" t="inlineStr">
        <is>
          <t/>
        </is>
      </c>
      <c r="BC339" t="inlineStr">
        <is>
          <t/>
        </is>
      </c>
      <c r="BD339" t="inlineStr">
        <is>
          <t/>
        </is>
      </c>
      <c r="BE339" t="inlineStr">
        <is>
          <t/>
        </is>
      </c>
      <c r="BF339" t="inlineStr">
        <is>
          <t/>
        </is>
      </c>
      <c r="BG339" t="inlineStr">
        <is>
          <t/>
        </is>
      </c>
      <c r="BH339" t="inlineStr">
        <is>
          <t/>
        </is>
      </c>
      <c r="BI339" t="inlineStr">
        <is>
          <t/>
        </is>
      </c>
      <c r="BJ339" t="inlineStr">
        <is>
          <t/>
        </is>
      </c>
      <c r="BK339" t="inlineStr">
        <is>
          <t/>
        </is>
      </c>
      <c r="BL339" t="inlineStr">
        <is>
          <t/>
        </is>
      </c>
      <c r="BM339" t="inlineStr">
        <is>
          <t/>
        </is>
      </c>
      <c r="BN339" t="inlineStr">
        <is>
          <t/>
        </is>
      </c>
      <c r="BO339" t="inlineStr">
        <is>
          <t/>
        </is>
      </c>
      <c r="BP339" t="inlineStr">
        <is>
          <t/>
        </is>
      </c>
      <c r="BQ339" t="inlineStr">
        <is>
          <t/>
        </is>
      </c>
      <c r="BR339" t="inlineStr">
        <is>
          <t/>
        </is>
      </c>
      <c r="BS339" t="inlineStr">
        <is>
          <t/>
        </is>
      </c>
      <c r="BT339" t="inlineStr">
        <is>
          <t/>
        </is>
      </c>
      <c r="BU339" t="inlineStr">
        <is>
          <t/>
        </is>
      </c>
      <c r="BV339" t="inlineStr">
        <is>
          <t/>
        </is>
      </c>
      <c r="BW339" t="inlineStr">
        <is>
          <t/>
        </is>
      </c>
      <c r="BX339" t="inlineStr">
        <is>
          <t/>
        </is>
      </c>
      <c r="BY339" t="inlineStr">
        <is>
          <t/>
        </is>
      </c>
      <c r="BZ339" t="inlineStr">
        <is>
          <t/>
        </is>
      </c>
      <c r="CA339" t="inlineStr">
        <is>
          <t/>
        </is>
      </c>
      <c r="CB339" t="inlineStr">
        <is>
          <t/>
        </is>
      </c>
      <c r="CC339" t="inlineStr">
        <is>
          <t/>
        </is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/>
        </is>
      </c>
      <c r="CI339" t="inlineStr">
        <is>
          <t/>
        </is>
      </c>
      <c r="CJ339" t="inlineStr">
        <is>
          <t/>
        </is>
      </c>
      <c r="CK339" t="inlineStr">
        <is>
          <t/>
        </is>
      </c>
      <c r="CL339" t="inlineStr">
        <is>
          <t/>
        </is>
      </c>
      <c r="CM339" t="inlineStr">
        <is>
          <t/>
        </is>
      </c>
      <c r="CN339" t="inlineStr">
        <is>
          <t/>
        </is>
      </c>
      <c r="CO339" t="inlineStr">
        <is>
          <t/>
        </is>
      </c>
      <c r="CP339" t="inlineStr">
        <is>
          <t/>
        </is>
      </c>
      <c r="CQ339" t="inlineStr">
        <is>
          <t>3-Year Degree Programme under CCFUP</t>
        </is>
      </c>
      <c r="CR339" t="inlineStr">
        <is>
          <t>POLITICAL SCIENCE</t>
        </is>
      </c>
      <c r="CS339" t="inlineStr">
        <is>
          <t>ENGLISH</t>
        </is>
      </c>
      <c r="CT339" t="inlineStr">
        <is>
          <t>NATURAL AND PHYSICAL SCIENCES</t>
        </is>
      </c>
      <c r="CU339" t="inlineStr">
        <is>
          <t>ENVIRONMENTAL SCIENCE</t>
        </is>
      </c>
      <c r="CV339" t="inlineStr">
        <is>
          <t>No</t>
        </is>
      </c>
      <c r="CW339" t="inlineStr">
        <is>
          <t>ENGLISH</t>
        </is>
      </c>
      <c r="CX339" t="inlineStr">
        <is>
          <t>POLITICAL SCIENCE</t>
        </is>
      </c>
      <c r="CY339" t="inlineStr">
        <is>
          <t>COMMON VALUE ADDED COURSE</t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  <c r="DF339" t="inlineStr">
        <is>
          <t>POLS</t>
        </is>
      </c>
      <c r="DG339" t="inlineStr">
        <is>
          <t>ENGL</t>
        </is>
      </c>
      <c r="DH339" t="inlineStr">
        <is>
          <t/>
        </is>
      </c>
      <c r="DI339" t="inlineStr">
        <is>
          <t>ENVSC</t>
        </is>
      </c>
      <c r="DJ339" t="inlineStr">
        <is>
          <t/>
        </is>
      </c>
      <c r="DK339" t="inlineStr">
        <is>
          <t>POLITICAL SCIENCE</t>
        </is>
      </c>
      <c r="DL339" t="inlineStr">
        <is>
          <t>ENGLISH</t>
        </is>
      </c>
      <c r="DM339" t="inlineStr">
        <is>
          <t>ENVIRONMENTAL SCIENCE</t>
        </is>
      </c>
      <c r="DN339" t="inlineStr">
        <is>
          <t>COMMON VALUE ADDED COURSE</t>
        </is>
      </c>
      <c r="DO339" t="inlineStr">
        <is>
          <t/>
        </is>
      </c>
      <c r="DP339" t="inlineStr">
        <is>
          <t>ENGLISH</t>
        </is>
      </c>
      <c r="DQ339" t="inlineStr">
        <is>
          <t>Political Theory</t>
        </is>
      </c>
      <c r="DR339" t="inlineStr">
        <is>
          <t>NEPBU020041</t>
        </is>
      </c>
      <c r="DS339" t="inlineStr">
        <is>
          <t>POLS2011</t>
        </is>
      </c>
      <c r="DT339" t="inlineStr">
        <is>
          <t>Plays and Novels</t>
        </is>
      </c>
      <c r="DU339" t="inlineStr">
        <is>
          <t>NEPBU020066</t>
        </is>
      </c>
      <c r="DV339" t="inlineStr">
        <is>
          <t>ENGL2021</t>
        </is>
      </c>
      <c r="DW339" t="inlineStr">
        <is>
          <t>Biodiversity Conservation &amp; Ecotourism</t>
        </is>
      </c>
      <c r="DX339" t="inlineStr">
        <is>
          <t>NEPBU020111</t>
        </is>
      </c>
      <c r="DY339" t="inlineStr">
        <is>
          <t>ENVSC2031</t>
        </is>
      </c>
      <c r="DZ339" t="inlineStr">
        <is>
          <t>Functional English</t>
        </is>
      </c>
      <c r="EA339" t="inlineStr">
        <is>
          <t>NEPBU020001</t>
        </is>
      </c>
      <c r="EB339" t="inlineStr">
        <is>
          <t>ENGL2041</t>
        </is>
      </c>
      <c r="EC339" t="inlineStr">
        <is>
          <t>Understanding India</t>
        </is>
      </c>
      <c r="ED339" t="inlineStr">
        <is>
          <t>NEPBU020004</t>
        </is>
      </c>
      <c r="EE339" t="inlineStr">
        <is>
          <t>CVA2061</t>
        </is>
      </c>
      <c r="EF339" t="inlineStr">
        <is>
          <t>Legislative Support</t>
        </is>
      </c>
      <c r="EG339" t="inlineStr">
        <is>
          <t>NEPBU020175</t>
        </is>
      </c>
      <c r="EH339" t="inlineStr">
        <is>
          <t>POLS2051</t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>2026-27</t>
        </is>
      </c>
      <c r="EO339" t="inlineStr">
        <is>
          <t/>
        </is>
      </c>
      <c r="EP339" t="inlineStr">
        <is>
          <t>405</t>
        </is>
      </c>
      <c r="EQ339" t="inlineStr">
        <is>
          <t>HOOGHLY MOHSIN COLLEGE</t>
        </is>
      </c>
      <c r="ER339" t="inlineStr">
        <is>
          <t>B.A.</t>
        </is>
      </c>
      <c r="ES339" t="inlineStr">
        <is>
          <t>B.A.</t>
        </is>
      </c>
      <c r="ET339" t="inlineStr">
        <is>
          <t>2</t>
        </is>
      </c>
      <c r="EU339" t="inlineStr">
        <is>
          <t>Sem 2</t>
        </is>
      </c>
      <c r="EV339" t="inlineStr">
        <is>
          <t/>
        </is>
      </c>
      <c r="EW339" t="inlineStr">
        <is>
          <t>Regular</t>
        </is>
      </c>
      <c r="EX339" t="inlineStr">
        <is>
          <t/>
        </is>
      </c>
      <c r="EY339" t="inlineStr">
        <is>
          <t/>
        </is>
      </c>
      <c r="EZ339" t="inlineStr">
        <is>
          <t>1</t>
        </is>
      </c>
      <c r="FA339" t="inlineStr">
        <is>
          <t>250440530046</t>
        </is>
      </c>
    </row>
    <row r="340">
      <c r="A340" t="inlineStr">
        <is>
          <t>20262405B.A.095554</t>
        </is>
      </c>
      <c r="B340" t="inlineStr">
        <is>
          <t>Pending</t>
        </is>
      </c>
      <c r="C340" t="inlineStr">
        <is>
          <t/>
        </is>
      </c>
      <c r="D340" t="inlineStr">
        <is>
          <t>09/Sep/2026 17:22:37</t>
        </is>
      </c>
      <c r="E340" t="inlineStr">
        <is>
          <t>202501019557</t>
        </is>
      </c>
      <c r="F340" t="inlineStr">
        <is>
          <t>2025-26</t>
        </is>
      </c>
      <c r="G340" t="inlineStr">
        <is>
          <t>NARGIS PARWEEN</t>
        </is>
      </c>
      <c r="H340" t="inlineStr">
        <is>
          <t/>
        </is>
      </c>
      <c r="I340" t="inlineStr">
        <is>
          <t/>
        </is>
      </c>
      <c r="J340" t="inlineStr">
        <is>
          <t>2025-26</t>
        </is>
      </c>
      <c r="K340" t="inlineStr">
        <is>
          <t>20/Oct/2007 00:00:00</t>
        </is>
      </c>
      <c r="L340" t="inlineStr">
        <is>
          <t>Female</t>
        </is>
      </c>
      <c r="M340" t="inlineStr">
        <is>
          <t/>
        </is>
      </c>
      <c r="N340" t="inlineStr">
        <is>
          <t>No</t>
        </is>
      </c>
      <c r="O340" t="inlineStr">
        <is>
          <t>Muslim</t>
        </is>
      </c>
      <c r="P340" t="inlineStr">
        <is>
          <t>OBC-A</t>
        </is>
      </c>
      <c r="Q340" t="inlineStr">
        <is>
          <t/>
        </is>
      </c>
      <c r="R340" t="inlineStr">
        <is>
          <t>SHABNAM ARA</t>
        </is>
      </c>
      <c r="S340" t="inlineStr">
        <is>
          <t>RAYEES AHMAD</t>
        </is>
      </c>
      <c r="T340" t="inlineStr">
        <is>
          <t/>
        </is>
      </c>
      <c r="U340" t="inlineStr">
        <is>
          <t>77/8 DHALAI LINE</t>
        </is>
      </c>
      <c r="V340" t="inlineStr">
        <is>
          <t>ANGUS</t>
        </is>
      </c>
      <c r="W340" t="inlineStr">
        <is>
          <t/>
        </is>
      </c>
      <c r="X340" t="inlineStr">
        <is>
          <t>CHAMPDANI</t>
        </is>
      </c>
      <c r="Y340" t="inlineStr">
        <is>
          <t>Hooghly</t>
        </is>
      </c>
      <c r="Z340" t="inlineStr">
        <is>
          <t>West Bengal</t>
        </is>
      </c>
      <c r="AA340" t="inlineStr">
        <is>
          <t>India</t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>712221</t>
        </is>
      </c>
      <c r="AF340" t="inlineStr">
        <is>
          <t>nargisparween898@gmail.com</t>
        </is>
      </c>
      <c r="AG340" t="inlineStr">
        <is>
          <t>9088518662</t>
        </is>
      </c>
      <c r="AH340" t="inlineStr">
        <is>
          <t/>
        </is>
      </c>
      <c r="AI340" t="inlineStr">
        <is>
          <t/>
        </is>
      </c>
      <c r="AJ340" t="inlineStr">
        <is>
          <t>Unreserved</t>
        </is>
      </c>
      <c r="AK340" t="inlineStr">
        <is>
          <t/>
        </is>
      </c>
      <c r="AL340" t="inlineStr">
        <is>
          <t>Regular</t>
        </is>
      </c>
      <c r="AM340" t="inlineStr">
        <is>
          <t>ImageDocUpload/86290/7/8575414504.jpg</t>
        </is>
      </c>
      <c r="AN340" t="inlineStr">
        <is>
          <t>ImageDocUpload/86290/7/8576127461.jpg</t>
        </is>
      </c>
      <c r="AO340" t="inlineStr">
        <is>
          <t>2025-26</t>
        </is>
      </c>
      <c r="AP340" t="inlineStr">
        <is>
          <t/>
        </is>
      </c>
      <c r="AQ340" t="inlineStr">
        <is>
          <t/>
        </is>
      </c>
      <c r="AR340" t="inlineStr">
        <is>
          <t/>
        </is>
      </c>
      <c r="AS340" t="inlineStr">
        <is>
          <t>165986691247</t>
        </is>
      </c>
      <c r="AT340" t="inlineStr">
        <is>
          <t/>
        </is>
      </c>
      <c r="AU340" t="inlineStr">
        <is>
          <t/>
        </is>
      </c>
      <c r="AV340" t="inlineStr">
        <is>
          <t/>
        </is>
      </c>
      <c r="AW340" t="inlineStr">
        <is>
          <t/>
        </is>
      </c>
      <c r="AX340" t="inlineStr">
        <is>
          <t/>
        </is>
      </c>
      <c r="AY340" t="inlineStr">
        <is>
          <t/>
        </is>
      </c>
      <c r="AZ340" t="inlineStr">
        <is>
          <t/>
        </is>
      </c>
      <c r="BA340" t="inlineStr">
        <is>
          <t/>
        </is>
      </c>
      <c r="BB340" t="inlineStr">
        <is>
          <t/>
        </is>
      </c>
      <c r="BC340" t="inlineStr">
        <is>
          <t/>
        </is>
      </c>
      <c r="BD340" t="inlineStr">
        <is>
          <t/>
        </is>
      </c>
      <c r="BE340" t="inlineStr">
        <is>
          <t/>
        </is>
      </c>
      <c r="BF340" t="inlineStr">
        <is>
          <t/>
        </is>
      </c>
      <c r="BG340" t="inlineStr">
        <is>
          <t/>
        </is>
      </c>
      <c r="BH340" t="inlineStr">
        <is>
          <t/>
        </is>
      </c>
      <c r="BI340" t="inlineStr">
        <is>
          <t/>
        </is>
      </c>
      <c r="BJ340" t="inlineStr">
        <is>
          <t/>
        </is>
      </c>
      <c r="BK340" t="inlineStr">
        <is>
          <t/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>4-Year Honours Programme under CCFUP</t>
        </is>
      </c>
      <c r="CR340" t="inlineStr">
        <is>
          <t>URDU</t>
        </is>
      </c>
      <c r="CS340" t="inlineStr">
        <is>
          <t>ENGLISH</t>
        </is>
      </c>
      <c r="CT340" t="inlineStr">
        <is>
          <t>NATURAL AND PHYSICAL SCIENCES</t>
        </is>
      </c>
      <c r="CU340" t="inlineStr">
        <is>
          <t>ENVIRONMENTAL SCIENCE</t>
        </is>
      </c>
      <c r="CV340" t="inlineStr">
        <is>
          <t>No</t>
        </is>
      </c>
      <c r="CW340" t="inlineStr">
        <is>
          <t>ENGLISH</t>
        </is>
      </c>
      <c r="CX340" t="inlineStr">
        <is>
          <t>URDU</t>
        </is>
      </c>
      <c r="CY340" t="inlineStr">
        <is>
          <t>COMMON VALUE ADDED COURSE</t>
        </is>
      </c>
      <c r="CZ340" t="inlineStr">
        <is>
          <t/>
        </is>
      </c>
      <c r="DA340" t="inlineStr">
        <is>
          <t/>
        </is>
      </c>
      <c r="DB340" t="inlineStr">
        <is>
          <t/>
        </is>
      </c>
      <c r="DC340" t="inlineStr">
        <is>
          <t/>
        </is>
      </c>
      <c r="DD340" t="inlineStr">
        <is>
          <t/>
        </is>
      </c>
      <c r="DE340" t="inlineStr">
        <is>
          <t/>
        </is>
      </c>
      <c r="DF340" t="inlineStr">
        <is>
          <t>URDU</t>
        </is>
      </c>
      <c r="DG340" t="inlineStr">
        <is>
          <t>ENGL</t>
        </is>
      </c>
      <c r="DH340" t="inlineStr">
        <is>
          <t/>
        </is>
      </c>
      <c r="DI340" t="inlineStr">
        <is>
          <t>ENVSC</t>
        </is>
      </c>
      <c r="DJ340" t="inlineStr">
        <is>
          <t/>
        </is>
      </c>
      <c r="DK340" t="inlineStr">
        <is>
          <t>URDU</t>
        </is>
      </c>
      <c r="DL340" t="inlineStr">
        <is>
          <t>ENGLISH</t>
        </is>
      </c>
      <c r="DM340" t="inlineStr">
        <is>
          <t>ENVIRONMENTAL SCIENCE</t>
        </is>
      </c>
      <c r="DN340" t="inlineStr">
        <is>
          <t>COMMON VALUE ADDED COURSE</t>
        </is>
      </c>
      <c r="DO340" t="inlineStr">
        <is>
          <t/>
        </is>
      </c>
      <c r="DP340" t="inlineStr">
        <is>
          <t>ENGLISH</t>
        </is>
      </c>
      <c r="DQ340" t="inlineStr">
        <is>
          <t>Urdu Ki Shery Asnaf Ka Taaruf</t>
        </is>
      </c>
      <c r="DR340" t="inlineStr">
        <is>
          <t>NEPBU020047</t>
        </is>
      </c>
      <c r="DS340" t="inlineStr">
        <is>
          <t>URDU2011</t>
        </is>
      </c>
      <c r="DT340" t="inlineStr">
        <is>
          <t>Plays and Novels</t>
        </is>
      </c>
      <c r="DU340" t="inlineStr">
        <is>
          <t>NEPBU020066</t>
        </is>
      </c>
      <c r="DV340" t="inlineStr">
        <is>
          <t>ENGL2021</t>
        </is>
      </c>
      <c r="DW340" t="inlineStr">
        <is>
          <t>Biodiversity Conservation &amp; Ecotourism</t>
        </is>
      </c>
      <c r="DX340" t="inlineStr">
        <is>
          <t>NEPBU020111</t>
        </is>
      </c>
      <c r="DY340" t="inlineStr">
        <is>
          <t>ENVSC2031</t>
        </is>
      </c>
      <c r="DZ340" t="inlineStr">
        <is>
          <t>Functional English</t>
        </is>
      </c>
      <c r="EA340" t="inlineStr">
        <is>
          <t>NEPBU020001</t>
        </is>
      </c>
      <c r="EB340" t="inlineStr">
        <is>
          <t>ENGL2041</t>
        </is>
      </c>
      <c r="EC340" t="inlineStr">
        <is>
          <t>Understanding India</t>
        </is>
      </c>
      <c r="ED340" t="inlineStr">
        <is>
          <t>NEPBU020004</t>
        </is>
      </c>
      <c r="EE340" t="inlineStr">
        <is>
          <t>CVA2061</t>
        </is>
      </c>
      <c r="EF340" t="inlineStr">
        <is>
          <t>Mass Media</t>
        </is>
      </c>
      <c r="EG340" t="inlineStr">
        <is>
          <t>NEPBU020181</t>
        </is>
      </c>
      <c r="EH340" t="inlineStr">
        <is>
          <t>URDU2051</t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>2026-27</t>
        </is>
      </c>
      <c r="EO340" t="inlineStr">
        <is>
          <t/>
        </is>
      </c>
      <c r="EP340" t="inlineStr">
        <is>
          <t>405</t>
        </is>
      </c>
      <c r="EQ340" t="inlineStr">
        <is>
          <t>HOOGHLY MOHSIN COLLEGE</t>
        </is>
      </c>
      <c r="ER340" t="inlineStr">
        <is>
          <t>B.A.</t>
        </is>
      </c>
      <c r="ES340" t="inlineStr">
        <is>
          <t>B.A.</t>
        </is>
      </c>
      <c r="ET340" t="inlineStr">
        <is>
          <t>2</t>
        </is>
      </c>
      <c r="EU340" t="inlineStr">
        <is>
          <t>Sem 2</t>
        </is>
      </c>
      <c r="EV340" t="inlineStr">
        <is>
          <t/>
        </is>
      </c>
      <c r="EW340" t="inlineStr">
        <is>
          <t>Regular</t>
        </is>
      </c>
      <c r="EX340" t="inlineStr">
        <is>
          <t/>
        </is>
      </c>
      <c r="EY340" t="inlineStr">
        <is>
          <t/>
        </is>
      </c>
      <c r="EZ340" t="inlineStr">
        <is>
          <t>1</t>
        </is>
      </c>
      <c r="FA340" t="inlineStr">
        <is>
          <t>250140540125</t>
        </is>
      </c>
    </row>
    <row r="341">
      <c r="A341" t="inlineStr">
        <is>
          <t>20262405B.A.095555</t>
        </is>
      </c>
      <c r="B341" t="inlineStr">
        <is>
          <t>Pending</t>
        </is>
      </c>
      <c r="C341" t="inlineStr">
        <is>
          <t/>
        </is>
      </c>
      <c r="D341" t="inlineStr">
        <is>
          <t>09/Sep/2026 17:22:47</t>
        </is>
      </c>
      <c r="E341" t="inlineStr">
        <is>
          <t>202501018954</t>
        </is>
      </c>
      <c r="F341" t="inlineStr">
        <is>
          <t>2025-26</t>
        </is>
      </c>
      <c r="G341" t="inlineStr">
        <is>
          <t>ARKA DAS</t>
        </is>
      </c>
      <c r="H341" t="inlineStr">
        <is>
          <t/>
        </is>
      </c>
      <c r="I341" t="inlineStr">
        <is>
          <t/>
        </is>
      </c>
      <c r="J341" t="inlineStr">
        <is>
          <t>2025-26</t>
        </is>
      </c>
      <c r="K341" t="inlineStr">
        <is>
          <t>09/Dec/2006 00:00:00</t>
        </is>
      </c>
      <c r="L341" t="inlineStr">
        <is>
          <t>Male</t>
        </is>
      </c>
      <c r="M341" t="inlineStr">
        <is>
          <t/>
        </is>
      </c>
      <c r="N341" t="inlineStr">
        <is>
          <t>No</t>
        </is>
      </c>
      <c r="O341" t="inlineStr">
        <is>
          <t>Hindu</t>
        </is>
      </c>
      <c r="P341" t="inlineStr">
        <is>
          <t>Unreserved</t>
        </is>
      </c>
      <c r="Q341" t="inlineStr">
        <is>
          <t/>
        </is>
      </c>
      <c r="R341" t="inlineStr">
        <is>
          <t>ATASI DAS</t>
        </is>
      </c>
      <c r="S341" t="inlineStr">
        <is>
          <t>BISWAJIT DAS</t>
        </is>
      </c>
      <c r="T341" t="inlineStr">
        <is>
          <t/>
        </is>
      </c>
      <c r="U341" t="inlineStr">
        <is>
          <t>abira</t>
        </is>
      </c>
      <c r="V341" t="inlineStr">
        <is>
          <t>abira</t>
        </is>
      </c>
      <c r="W341" t="inlineStr">
        <is>
          <t/>
        </is>
      </c>
      <c r="X341" t="inlineStr">
        <is>
          <t>khanyan</t>
        </is>
      </c>
      <c r="Y341" t="inlineStr">
        <is>
          <t>Hooghly</t>
        </is>
      </c>
      <c r="Z341" t="inlineStr">
        <is>
          <t>West Bengal</t>
        </is>
      </c>
      <c r="AA341" t="inlineStr">
        <is>
          <t>India</t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>712147</t>
        </is>
      </c>
      <c r="AF341" t="inlineStr">
        <is>
          <t>ab3915598@gmail.com</t>
        </is>
      </c>
      <c r="AG341" t="inlineStr">
        <is>
          <t>8640887406</t>
        </is>
      </c>
      <c r="AH341" t="inlineStr">
        <is>
          <t/>
        </is>
      </c>
      <c r="AI341" t="inlineStr">
        <is>
          <t/>
        </is>
      </c>
      <c r="AJ341" t="inlineStr">
        <is>
          <t>Unreserved</t>
        </is>
      </c>
      <c r="AK341" t="inlineStr">
        <is>
          <t/>
        </is>
      </c>
      <c r="AL341" t="inlineStr">
        <is>
          <t>Regular</t>
        </is>
      </c>
      <c r="AM341" t="inlineStr">
        <is>
          <t>ImageDocUpload/86290/9/4960384760.jpg</t>
        </is>
      </c>
      <c r="AN341" t="inlineStr">
        <is>
          <t>ImageDocUpload/86290/9/4959958513.jpg</t>
        </is>
      </c>
      <c r="AO341" t="inlineStr">
        <is>
          <t>2025-26</t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>452554216894</t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>3-Year Degree Programme under CCFUP</t>
        </is>
      </c>
      <c r="CR341" t="inlineStr">
        <is>
          <t>ENGLISH</t>
        </is>
      </c>
      <c r="CS341" t="inlineStr">
        <is>
          <t>HISTORY</t>
        </is>
      </c>
      <c r="CT341" t="inlineStr">
        <is>
          <t>NATURAL AND PHYSICAL SCIENCES</t>
        </is>
      </c>
      <c r="CU341" t="inlineStr">
        <is>
          <t>ENVIRONMENTAL SCIENCE</t>
        </is>
      </c>
      <c r="CV341" t="inlineStr">
        <is>
          <t>No</t>
        </is>
      </c>
      <c r="CW341" t="inlineStr">
        <is>
          <t>ENGLISH</t>
        </is>
      </c>
      <c r="CX341" t="inlineStr">
        <is>
          <t>ENGLISH</t>
        </is>
      </c>
      <c r="CY341" t="inlineStr">
        <is>
          <t>COMMON VALUE ADDED COURSE</t>
        </is>
      </c>
      <c r="CZ341" t="inlineStr">
        <is>
          <t/>
        </is>
      </c>
      <c r="DA341" t="inlineStr">
        <is>
          <t/>
        </is>
      </c>
      <c r="DB341" t="inlineStr">
        <is>
          <t/>
        </is>
      </c>
      <c r="DC341" t="inlineStr">
        <is>
          <t/>
        </is>
      </c>
      <c r="DD341" t="inlineStr">
        <is>
          <t/>
        </is>
      </c>
      <c r="DE341" t="inlineStr">
        <is>
          <t/>
        </is>
      </c>
      <c r="DF341" t="inlineStr">
        <is>
          <t>ENGL</t>
        </is>
      </c>
      <c r="DG341" t="inlineStr">
        <is>
          <t>HIST</t>
        </is>
      </c>
      <c r="DH341" t="inlineStr">
        <is>
          <t/>
        </is>
      </c>
      <c r="DI341" t="inlineStr">
        <is>
          <t>ENVSC</t>
        </is>
      </c>
      <c r="DJ341" t="inlineStr">
        <is>
          <t/>
        </is>
      </c>
      <c r="DK341" t="inlineStr">
        <is>
          <t>ENGLISH</t>
        </is>
      </c>
      <c r="DL341" t="inlineStr">
        <is>
          <t>HISTORY</t>
        </is>
      </c>
      <c r="DM341" t="inlineStr">
        <is>
          <t>ENVIRONMENTAL SCIENCE</t>
        </is>
      </c>
      <c r="DN341" t="inlineStr">
        <is>
          <t>COMMON VALUE ADDED COURSE</t>
        </is>
      </c>
      <c r="DO341" t="inlineStr">
        <is>
          <t/>
        </is>
      </c>
      <c r="DP341" t="inlineStr">
        <is>
          <t>ENGLISH</t>
        </is>
      </c>
      <c r="DQ341" t="inlineStr">
        <is>
          <t>Plays, Novels, and Literary Terms</t>
        </is>
      </c>
      <c r="DR341" t="inlineStr">
        <is>
          <t>NEPBU020021</t>
        </is>
      </c>
      <c r="DS341" t="inlineStr">
        <is>
          <t>ENGL2011</t>
        </is>
      </c>
      <c r="DT341" t="inlineStr">
        <is>
          <t>History of India (550 CE to 1206 CE)</t>
        </is>
      </c>
      <c r="DU341" t="inlineStr">
        <is>
          <t>NEPBU020075</t>
        </is>
      </c>
      <c r="DV341" t="inlineStr">
        <is>
          <t>HIST2021</t>
        </is>
      </c>
      <c r="DW341" t="inlineStr">
        <is>
          <t>Biodiversity Conservation &amp; Ecotourism</t>
        </is>
      </c>
      <c r="DX341" t="inlineStr">
        <is>
          <t>NEPBU020111</t>
        </is>
      </c>
      <c r="DY341" t="inlineStr">
        <is>
          <t>ENVSC2031</t>
        </is>
      </c>
      <c r="DZ341" t="inlineStr">
        <is>
          <t>Functional English</t>
        </is>
      </c>
      <c r="EA341" t="inlineStr">
        <is>
          <t>NEPBU020001</t>
        </is>
      </c>
      <c r="EB341" t="inlineStr">
        <is>
          <t>ENGL2041</t>
        </is>
      </c>
      <c r="EC341" t="inlineStr">
        <is>
          <t>Understanding India</t>
        </is>
      </c>
      <c r="ED341" t="inlineStr">
        <is>
          <t>NEPBU020004</t>
        </is>
      </c>
      <c r="EE341" t="inlineStr">
        <is>
          <t>CVA2061</t>
        </is>
      </c>
      <c r="EF341" t="inlineStr">
        <is>
          <t>Creative Writing</t>
        </is>
      </c>
      <c r="EG341" t="inlineStr">
        <is>
          <t>NEPBU020155</t>
        </is>
      </c>
      <c r="EH341" t="inlineStr">
        <is>
          <t>ENGL2051</t>
        </is>
      </c>
      <c r="EI341" t="inlineStr">
        <is>
          <t/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>2026-27</t>
        </is>
      </c>
      <c r="EO341" t="inlineStr">
        <is>
          <t/>
        </is>
      </c>
      <c r="EP341" t="inlineStr">
        <is>
          <t>405</t>
        </is>
      </c>
      <c r="EQ341" t="inlineStr">
        <is>
          <t>HOOGHLY MOHSIN COLLEGE</t>
        </is>
      </c>
      <c r="ER341" t="inlineStr">
        <is>
          <t>B.A.</t>
        </is>
      </c>
      <c r="ES341" t="inlineStr">
        <is>
          <t>B.A.</t>
        </is>
      </c>
      <c r="ET341" t="inlineStr">
        <is>
          <t>2</t>
        </is>
      </c>
      <c r="EU341" t="inlineStr">
        <is>
          <t>Sem 2</t>
        </is>
      </c>
      <c r="EV341" t="inlineStr">
        <is>
          <t/>
        </is>
      </c>
      <c r="EW341" t="inlineStr">
        <is>
          <t>Regular</t>
        </is>
      </c>
      <c r="EX341" t="inlineStr">
        <is>
          <t/>
        </is>
      </c>
      <c r="EY341" t="inlineStr">
        <is>
          <t/>
        </is>
      </c>
      <c r="EZ341" t="inlineStr">
        <is>
          <t>1</t>
        </is>
      </c>
      <c r="FA341" t="inlineStr">
        <is>
          <t>250440530047</t>
        </is>
      </c>
    </row>
    <row r="342">
      <c r="A342" t="inlineStr">
        <is>
          <t>20262405B.A.095558</t>
        </is>
      </c>
      <c r="B342" t="inlineStr">
        <is>
          <t>Pending</t>
        </is>
      </c>
      <c r="C342" t="inlineStr">
        <is>
          <t/>
        </is>
      </c>
      <c r="D342" t="inlineStr">
        <is>
          <t>09/Sep/2026 17:23:37</t>
        </is>
      </c>
      <c r="E342" t="inlineStr">
        <is>
          <t>202501019559</t>
        </is>
      </c>
      <c r="F342" t="inlineStr">
        <is>
          <t>2025-26</t>
        </is>
      </c>
      <c r="G342" t="inlineStr">
        <is>
          <t>NASRIN KHATOON</t>
        </is>
      </c>
      <c r="H342" t="inlineStr">
        <is>
          <t/>
        </is>
      </c>
      <c r="I342" t="inlineStr">
        <is>
          <t/>
        </is>
      </c>
      <c r="J342" t="inlineStr">
        <is>
          <t>2025-26</t>
        </is>
      </c>
      <c r="K342" t="inlineStr">
        <is>
          <t>15/May/2008 00:00:00</t>
        </is>
      </c>
      <c r="L342" t="inlineStr">
        <is>
          <t>Female</t>
        </is>
      </c>
      <c r="M342" t="inlineStr">
        <is>
          <t/>
        </is>
      </c>
      <c r="N342" t="inlineStr">
        <is>
          <t>No</t>
        </is>
      </c>
      <c r="O342" t="inlineStr">
        <is>
          <t>Muslim</t>
        </is>
      </c>
      <c r="P342" t="inlineStr">
        <is>
          <t>OBC-A</t>
        </is>
      </c>
      <c r="Q342" t="inlineStr">
        <is>
          <t/>
        </is>
      </c>
      <c r="R342" t="inlineStr">
        <is>
          <t>SABNAM KHATOON</t>
        </is>
      </c>
      <c r="S342" t="inlineStr">
        <is>
          <t>SK MAHTAB ALAM</t>
        </is>
      </c>
      <c r="T342" t="inlineStr">
        <is>
          <t/>
        </is>
      </c>
      <c r="U342" t="inlineStr">
        <is>
          <t>287/D/A KAZIPARA WARD NO 23</t>
        </is>
      </c>
      <c r="V342" t="inlineStr">
        <is>
          <t>NEAR NEW MASJID DHANMATH</t>
        </is>
      </c>
      <c r="W342" t="inlineStr">
        <is>
          <t/>
        </is>
      </c>
      <c r="X342" t="inlineStr">
        <is>
          <t>BAIDYABATI</t>
        </is>
      </c>
      <c r="Y342" t="inlineStr">
        <is>
          <t>Hooghly</t>
        </is>
      </c>
      <c r="Z342" t="inlineStr">
        <is>
          <t>West Bengal</t>
        </is>
      </c>
      <c r="AA342" t="inlineStr">
        <is>
          <t>India</t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>712222</t>
        </is>
      </c>
      <c r="AF342" t="inlineStr">
        <is>
          <t>aalammehtab841@gmail.com</t>
        </is>
      </c>
      <c r="AG342" t="inlineStr">
        <is>
          <t>7439795548</t>
        </is>
      </c>
      <c r="AH342" t="inlineStr">
        <is>
          <t/>
        </is>
      </c>
      <c r="AI342" t="inlineStr">
        <is>
          <t/>
        </is>
      </c>
      <c r="AJ342" t="inlineStr">
        <is>
          <t>OBC-A</t>
        </is>
      </c>
      <c r="AK342" t="inlineStr">
        <is>
          <t/>
        </is>
      </c>
      <c r="AL342" t="inlineStr">
        <is>
          <t>Regular</t>
        </is>
      </c>
      <c r="AM342" t="inlineStr">
        <is>
          <t>ImageDocUpload/86290/6/3519897656.jpg</t>
        </is>
      </c>
      <c r="AN342" t="inlineStr">
        <is>
          <t>ImageDocUpload/86290/6/3520966880.jpg</t>
        </is>
      </c>
      <c r="AO342" t="inlineStr">
        <is>
          <t>2025-26</t>
        </is>
      </c>
      <c r="AP342" t="inlineStr">
        <is>
          <t/>
        </is>
      </c>
      <c r="AQ342" t="inlineStr">
        <is>
          <t/>
        </is>
      </c>
      <c r="AR342" t="inlineStr">
        <is>
          <t/>
        </is>
      </c>
      <c r="AS342" t="inlineStr">
        <is>
          <t>745728348538</t>
        </is>
      </c>
      <c r="AT342" t="inlineStr">
        <is>
          <t/>
        </is>
      </c>
      <c r="AU342" t="inlineStr">
        <is>
          <t/>
        </is>
      </c>
      <c r="AV342" t="inlineStr">
        <is>
          <t/>
        </is>
      </c>
      <c r="AW342" t="inlineStr">
        <is>
          <t/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/>
        </is>
      </c>
      <c r="BB342" t="inlineStr">
        <is>
          <t/>
        </is>
      </c>
      <c r="BC342" t="inlineStr">
        <is>
          <t/>
        </is>
      </c>
      <c r="BD342" t="inlineStr">
        <is>
          <t/>
        </is>
      </c>
      <c r="BE342" t="inlineStr">
        <is>
          <t/>
        </is>
      </c>
      <c r="BF342" t="inlineStr">
        <is>
          <t/>
        </is>
      </c>
      <c r="BG342" t="inlineStr">
        <is>
          <t/>
        </is>
      </c>
      <c r="BH342" t="inlineStr">
        <is>
          <t/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>4-Year Honours Programme under CCFUP</t>
        </is>
      </c>
      <c r="CR342" t="inlineStr">
        <is>
          <t>ENGLISH</t>
        </is>
      </c>
      <c r="CS342" t="inlineStr">
        <is>
          <t>ECONOMICS</t>
        </is>
      </c>
      <c r="CT342" t="inlineStr">
        <is>
          <t>NATURAL AND PHYSICAL SCIENCES</t>
        </is>
      </c>
      <c r="CU342" t="inlineStr">
        <is>
          <t>ENVIRONMENTAL SCIENCE</t>
        </is>
      </c>
      <c r="CV342" t="inlineStr">
        <is>
          <t>No</t>
        </is>
      </c>
      <c r="CW342" t="inlineStr">
        <is>
          <t>ENGLISH</t>
        </is>
      </c>
      <c r="CX342" t="inlineStr">
        <is>
          <t>ENGLISH</t>
        </is>
      </c>
      <c r="CY342" t="inlineStr">
        <is>
          <t>COMMON VALUE ADDED COURSE</t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inlineStr">
        <is>
          <t/>
        </is>
      </c>
      <c r="DF342" t="inlineStr">
        <is>
          <t>ENGL</t>
        </is>
      </c>
      <c r="DG342" t="inlineStr">
        <is>
          <t>ECON</t>
        </is>
      </c>
      <c r="DH342" t="inlineStr">
        <is>
          <t/>
        </is>
      </c>
      <c r="DI342" t="inlineStr">
        <is>
          <t>ENVSC</t>
        </is>
      </c>
      <c r="DJ342" t="inlineStr">
        <is>
          <t/>
        </is>
      </c>
      <c r="DK342" t="inlineStr">
        <is>
          <t>ENGLISH</t>
        </is>
      </c>
      <c r="DL342" t="inlineStr">
        <is>
          <t>ECONOMICS</t>
        </is>
      </c>
      <c r="DM342" t="inlineStr">
        <is>
          <t>ENVIRONMENTAL SCIENCE</t>
        </is>
      </c>
      <c r="DN342" t="inlineStr">
        <is>
          <t>COMMON VALUE ADDED COURSE</t>
        </is>
      </c>
      <c r="DO342" t="inlineStr">
        <is>
          <t/>
        </is>
      </c>
      <c r="DP342" t="inlineStr">
        <is>
          <t>ENGLISH</t>
        </is>
      </c>
      <c r="DQ342" t="inlineStr">
        <is>
          <t>Plays, Novels, and Literary Terms</t>
        </is>
      </c>
      <c r="DR342" t="inlineStr">
        <is>
          <t>NEPBU020021</t>
        </is>
      </c>
      <c r="DS342" t="inlineStr">
        <is>
          <t>ENGL2011</t>
        </is>
      </c>
      <c r="DT342" t="inlineStr">
        <is>
          <t>Basic Macroeconomics</t>
        </is>
      </c>
      <c r="DU342" t="inlineStr">
        <is>
          <t>NEPBU020063</t>
        </is>
      </c>
      <c r="DV342" t="inlineStr">
        <is>
          <t>ECON2021</t>
        </is>
      </c>
      <c r="DW342" t="inlineStr">
        <is>
          <t>Biodiversity Conservation &amp; Ecotourism</t>
        </is>
      </c>
      <c r="DX342" t="inlineStr">
        <is>
          <t>NEPBU020111</t>
        </is>
      </c>
      <c r="DY342" t="inlineStr">
        <is>
          <t>ENVSC2031</t>
        </is>
      </c>
      <c r="DZ342" t="inlineStr">
        <is>
          <t>Functional English</t>
        </is>
      </c>
      <c r="EA342" t="inlineStr">
        <is>
          <t>NEPBU020001</t>
        </is>
      </c>
      <c r="EB342" t="inlineStr">
        <is>
          <t>ENGL2041</t>
        </is>
      </c>
      <c r="EC342" t="inlineStr">
        <is>
          <t>Understanding India</t>
        </is>
      </c>
      <c r="ED342" t="inlineStr">
        <is>
          <t>NEPBU020004</t>
        </is>
      </c>
      <c r="EE342" t="inlineStr">
        <is>
          <t>CVA2061</t>
        </is>
      </c>
      <c r="EF342" t="inlineStr">
        <is>
          <t>Creative Writing</t>
        </is>
      </c>
      <c r="EG342" t="inlineStr">
        <is>
          <t>NEPBU020155</t>
        </is>
      </c>
      <c r="EH342" t="inlineStr">
        <is>
          <t>ENGL2051</t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>2026-27</t>
        </is>
      </c>
      <c r="EO342" t="inlineStr">
        <is>
          <t/>
        </is>
      </c>
      <c r="EP342" t="inlineStr">
        <is>
          <t>405</t>
        </is>
      </c>
      <c r="EQ342" t="inlineStr">
        <is>
          <t>HOOGHLY MOHSIN COLLEGE</t>
        </is>
      </c>
      <c r="ER342" t="inlineStr">
        <is>
          <t>B.A.</t>
        </is>
      </c>
      <c r="ES342" t="inlineStr">
        <is>
          <t>B.A.</t>
        </is>
      </c>
      <c r="ET342" t="inlineStr">
        <is>
          <t>2</t>
        </is>
      </c>
      <c r="EU342" t="inlineStr">
        <is>
          <t>Sem 2</t>
        </is>
      </c>
      <c r="EV342" t="inlineStr">
        <is>
          <t/>
        </is>
      </c>
      <c r="EW342" t="inlineStr">
        <is>
          <t>Regular</t>
        </is>
      </c>
      <c r="EX342" t="inlineStr">
        <is>
          <t/>
        </is>
      </c>
      <c r="EY342" t="inlineStr">
        <is>
          <t/>
        </is>
      </c>
      <c r="EZ342" t="inlineStr">
        <is>
          <t>1</t>
        </is>
      </c>
      <c r="FA342" t="inlineStr">
        <is>
          <t>250140540127</t>
        </is>
      </c>
    </row>
    <row r="343">
      <c r="A343" t="inlineStr">
        <is>
          <t>20262405B.A.095561</t>
        </is>
      </c>
      <c r="B343" t="inlineStr">
        <is>
          <t>Pending</t>
        </is>
      </c>
      <c r="C343" t="inlineStr">
        <is>
          <t/>
        </is>
      </c>
      <c r="D343" t="inlineStr">
        <is>
          <t>09/Sep/2026 17:24:56</t>
        </is>
      </c>
      <c r="E343" t="inlineStr">
        <is>
          <t>202501019560</t>
        </is>
      </c>
      <c r="F343" t="inlineStr">
        <is>
          <t>2025-26</t>
        </is>
      </c>
      <c r="G343" t="inlineStr">
        <is>
          <t>NAYANTI SARKAR</t>
        </is>
      </c>
      <c r="H343" t="inlineStr">
        <is>
          <t/>
        </is>
      </c>
      <c r="I343" t="inlineStr">
        <is>
          <t/>
        </is>
      </c>
      <c r="J343" t="inlineStr">
        <is>
          <t>2025-26</t>
        </is>
      </c>
      <c r="K343" t="inlineStr">
        <is>
          <t>01/Jun/2007 00:00:00</t>
        </is>
      </c>
      <c r="L343" t="inlineStr">
        <is>
          <t>Female</t>
        </is>
      </c>
      <c r="M343" t="inlineStr">
        <is>
          <t/>
        </is>
      </c>
      <c r="N343" t="inlineStr">
        <is>
          <t>No</t>
        </is>
      </c>
      <c r="O343" t="inlineStr">
        <is>
          <t>Hindu</t>
        </is>
      </c>
      <c r="P343" t="inlineStr">
        <is>
          <t>SC</t>
        </is>
      </c>
      <c r="Q343" t="inlineStr">
        <is>
          <t/>
        </is>
      </c>
      <c r="R343" t="inlineStr">
        <is>
          <t>MOUSUMI SARKAR</t>
        </is>
      </c>
      <c r="S343" t="inlineStr">
        <is>
          <t>BIKASH SARKAR</t>
        </is>
      </c>
      <c r="T343" t="inlineStr">
        <is>
          <t/>
        </is>
      </c>
      <c r="U343" t="inlineStr">
        <is>
          <t>BUDHURIA</t>
        </is>
      </c>
      <c r="V343" t="inlineStr">
        <is>
          <t>BUDHURIA</t>
        </is>
      </c>
      <c r="W343" t="inlineStr">
        <is>
          <t/>
        </is>
      </c>
      <c r="X343" t="inlineStr">
        <is>
          <t>NAIHATI</t>
        </is>
      </c>
      <c r="Y343" t="inlineStr">
        <is>
          <t>North 24 Parganas (Uttar 24 Parganas)</t>
        </is>
      </c>
      <c r="Z343" t="inlineStr">
        <is>
          <t>West Bengal</t>
        </is>
      </c>
      <c r="AA343" t="inlineStr">
        <is>
          <t>India</t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>743145</t>
        </is>
      </c>
      <c r="AF343" t="inlineStr">
        <is>
          <t>nayantisarkar54@gmail.com</t>
        </is>
      </c>
      <c r="AG343" t="inlineStr">
        <is>
          <t>6290377300</t>
        </is>
      </c>
      <c r="AH343" t="inlineStr">
        <is>
          <t/>
        </is>
      </c>
      <c r="AI343" t="inlineStr">
        <is>
          <t/>
        </is>
      </c>
      <c r="AJ343" t="inlineStr">
        <is>
          <t>SC</t>
        </is>
      </c>
      <c r="AK343" t="inlineStr">
        <is>
          <t/>
        </is>
      </c>
      <c r="AL343" t="inlineStr">
        <is>
          <t>Regular</t>
        </is>
      </c>
      <c r="AM343" t="inlineStr">
        <is>
          <t>ImageDocUpload/86290/5/9069632294.jpg</t>
        </is>
      </c>
      <c r="AN343" t="inlineStr">
        <is>
          <t>ImageDocUpload/86290/5/9070287760.jpg</t>
        </is>
      </c>
      <c r="AO343" t="inlineStr">
        <is>
          <t>2025-26</t>
        </is>
      </c>
      <c r="AP343" t="inlineStr">
        <is>
          <t/>
        </is>
      </c>
      <c r="AQ343" t="inlineStr">
        <is>
          <t/>
        </is>
      </c>
      <c r="AR343" t="inlineStr">
        <is>
          <t/>
        </is>
      </c>
      <c r="AS343" t="inlineStr">
        <is>
          <t>200865000655</t>
        </is>
      </c>
      <c r="AT343" t="inlineStr">
        <is>
          <t/>
        </is>
      </c>
      <c r="AU343" t="inlineStr">
        <is>
          <t/>
        </is>
      </c>
      <c r="AV343" t="inlineStr">
        <is>
          <t/>
        </is>
      </c>
      <c r="AW343" t="inlineStr">
        <is>
          <t/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/>
        </is>
      </c>
      <c r="BB343" t="inlineStr">
        <is>
          <t/>
        </is>
      </c>
      <c r="BC343" t="inlineStr">
        <is>
          <t/>
        </is>
      </c>
      <c r="BD343" t="inlineStr">
        <is>
          <t/>
        </is>
      </c>
      <c r="BE343" t="inlineStr">
        <is>
          <t/>
        </is>
      </c>
      <c r="BF343" t="inlineStr">
        <is>
          <t/>
        </is>
      </c>
      <c r="BG343" t="inlineStr">
        <is>
          <t/>
        </is>
      </c>
      <c r="BH343" t="inlineStr">
        <is>
          <t/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/>
        </is>
      </c>
      <c r="BM343" t="inlineStr">
        <is>
          <t/>
        </is>
      </c>
      <c r="BN343" t="inlineStr">
        <is>
          <t/>
        </is>
      </c>
      <c r="BO343" t="inlineStr">
        <is>
          <t/>
        </is>
      </c>
      <c r="BP343" t="inlineStr">
        <is>
          <t/>
        </is>
      </c>
      <c r="BQ343" t="inlineStr">
        <is>
          <t/>
        </is>
      </c>
      <c r="BR343" t="inlineStr">
        <is>
          <t/>
        </is>
      </c>
      <c r="BS343" t="inlineStr">
        <is>
          <t/>
        </is>
      </c>
      <c r="BT343" t="inlineStr">
        <is>
          <t/>
        </is>
      </c>
      <c r="BU343" t="inlineStr">
        <is>
          <t/>
        </is>
      </c>
      <c r="BV343" t="inlineStr">
        <is>
          <t/>
        </is>
      </c>
      <c r="BW343" t="inlineStr">
        <is>
          <t/>
        </is>
      </c>
      <c r="BX343" t="inlineStr">
        <is>
          <t/>
        </is>
      </c>
      <c r="BY343" t="inlineStr">
        <is>
          <t/>
        </is>
      </c>
      <c r="BZ343" t="inlineStr">
        <is>
          <t/>
        </is>
      </c>
      <c r="CA343" t="inlineStr">
        <is>
          <t/>
        </is>
      </c>
      <c r="CB343" t="inlineStr">
        <is>
          <t/>
        </is>
      </c>
      <c r="CC343" t="inlineStr">
        <is>
          <t/>
        </is>
      </c>
      <c r="CD343" t="inlineStr">
        <is>
          <t/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>4-Year Honours Programme under CCFUP</t>
        </is>
      </c>
      <c r="CR343" t="inlineStr">
        <is>
          <t>ENGLISH</t>
        </is>
      </c>
      <c r="CS343" t="inlineStr">
        <is>
          <t>ECONOMICS</t>
        </is>
      </c>
      <c r="CT343" t="inlineStr">
        <is>
          <t>NATURAL AND PHYSICAL SCIENCES</t>
        </is>
      </c>
      <c r="CU343" t="inlineStr">
        <is>
          <t>ENVIRONMENTAL SCIENCE</t>
        </is>
      </c>
      <c r="CV343" t="inlineStr">
        <is>
          <t>No</t>
        </is>
      </c>
      <c r="CW343" t="inlineStr">
        <is>
          <t>ENGLISH</t>
        </is>
      </c>
      <c r="CX343" t="inlineStr">
        <is>
          <t>ENGLISH</t>
        </is>
      </c>
      <c r="CY343" t="inlineStr">
        <is>
          <t>COMMON VALUE ADDED COURSE</t>
        </is>
      </c>
      <c r="CZ343" t="inlineStr">
        <is>
          <t/>
        </is>
      </c>
      <c r="DA343" t="inlineStr">
        <is>
          <t/>
        </is>
      </c>
      <c r="DB343" t="inlineStr">
        <is>
          <t/>
        </is>
      </c>
      <c r="DC343" t="inlineStr">
        <is>
          <t/>
        </is>
      </c>
      <c r="DD343" t="inlineStr">
        <is>
          <t/>
        </is>
      </c>
      <c r="DE343" t="inlineStr">
        <is>
          <t/>
        </is>
      </c>
      <c r="DF343" t="inlineStr">
        <is>
          <t>ENGL</t>
        </is>
      </c>
      <c r="DG343" t="inlineStr">
        <is>
          <t>ECON</t>
        </is>
      </c>
      <c r="DH343" t="inlineStr">
        <is>
          <t/>
        </is>
      </c>
      <c r="DI343" t="inlineStr">
        <is>
          <t>ENVSC</t>
        </is>
      </c>
      <c r="DJ343" t="inlineStr">
        <is>
          <t/>
        </is>
      </c>
      <c r="DK343" t="inlineStr">
        <is>
          <t>ENGLISH</t>
        </is>
      </c>
      <c r="DL343" t="inlineStr">
        <is>
          <t>ECONOMICS</t>
        </is>
      </c>
      <c r="DM343" t="inlineStr">
        <is>
          <t>ENVIRONMENTAL SCIENCE</t>
        </is>
      </c>
      <c r="DN343" t="inlineStr">
        <is>
          <t>COMMON VALUE ADDED COURSE</t>
        </is>
      </c>
      <c r="DO343" t="inlineStr">
        <is>
          <t/>
        </is>
      </c>
      <c r="DP343" t="inlineStr">
        <is>
          <t>ENGLISH</t>
        </is>
      </c>
      <c r="DQ343" t="inlineStr">
        <is>
          <t>Plays, Novels, and Literary Terms</t>
        </is>
      </c>
      <c r="DR343" t="inlineStr">
        <is>
          <t>NEPBU020021</t>
        </is>
      </c>
      <c r="DS343" t="inlineStr">
        <is>
          <t>ENGL2011</t>
        </is>
      </c>
      <c r="DT343" t="inlineStr">
        <is>
          <t>Basic Macroeconomics</t>
        </is>
      </c>
      <c r="DU343" t="inlineStr">
        <is>
          <t>NEPBU020063</t>
        </is>
      </c>
      <c r="DV343" t="inlineStr">
        <is>
          <t>ECON2021</t>
        </is>
      </c>
      <c r="DW343" t="inlineStr">
        <is>
          <t>Biodiversity Conservation &amp; Ecotourism</t>
        </is>
      </c>
      <c r="DX343" t="inlineStr">
        <is>
          <t>NEPBU020111</t>
        </is>
      </c>
      <c r="DY343" t="inlineStr">
        <is>
          <t>ENVSC2031</t>
        </is>
      </c>
      <c r="DZ343" t="inlineStr">
        <is>
          <t>Functional English</t>
        </is>
      </c>
      <c r="EA343" t="inlineStr">
        <is>
          <t>NEPBU020001</t>
        </is>
      </c>
      <c r="EB343" t="inlineStr">
        <is>
          <t>ENGL2041</t>
        </is>
      </c>
      <c r="EC343" t="inlineStr">
        <is>
          <t>Understanding India</t>
        </is>
      </c>
      <c r="ED343" t="inlineStr">
        <is>
          <t>NEPBU020004</t>
        </is>
      </c>
      <c r="EE343" t="inlineStr">
        <is>
          <t>CVA2061</t>
        </is>
      </c>
      <c r="EF343" t="inlineStr">
        <is>
          <t>Creative Writing</t>
        </is>
      </c>
      <c r="EG343" t="inlineStr">
        <is>
          <t>NEPBU020155</t>
        </is>
      </c>
      <c r="EH343" t="inlineStr">
        <is>
          <t>ENGL2051</t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>2026-27</t>
        </is>
      </c>
      <c r="EO343" t="inlineStr">
        <is>
          <t/>
        </is>
      </c>
      <c r="EP343" t="inlineStr">
        <is>
          <t>405</t>
        </is>
      </c>
      <c r="EQ343" t="inlineStr">
        <is>
          <t>HOOGHLY MOHSIN COLLEGE</t>
        </is>
      </c>
      <c r="ER343" t="inlineStr">
        <is>
          <t>B.A.</t>
        </is>
      </c>
      <c r="ES343" t="inlineStr">
        <is>
          <t>B.A.</t>
        </is>
      </c>
      <c r="ET343" t="inlineStr">
        <is>
          <t>2</t>
        </is>
      </c>
      <c r="EU343" t="inlineStr">
        <is>
          <t>Sem 2</t>
        </is>
      </c>
      <c r="EV343" t="inlineStr">
        <is>
          <t/>
        </is>
      </c>
      <c r="EW343" t="inlineStr">
        <is>
          <t>Regular</t>
        </is>
      </c>
      <c r="EX343" t="inlineStr">
        <is>
          <t/>
        </is>
      </c>
      <c r="EY343" t="inlineStr">
        <is>
          <t/>
        </is>
      </c>
      <c r="EZ343" t="inlineStr">
        <is>
          <t>1</t>
        </is>
      </c>
      <c r="FA343" t="inlineStr">
        <is>
          <t>250140540128</t>
        </is>
      </c>
    </row>
    <row r="344">
      <c r="A344" t="inlineStr">
        <is>
          <t>20262405B.A.095563</t>
        </is>
      </c>
      <c r="B344" t="inlineStr">
        <is>
          <t>Pending</t>
        </is>
      </c>
      <c r="C344" t="inlineStr">
        <is>
          <t/>
        </is>
      </c>
      <c r="D344" t="inlineStr">
        <is>
          <t>09/Sep/2026 17:25:54</t>
        </is>
      </c>
      <c r="E344" t="inlineStr">
        <is>
          <t>202501019561</t>
        </is>
      </c>
      <c r="F344" t="inlineStr">
        <is>
          <t>2025-26</t>
        </is>
      </c>
      <c r="G344" t="inlineStr">
        <is>
          <t>NAZIA TABASSUM</t>
        </is>
      </c>
      <c r="H344" t="inlineStr">
        <is>
          <t/>
        </is>
      </c>
      <c r="I344" t="inlineStr">
        <is>
          <t/>
        </is>
      </c>
      <c r="J344" t="inlineStr">
        <is>
          <t>2025-26</t>
        </is>
      </c>
      <c r="K344" t="inlineStr">
        <is>
          <t>01/Jul/2006 00:00:00</t>
        </is>
      </c>
      <c r="L344" t="inlineStr">
        <is>
          <t>Female</t>
        </is>
      </c>
      <c r="M344" t="inlineStr">
        <is>
          <t/>
        </is>
      </c>
      <c r="N344" t="inlineStr">
        <is>
          <t>No</t>
        </is>
      </c>
      <c r="O344" t="inlineStr">
        <is>
          <t>Muslim</t>
        </is>
      </c>
      <c r="P344" t="inlineStr">
        <is>
          <t>Unreserved</t>
        </is>
      </c>
      <c r="Q344" t="inlineStr">
        <is>
          <t/>
        </is>
      </c>
      <c r="R344" t="inlineStr">
        <is>
          <t>AFSANA BEGUM</t>
        </is>
      </c>
      <c r="S344" t="inlineStr">
        <is>
          <t>MD AKBAR ALI</t>
        </is>
      </c>
      <c r="T344" t="inlineStr">
        <is>
          <t/>
        </is>
      </c>
      <c r="U344" t="inlineStr">
        <is>
          <t>NORTH GOALA PARA</t>
        </is>
      </c>
      <c r="V344" t="inlineStr">
        <is>
          <t>RAZA NAGAR</t>
        </is>
      </c>
      <c r="W344" t="inlineStr">
        <is>
          <t/>
        </is>
      </c>
      <c r="X344" t="inlineStr">
        <is>
          <t>CHAMPDANI</t>
        </is>
      </c>
      <c r="Y344" t="inlineStr">
        <is>
          <t>Hooghly</t>
        </is>
      </c>
      <c r="Z344" t="inlineStr">
        <is>
          <t>West Bengal</t>
        </is>
      </c>
      <c r="AA344" t="inlineStr">
        <is>
          <t>India</t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>712221</t>
        </is>
      </c>
      <c r="AF344" t="inlineStr">
        <is>
          <t>naziat822@gmail.com</t>
        </is>
      </c>
      <c r="AG344" t="inlineStr">
        <is>
          <t>7003204346</t>
        </is>
      </c>
      <c r="AH344" t="inlineStr">
        <is>
          <t/>
        </is>
      </c>
      <c r="AI344" t="inlineStr">
        <is>
          <t/>
        </is>
      </c>
      <c r="AJ344" t="inlineStr">
        <is>
          <t>Unreserved</t>
        </is>
      </c>
      <c r="AK344" t="inlineStr">
        <is>
          <t/>
        </is>
      </c>
      <c r="AL344" t="inlineStr">
        <is>
          <t>Regular</t>
        </is>
      </c>
      <c r="AM344" t="inlineStr">
        <is>
          <t>ImageDocUpload/86290/14/3752611319.jpg</t>
        </is>
      </c>
      <c r="AN344" t="inlineStr">
        <is>
          <t>ImageDocUpload/86290/14/3753452546.jpg</t>
        </is>
      </c>
      <c r="AO344" t="inlineStr">
        <is>
          <t>2025-26</t>
        </is>
      </c>
      <c r="AP344" t="inlineStr">
        <is>
          <t/>
        </is>
      </c>
      <c r="AQ344" t="inlineStr">
        <is>
          <t/>
        </is>
      </c>
      <c r="AR344" t="inlineStr">
        <is>
          <t/>
        </is>
      </c>
      <c r="AS344" t="inlineStr">
        <is>
          <t>476554724001</t>
        </is>
      </c>
      <c r="AT344" t="inlineStr">
        <is>
          <t/>
        </is>
      </c>
      <c r="AU344" t="inlineStr">
        <is>
          <t/>
        </is>
      </c>
      <c r="AV344" t="inlineStr">
        <is>
          <t/>
        </is>
      </c>
      <c r="AW344" t="inlineStr">
        <is>
          <t/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>4-Year Honours Programme under CCFUP</t>
        </is>
      </c>
      <c r="CR344" t="inlineStr">
        <is>
          <t>URDU</t>
        </is>
      </c>
      <c r="CS344" t="inlineStr">
        <is>
          <t>ENGLISH</t>
        </is>
      </c>
      <c r="CT344" t="inlineStr">
        <is>
          <t>NATURAL AND PHYSICAL SCIENCES</t>
        </is>
      </c>
      <c r="CU344" t="inlineStr">
        <is>
          <t>ENVIRONMENTAL SCIENCE</t>
        </is>
      </c>
      <c r="CV344" t="inlineStr">
        <is>
          <t>No</t>
        </is>
      </c>
      <c r="CW344" t="inlineStr">
        <is>
          <t>ENGLISH</t>
        </is>
      </c>
      <c r="CX344" t="inlineStr">
        <is>
          <t>URDU</t>
        </is>
      </c>
      <c r="CY344" t="inlineStr">
        <is>
          <t>COMMON VALUE ADDED COURSE</t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  <c r="DF344" t="inlineStr">
        <is>
          <t>URDU</t>
        </is>
      </c>
      <c r="DG344" t="inlineStr">
        <is>
          <t>ENGL</t>
        </is>
      </c>
      <c r="DH344" t="inlineStr">
        <is>
          <t/>
        </is>
      </c>
      <c r="DI344" t="inlineStr">
        <is>
          <t>ENVSC</t>
        </is>
      </c>
      <c r="DJ344" t="inlineStr">
        <is>
          <t/>
        </is>
      </c>
      <c r="DK344" t="inlineStr">
        <is>
          <t>URDU</t>
        </is>
      </c>
      <c r="DL344" t="inlineStr">
        <is>
          <t>ENGLISH</t>
        </is>
      </c>
      <c r="DM344" t="inlineStr">
        <is>
          <t>ENVIRONMENTAL SCIENCE</t>
        </is>
      </c>
      <c r="DN344" t="inlineStr">
        <is>
          <t>COMMON VALUE ADDED COURSE</t>
        </is>
      </c>
      <c r="DO344" t="inlineStr">
        <is>
          <t/>
        </is>
      </c>
      <c r="DP344" t="inlineStr">
        <is>
          <t>ENGLISH</t>
        </is>
      </c>
      <c r="DQ344" t="inlineStr">
        <is>
          <t>Urdu Ki Shery Asnaf Ka Taaruf</t>
        </is>
      </c>
      <c r="DR344" t="inlineStr">
        <is>
          <t>NEPBU020047</t>
        </is>
      </c>
      <c r="DS344" t="inlineStr">
        <is>
          <t>URDU2011</t>
        </is>
      </c>
      <c r="DT344" t="inlineStr">
        <is>
          <t>Plays and Novels</t>
        </is>
      </c>
      <c r="DU344" t="inlineStr">
        <is>
          <t>NEPBU020066</t>
        </is>
      </c>
      <c r="DV344" t="inlineStr">
        <is>
          <t>ENGL2021</t>
        </is>
      </c>
      <c r="DW344" t="inlineStr">
        <is>
          <t>Biodiversity Conservation &amp; Ecotourism</t>
        </is>
      </c>
      <c r="DX344" t="inlineStr">
        <is>
          <t>NEPBU020111</t>
        </is>
      </c>
      <c r="DY344" t="inlineStr">
        <is>
          <t>ENVSC2031</t>
        </is>
      </c>
      <c r="DZ344" t="inlineStr">
        <is>
          <t>Functional English</t>
        </is>
      </c>
      <c r="EA344" t="inlineStr">
        <is>
          <t>NEPBU020001</t>
        </is>
      </c>
      <c r="EB344" t="inlineStr">
        <is>
          <t>ENGL2041</t>
        </is>
      </c>
      <c r="EC344" t="inlineStr">
        <is>
          <t>Understanding India</t>
        </is>
      </c>
      <c r="ED344" t="inlineStr">
        <is>
          <t>NEPBU020004</t>
        </is>
      </c>
      <c r="EE344" t="inlineStr">
        <is>
          <t>CVA2061</t>
        </is>
      </c>
      <c r="EF344" t="inlineStr">
        <is>
          <t>Mass Media</t>
        </is>
      </c>
      <c r="EG344" t="inlineStr">
        <is>
          <t>NEPBU020181</t>
        </is>
      </c>
      <c r="EH344" t="inlineStr">
        <is>
          <t>URDU2051</t>
        </is>
      </c>
      <c r="EI344" t="inlineStr">
        <is>
          <t/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>2026-27</t>
        </is>
      </c>
      <c r="EO344" t="inlineStr">
        <is>
          <t/>
        </is>
      </c>
      <c r="EP344" t="inlineStr">
        <is>
          <t>405</t>
        </is>
      </c>
      <c r="EQ344" t="inlineStr">
        <is>
          <t>HOOGHLY MOHSIN COLLEGE</t>
        </is>
      </c>
      <c r="ER344" t="inlineStr">
        <is>
          <t>B.A.</t>
        </is>
      </c>
      <c r="ES344" t="inlineStr">
        <is>
          <t>B.A.</t>
        </is>
      </c>
      <c r="ET344" t="inlineStr">
        <is>
          <t>2</t>
        </is>
      </c>
      <c r="EU344" t="inlineStr">
        <is>
          <t>Sem 2</t>
        </is>
      </c>
      <c r="EV344" t="inlineStr">
        <is>
          <t/>
        </is>
      </c>
      <c r="EW344" t="inlineStr">
        <is>
          <t>Regular</t>
        </is>
      </c>
      <c r="EX344" t="inlineStr">
        <is>
          <t/>
        </is>
      </c>
      <c r="EY344" t="inlineStr">
        <is>
          <t/>
        </is>
      </c>
      <c r="EZ344" t="inlineStr">
        <is>
          <t>1</t>
        </is>
      </c>
      <c r="FA344" t="inlineStr">
        <is>
          <t>250140540129</t>
        </is>
      </c>
    </row>
    <row r="345">
      <c r="A345" t="inlineStr">
        <is>
          <t>20262405B.A.095567</t>
        </is>
      </c>
      <c r="B345" t="inlineStr">
        <is>
          <t>Pending</t>
        </is>
      </c>
      <c r="C345" t="inlineStr">
        <is>
          <t/>
        </is>
      </c>
      <c r="D345" t="inlineStr">
        <is>
          <t>09/Sep/2026 17:26:52</t>
        </is>
      </c>
      <c r="E345" t="inlineStr">
        <is>
          <t>202501019562</t>
        </is>
      </c>
      <c r="F345" t="inlineStr">
        <is>
          <t>2025-26</t>
        </is>
      </c>
      <c r="G345" t="inlineStr">
        <is>
          <t>NAZRANA PARVIN</t>
        </is>
      </c>
      <c r="H345" t="inlineStr">
        <is>
          <t/>
        </is>
      </c>
      <c r="I345" t="inlineStr">
        <is>
          <t/>
        </is>
      </c>
      <c r="J345" t="inlineStr">
        <is>
          <t>2025-26</t>
        </is>
      </c>
      <c r="K345" t="inlineStr">
        <is>
          <t>10/Dec/2006 00:00:00</t>
        </is>
      </c>
      <c r="L345" t="inlineStr">
        <is>
          <t>Female</t>
        </is>
      </c>
      <c r="M345" t="inlineStr">
        <is>
          <t/>
        </is>
      </c>
      <c r="N345" t="inlineStr">
        <is>
          <t>No</t>
        </is>
      </c>
      <c r="O345" t="inlineStr">
        <is>
          <t>Muslim</t>
        </is>
      </c>
      <c r="P345" t="inlineStr">
        <is>
          <t>OBC-A</t>
        </is>
      </c>
      <c r="Q345" t="inlineStr">
        <is>
          <t/>
        </is>
      </c>
      <c r="R345" t="inlineStr">
        <is>
          <t>ISMA BIBI</t>
        </is>
      </c>
      <c r="S345" t="inlineStr">
        <is>
          <t>MD NAIYAZ ALAM</t>
        </is>
      </c>
      <c r="T345" t="inlineStr">
        <is>
          <t/>
        </is>
      </c>
      <c r="U345" t="inlineStr">
        <is>
          <t>317 R B S ROAD</t>
        </is>
      </c>
      <c r="V345" t="inlineStr">
        <is>
          <t>CHAMPDANI</t>
        </is>
      </c>
      <c r="W345" t="inlineStr">
        <is>
          <t/>
        </is>
      </c>
      <c r="X345" t="inlineStr">
        <is>
          <t>CHAMPDANI</t>
        </is>
      </c>
      <c r="Y345" t="inlineStr">
        <is>
          <t>Hooghly</t>
        </is>
      </c>
      <c r="Z345" t="inlineStr">
        <is>
          <t>West Bengal</t>
        </is>
      </c>
      <c r="AA345" t="inlineStr">
        <is>
          <t>India</t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>712222</t>
        </is>
      </c>
      <c r="AF345" t="inlineStr">
        <is>
          <t>nazranaparvin61@gmail.com</t>
        </is>
      </c>
      <c r="AG345" t="inlineStr">
        <is>
          <t>8420340412</t>
        </is>
      </c>
      <c r="AH345" t="inlineStr">
        <is>
          <t/>
        </is>
      </c>
      <c r="AI345" t="inlineStr">
        <is>
          <t/>
        </is>
      </c>
      <c r="AJ345" t="inlineStr">
        <is>
          <t>Unreserved</t>
        </is>
      </c>
      <c r="AK345" t="inlineStr">
        <is>
          <t/>
        </is>
      </c>
      <c r="AL345" t="inlineStr">
        <is>
          <t>Regular</t>
        </is>
      </c>
      <c r="AM345" t="inlineStr">
        <is>
          <t>ImageDocUpload/86290/2/5427607088.jpg</t>
        </is>
      </c>
      <c r="AN345" t="inlineStr">
        <is>
          <t>ImageDocUpload/86290/2/5428604542.jpg</t>
        </is>
      </c>
      <c r="AO345" t="inlineStr">
        <is>
          <t>2025-26</t>
        </is>
      </c>
      <c r="AP345" t="inlineStr">
        <is>
          <t/>
        </is>
      </c>
      <c r="AQ345" t="inlineStr">
        <is>
          <t/>
        </is>
      </c>
      <c r="AR345" t="inlineStr">
        <is>
          <t/>
        </is>
      </c>
      <c r="AS345" t="inlineStr">
        <is>
          <t>728548708972</t>
        </is>
      </c>
      <c r="AT345" t="inlineStr">
        <is>
          <t/>
        </is>
      </c>
      <c r="AU345" t="inlineStr">
        <is>
          <t/>
        </is>
      </c>
      <c r="AV345" t="inlineStr">
        <is>
          <t/>
        </is>
      </c>
      <c r="AW345" t="inlineStr">
        <is>
          <t/>
        </is>
      </c>
      <c r="AX345" t="inlineStr">
        <is>
          <t/>
        </is>
      </c>
      <c r="AY345" t="inlineStr">
        <is>
          <t/>
        </is>
      </c>
      <c r="AZ345" t="inlineStr">
        <is>
          <t/>
        </is>
      </c>
      <c r="BA345" t="inlineStr">
        <is>
          <t/>
        </is>
      </c>
      <c r="BB345" t="inlineStr">
        <is>
          <t/>
        </is>
      </c>
      <c r="BC345" t="inlineStr">
        <is>
          <t/>
        </is>
      </c>
      <c r="BD345" t="inlineStr">
        <is>
          <t/>
        </is>
      </c>
      <c r="BE345" t="inlineStr">
        <is>
          <t/>
        </is>
      </c>
      <c r="BF345" t="inlineStr">
        <is>
          <t/>
        </is>
      </c>
      <c r="BG345" t="inlineStr">
        <is>
          <t/>
        </is>
      </c>
      <c r="BH345" t="inlineStr">
        <is>
          <t/>
        </is>
      </c>
      <c r="BI345" t="inlineStr">
        <is>
          <t/>
        </is>
      </c>
      <c r="BJ345" t="inlineStr">
        <is>
          <t/>
        </is>
      </c>
      <c r="BK345" t="inlineStr">
        <is>
          <t/>
        </is>
      </c>
      <c r="BL345" t="inlineStr">
        <is>
          <t/>
        </is>
      </c>
      <c r="BM345" t="inlineStr">
        <is>
          <t/>
        </is>
      </c>
      <c r="BN345" t="inlineStr">
        <is>
          <t/>
        </is>
      </c>
      <c r="BO345" t="inlineStr">
        <is>
          <t/>
        </is>
      </c>
      <c r="BP345" t="inlineStr">
        <is>
          <t/>
        </is>
      </c>
      <c r="BQ345" t="inlineStr">
        <is>
          <t/>
        </is>
      </c>
      <c r="BR345" t="inlineStr">
        <is>
          <t/>
        </is>
      </c>
      <c r="BS345" t="inlineStr">
        <is>
          <t/>
        </is>
      </c>
      <c r="BT345" t="inlineStr">
        <is>
          <t/>
        </is>
      </c>
      <c r="BU345" t="inlineStr">
        <is>
          <t/>
        </is>
      </c>
      <c r="BV345" t="inlineStr">
        <is>
          <t/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>4-Year Honours Programme under CCFUP</t>
        </is>
      </c>
      <c r="CR345" t="inlineStr">
        <is>
          <t>POLITICAL SCIENCE</t>
        </is>
      </c>
      <c r="CS345" t="inlineStr">
        <is>
          <t>ECONOMICS</t>
        </is>
      </c>
      <c r="CT345" t="inlineStr">
        <is>
          <t>NATURAL AND PHYSICAL SCIENCES</t>
        </is>
      </c>
      <c r="CU345" t="inlineStr">
        <is>
          <t>ENVIRONMENTAL SCIENCE</t>
        </is>
      </c>
      <c r="CV345" t="inlineStr">
        <is>
          <t>No</t>
        </is>
      </c>
      <c r="CW345" t="inlineStr">
        <is>
          <t>ENGLISH</t>
        </is>
      </c>
      <c r="CX345" t="inlineStr">
        <is>
          <t>POLITICAL SCIENCE</t>
        </is>
      </c>
      <c r="CY345" t="inlineStr">
        <is>
          <t>COMMON VALUE ADDED COURSE</t>
        </is>
      </c>
      <c r="CZ345" t="inlineStr">
        <is>
          <t/>
        </is>
      </c>
      <c r="DA345" t="inlineStr">
        <is>
          <t/>
        </is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inlineStr">
        <is>
          <t/>
        </is>
      </c>
      <c r="DF345" t="inlineStr">
        <is>
          <t>POLS</t>
        </is>
      </c>
      <c r="DG345" t="inlineStr">
        <is>
          <t>ECON</t>
        </is>
      </c>
      <c r="DH345" t="inlineStr">
        <is>
          <t/>
        </is>
      </c>
      <c r="DI345" t="inlineStr">
        <is>
          <t>ENVSC</t>
        </is>
      </c>
      <c r="DJ345" t="inlineStr">
        <is>
          <t/>
        </is>
      </c>
      <c r="DK345" t="inlineStr">
        <is>
          <t>POLITICAL SCIENCE</t>
        </is>
      </c>
      <c r="DL345" t="inlineStr">
        <is>
          <t>ECONOMICS</t>
        </is>
      </c>
      <c r="DM345" t="inlineStr">
        <is>
          <t>ENVIRONMENTAL SCIENCE</t>
        </is>
      </c>
      <c r="DN345" t="inlineStr">
        <is>
          <t>COMMON VALUE ADDED COURSE</t>
        </is>
      </c>
      <c r="DO345" t="inlineStr">
        <is>
          <t/>
        </is>
      </c>
      <c r="DP345" t="inlineStr">
        <is>
          <t>ENGLISH</t>
        </is>
      </c>
      <c r="DQ345" t="inlineStr">
        <is>
          <t>Political Theory</t>
        </is>
      </c>
      <c r="DR345" t="inlineStr">
        <is>
          <t>NEPBU020041</t>
        </is>
      </c>
      <c r="DS345" t="inlineStr">
        <is>
          <t>POLS2011</t>
        </is>
      </c>
      <c r="DT345" t="inlineStr">
        <is>
          <t>Basic Macroeconomics</t>
        </is>
      </c>
      <c r="DU345" t="inlineStr">
        <is>
          <t>NEPBU020063</t>
        </is>
      </c>
      <c r="DV345" t="inlineStr">
        <is>
          <t>ECON2021</t>
        </is>
      </c>
      <c r="DW345" t="inlineStr">
        <is>
          <t>Biodiversity Conservation &amp; Ecotourism</t>
        </is>
      </c>
      <c r="DX345" t="inlineStr">
        <is>
          <t>NEPBU020111</t>
        </is>
      </c>
      <c r="DY345" t="inlineStr">
        <is>
          <t>ENVSC2031</t>
        </is>
      </c>
      <c r="DZ345" t="inlineStr">
        <is>
          <t>Functional English</t>
        </is>
      </c>
      <c r="EA345" t="inlineStr">
        <is>
          <t>NEPBU020001</t>
        </is>
      </c>
      <c r="EB345" t="inlineStr">
        <is>
          <t>ENGL2041</t>
        </is>
      </c>
      <c r="EC345" t="inlineStr">
        <is>
          <t>Understanding India</t>
        </is>
      </c>
      <c r="ED345" t="inlineStr">
        <is>
          <t>NEPBU020004</t>
        </is>
      </c>
      <c r="EE345" t="inlineStr">
        <is>
          <t>CVA2061</t>
        </is>
      </c>
      <c r="EF345" t="inlineStr">
        <is>
          <t>Legislative Support</t>
        </is>
      </c>
      <c r="EG345" t="inlineStr">
        <is>
          <t>NEPBU020175</t>
        </is>
      </c>
      <c r="EH345" t="inlineStr">
        <is>
          <t>POLS2051</t>
        </is>
      </c>
      <c r="EI345" t="inlineStr">
        <is>
          <t/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>2026-27</t>
        </is>
      </c>
      <c r="EO345" t="inlineStr">
        <is>
          <t/>
        </is>
      </c>
      <c r="EP345" t="inlineStr">
        <is>
          <t>405</t>
        </is>
      </c>
      <c r="EQ345" t="inlineStr">
        <is>
          <t>HOOGHLY MOHSIN COLLEGE</t>
        </is>
      </c>
      <c r="ER345" t="inlineStr">
        <is>
          <t>B.A.</t>
        </is>
      </c>
      <c r="ES345" t="inlineStr">
        <is>
          <t>B.A.</t>
        </is>
      </c>
      <c r="ET345" t="inlineStr">
        <is>
          <t>2</t>
        </is>
      </c>
      <c r="EU345" t="inlineStr">
        <is>
          <t>Sem 2</t>
        </is>
      </c>
      <c r="EV345" t="inlineStr">
        <is>
          <t/>
        </is>
      </c>
      <c r="EW345" t="inlineStr">
        <is>
          <t>Regular</t>
        </is>
      </c>
      <c r="EX345" t="inlineStr">
        <is>
          <t/>
        </is>
      </c>
      <c r="EY345" t="inlineStr">
        <is>
          <t/>
        </is>
      </c>
      <c r="EZ345" t="inlineStr">
        <is>
          <t>1</t>
        </is>
      </c>
      <c r="FA345" t="inlineStr">
        <is>
          <t>250140540130</t>
        </is>
      </c>
    </row>
    <row r="346">
      <c r="A346" t="inlineStr">
        <is>
          <t>20262405B.A.095571</t>
        </is>
      </c>
      <c r="B346" t="inlineStr">
        <is>
          <t>Pending</t>
        </is>
      </c>
      <c r="C346" t="inlineStr">
        <is>
          <t/>
        </is>
      </c>
      <c r="D346" t="inlineStr">
        <is>
          <t>09/Sep/2026 17:27:49</t>
        </is>
      </c>
      <c r="E346" t="inlineStr">
        <is>
          <t>202501019563</t>
        </is>
      </c>
      <c r="F346" t="inlineStr">
        <is>
          <t>2025-26</t>
        </is>
      </c>
      <c r="G346" t="inlineStr">
        <is>
          <t>NEHA ADHIKARI</t>
        </is>
      </c>
      <c r="H346" t="inlineStr">
        <is>
          <t/>
        </is>
      </c>
      <c r="I346" t="inlineStr">
        <is>
          <t/>
        </is>
      </c>
      <c r="J346" t="inlineStr">
        <is>
          <t>2025-26</t>
        </is>
      </c>
      <c r="K346" t="inlineStr">
        <is>
          <t>01/Jan/2007 00:00:00</t>
        </is>
      </c>
      <c r="L346" t="inlineStr">
        <is>
          <t>Female</t>
        </is>
      </c>
      <c r="M346" t="inlineStr">
        <is>
          <t/>
        </is>
      </c>
      <c r="N346" t="inlineStr">
        <is>
          <t>No</t>
        </is>
      </c>
      <c r="O346" t="inlineStr">
        <is>
          <t>Hindu</t>
        </is>
      </c>
      <c r="P346" t="inlineStr">
        <is>
          <t>Unreserved</t>
        </is>
      </c>
      <c r="Q346" t="inlineStr">
        <is>
          <t/>
        </is>
      </c>
      <c r="R346" t="inlineStr">
        <is>
          <t>APARNA ADHIKARI</t>
        </is>
      </c>
      <c r="S346" t="inlineStr">
        <is>
          <t>SAMIR ADHIKARI</t>
        </is>
      </c>
      <c r="T346" t="inlineStr">
        <is>
          <t/>
        </is>
      </c>
      <c r="U346" t="inlineStr">
        <is>
          <t>Basudevpur,Bramhachari Colony</t>
        </is>
      </c>
      <c r="V346" t="inlineStr">
        <is>
          <t>Tribeni</t>
        </is>
      </c>
      <c r="W346" t="inlineStr">
        <is>
          <t/>
        </is>
      </c>
      <c r="X346" t="inlineStr">
        <is>
          <t>Hoogly</t>
        </is>
      </c>
      <c r="Y346" t="inlineStr">
        <is>
          <t>Hooghly</t>
        </is>
      </c>
      <c r="Z346" t="inlineStr">
        <is>
          <t>West Bengal</t>
        </is>
      </c>
      <c r="AA346" t="inlineStr">
        <is>
          <t>India</t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>712503</t>
        </is>
      </c>
      <c r="AF346" t="inlineStr">
        <is>
          <t>samir9163698713@gmail.com</t>
        </is>
      </c>
      <c r="AG346" t="inlineStr">
        <is>
          <t>9163698713</t>
        </is>
      </c>
      <c r="AH346" t="inlineStr">
        <is>
          <t/>
        </is>
      </c>
      <c r="AI346" t="inlineStr">
        <is>
          <t/>
        </is>
      </c>
      <c r="AJ346" t="inlineStr">
        <is>
          <t>Unreserved</t>
        </is>
      </c>
      <c r="AK346" t="inlineStr">
        <is>
          <t/>
        </is>
      </c>
      <c r="AL346" t="inlineStr">
        <is>
          <t>Regular</t>
        </is>
      </c>
      <c r="AM346" t="inlineStr">
        <is>
          <t>ImageDocUpload/86290/11/8720230094.jpeg</t>
        </is>
      </c>
      <c r="AN346" t="inlineStr">
        <is>
          <t>ImageDocUpload/86290/11/8723465223.jpeg</t>
        </is>
      </c>
      <c r="AO346" t="inlineStr">
        <is>
          <t>2025-26</t>
        </is>
      </c>
      <c r="AP346" t="inlineStr">
        <is>
          <t/>
        </is>
      </c>
      <c r="AQ346" t="inlineStr">
        <is>
          <t/>
        </is>
      </c>
      <c r="AR346" t="inlineStr">
        <is>
          <t/>
        </is>
      </c>
      <c r="AS346" t="inlineStr">
        <is>
          <t>247268138490</t>
        </is>
      </c>
      <c r="AT346" t="inlineStr">
        <is>
          <t/>
        </is>
      </c>
      <c r="AU346" t="inlineStr">
        <is>
          <t/>
        </is>
      </c>
      <c r="AV346" t="inlineStr">
        <is>
          <t/>
        </is>
      </c>
      <c r="AW346" t="inlineStr">
        <is>
          <t/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/>
        </is>
      </c>
      <c r="BB346" t="inlineStr">
        <is>
          <t/>
        </is>
      </c>
      <c r="BC346" t="inlineStr">
        <is>
          <t/>
        </is>
      </c>
      <c r="BD346" t="inlineStr">
        <is>
          <t/>
        </is>
      </c>
      <c r="BE346" t="inlineStr">
        <is>
          <t/>
        </is>
      </c>
      <c r="BF346" t="inlineStr">
        <is>
          <t/>
        </is>
      </c>
      <c r="BG346" t="inlineStr">
        <is>
          <t/>
        </is>
      </c>
      <c r="BH346" t="inlineStr">
        <is>
          <t/>
        </is>
      </c>
      <c r="BI346" t="inlineStr">
        <is>
          <t/>
        </is>
      </c>
      <c r="BJ346" t="inlineStr">
        <is>
          <t/>
        </is>
      </c>
      <c r="BK346" t="inlineStr">
        <is>
          <t/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>4-Year Honours Programme under CCFUP</t>
        </is>
      </c>
      <c r="CR346" t="inlineStr">
        <is>
          <t>ENGLISH</t>
        </is>
      </c>
      <c r="CS346" t="inlineStr">
        <is>
          <t>ECONOMICS</t>
        </is>
      </c>
      <c r="CT346" t="inlineStr">
        <is>
          <t>NATURAL AND PHYSICAL SCIENCES</t>
        </is>
      </c>
      <c r="CU346" t="inlineStr">
        <is>
          <t>ENVIRONMENTAL SCIENCE</t>
        </is>
      </c>
      <c r="CV346" t="inlineStr">
        <is>
          <t>No</t>
        </is>
      </c>
      <c r="CW346" t="inlineStr">
        <is>
          <t>ENGLISH</t>
        </is>
      </c>
      <c r="CX346" t="inlineStr">
        <is>
          <t>ENGLISH</t>
        </is>
      </c>
      <c r="CY346" t="inlineStr">
        <is>
          <t>COMMON VALUE ADDED COURSE</t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  <c r="DF346" t="inlineStr">
        <is>
          <t>ENGL</t>
        </is>
      </c>
      <c r="DG346" t="inlineStr">
        <is>
          <t>ECON</t>
        </is>
      </c>
      <c r="DH346" t="inlineStr">
        <is>
          <t/>
        </is>
      </c>
      <c r="DI346" t="inlineStr">
        <is>
          <t>ENVSC</t>
        </is>
      </c>
      <c r="DJ346" t="inlineStr">
        <is>
          <t/>
        </is>
      </c>
      <c r="DK346" t="inlineStr">
        <is>
          <t>ENGLISH</t>
        </is>
      </c>
      <c r="DL346" t="inlineStr">
        <is>
          <t>ECONOMICS</t>
        </is>
      </c>
      <c r="DM346" t="inlineStr">
        <is>
          <t>ENVIRONMENTAL SCIENCE</t>
        </is>
      </c>
      <c r="DN346" t="inlineStr">
        <is>
          <t>COMMON VALUE ADDED COURSE</t>
        </is>
      </c>
      <c r="DO346" t="inlineStr">
        <is>
          <t/>
        </is>
      </c>
      <c r="DP346" t="inlineStr">
        <is>
          <t>ENGLISH</t>
        </is>
      </c>
      <c r="DQ346" t="inlineStr">
        <is>
          <t>Plays, Novels, and Literary Terms</t>
        </is>
      </c>
      <c r="DR346" t="inlineStr">
        <is>
          <t>NEPBU020021</t>
        </is>
      </c>
      <c r="DS346" t="inlineStr">
        <is>
          <t>ENGL2011</t>
        </is>
      </c>
      <c r="DT346" t="inlineStr">
        <is>
          <t>Basic Macroeconomics</t>
        </is>
      </c>
      <c r="DU346" t="inlineStr">
        <is>
          <t>NEPBU020063</t>
        </is>
      </c>
      <c r="DV346" t="inlineStr">
        <is>
          <t>ECON2021</t>
        </is>
      </c>
      <c r="DW346" t="inlineStr">
        <is>
          <t>Biodiversity Conservation &amp; Ecotourism</t>
        </is>
      </c>
      <c r="DX346" t="inlineStr">
        <is>
          <t>NEPBU020111</t>
        </is>
      </c>
      <c r="DY346" t="inlineStr">
        <is>
          <t>ENVSC2031</t>
        </is>
      </c>
      <c r="DZ346" t="inlineStr">
        <is>
          <t>Functional English</t>
        </is>
      </c>
      <c r="EA346" t="inlineStr">
        <is>
          <t>NEPBU020001</t>
        </is>
      </c>
      <c r="EB346" t="inlineStr">
        <is>
          <t>ENGL2041</t>
        </is>
      </c>
      <c r="EC346" t="inlineStr">
        <is>
          <t>Understanding India</t>
        </is>
      </c>
      <c r="ED346" t="inlineStr">
        <is>
          <t>NEPBU020004</t>
        </is>
      </c>
      <c r="EE346" t="inlineStr">
        <is>
          <t>CVA2061</t>
        </is>
      </c>
      <c r="EF346" t="inlineStr">
        <is>
          <t>Creative Writing</t>
        </is>
      </c>
      <c r="EG346" t="inlineStr">
        <is>
          <t>NEPBU020155</t>
        </is>
      </c>
      <c r="EH346" t="inlineStr">
        <is>
          <t>ENGL2051</t>
        </is>
      </c>
      <c r="EI346" t="inlineStr">
        <is>
          <t/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>2026-27</t>
        </is>
      </c>
      <c r="EO346" t="inlineStr">
        <is>
          <t/>
        </is>
      </c>
      <c r="EP346" t="inlineStr">
        <is>
          <t>405</t>
        </is>
      </c>
      <c r="EQ346" t="inlineStr">
        <is>
          <t>HOOGHLY MOHSIN COLLEGE</t>
        </is>
      </c>
      <c r="ER346" t="inlineStr">
        <is>
          <t>B.A.</t>
        </is>
      </c>
      <c r="ES346" t="inlineStr">
        <is>
          <t>B.A.</t>
        </is>
      </c>
      <c r="ET346" t="inlineStr">
        <is>
          <t>2</t>
        </is>
      </c>
      <c r="EU346" t="inlineStr">
        <is>
          <t>Sem 2</t>
        </is>
      </c>
      <c r="EV346" t="inlineStr">
        <is>
          <t/>
        </is>
      </c>
      <c r="EW346" t="inlineStr">
        <is>
          <t>Regular</t>
        </is>
      </c>
      <c r="EX346" t="inlineStr">
        <is>
          <t/>
        </is>
      </c>
      <c r="EY346" t="inlineStr">
        <is>
          <t/>
        </is>
      </c>
      <c r="EZ346" t="inlineStr">
        <is>
          <t>1</t>
        </is>
      </c>
      <c r="FA346" t="inlineStr">
        <is>
          <t>250140540131</t>
        </is>
      </c>
    </row>
    <row r="347">
      <c r="A347" t="inlineStr">
        <is>
          <t>20262405B.A.095574</t>
        </is>
      </c>
      <c r="B347" t="inlineStr">
        <is>
          <t>Pending</t>
        </is>
      </c>
      <c r="C347" t="inlineStr">
        <is>
          <t/>
        </is>
      </c>
      <c r="D347" t="inlineStr">
        <is>
          <t>09/Sep/2026 17:28:49</t>
        </is>
      </c>
      <c r="E347" t="inlineStr">
        <is>
          <t>202501019564</t>
        </is>
      </c>
      <c r="F347" t="inlineStr">
        <is>
          <t>2025-26</t>
        </is>
      </c>
      <c r="G347" t="inlineStr">
        <is>
          <t>NEHA PARVEEN</t>
        </is>
      </c>
      <c r="H347" t="inlineStr">
        <is>
          <t/>
        </is>
      </c>
      <c r="I347" t="inlineStr">
        <is>
          <t/>
        </is>
      </c>
      <c r="J347" t="inlineStr">
        <is>
          <t>2025-26</t>
        </is>
      </c>
      <c r="K347" t="inlineStr">
        <is>
          <t>13/Aug/2005 00:00:00</t>
        </is>
      </c>
      <c r="L347" t="inlineStr">
        <is>
          <t>Female</t>
        </is>
      </c>
      <c r="M347" t="inlineStr">
        <is>
          <t/>
        </is>
      </c>
      <c r="N347" t="inlineStr">
        <is>
          <t>No</t>
        </is>
      </c>
      <c r="O347" t="inlineStr">
        <is>
          <t>Muslim</t>
        </is>
      </c>
      <c r="P347" t="inlineStr">
        <is>
          <t>OBC-A</t>
        </is>
      </c>
      <c r="Q347" t="inlineStr">
        <is>
          <t/>
        </is>
      </c>
      <c r="R347" t="inlineStr">
        <is>
          <t>HASINA KHATOON</t>
        </is>
      </c>
      <c r="S347" t="inlineStr">
        <is>
          <t>PARWEZ ALAM</t>
        </is>
      </c>
      <c r="T347" t="inlineStr">
        <is>
          <t/>
        </is>
      </c>
      <c r="U347" t="inlineStr">
        <is>
          <t>37/4H/5</t>
        </is>
      </c>
      <c r="V347" t="inlineStr">
        <is>
          <t>R.K ROAD</t>
        </is>
      </c>
      <c r="W347" t="inlineStr">
        <is>
          <t/>
        </is>
      </c>
      <c r="X347" t="inlineStr">
        <is>
          <t>RISHRA</t>
        </is>
      </c>
      <c r="Y347" t="inlineStr">
        <is>
          <t>Hooghly</t>
        </is>
      </c>
      <c r="Z347" t="inlineStr">
        <is>
          <t>West Bengal</t>
        </is>
      </c>
      <c r="AA347" t="inlineStr">
        <is>
          <t>India</t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>712248</t>
        </is>
      </c>
      <c r="AF347" t="inlineStr">
        <is>
          <t>nehaparveenparveen120@gmail.com</t>
        </is>
      </c>
      <c r="AG347" t="inlineStr">
        <is>
          <t>7980292077</t>
        </is>
      </c>
      <c r="AH347" t="inlineStr">
        <is>
          <t/>
        </is>
      </c>
      <c r="AI347" t="inlineStr">
        <is>
          <t/>
        </is>
      </c>
      <c r="AJ347" t="inlineStr">
        <is>
          <t>OBC-A</t>
        </is>
      </c>
      <c r="AK347" t="inlineStr">
        <is>
          <t/>
        </is>
      </c>
      <c r="AL347" t="inlineStr">
        <is>
          <t>Regular</t>
        </is>
      </c>
      <c r="AM347" t="inlineStr">
        <is>
          <t>ImageDocUpload/86290/6/9917720023.jpeg</t>
        </is>
      </c>
      <c r="AN347" t="inlineStr">
        <is>
          <t>ImageDocUpload/86290/6/9918262565.jpeg</t>
        </is>
      </c>
      <c r="AO347" t="inlineStr">
        <is>
          <t>2025-26</t>
        </is>
      </c>
      <c r="AP347" t="inlineStr">
        <is>
          <t/>
        </is>
      </c>
      <c r="AQ347" t="inlineStr">
        <is>
          <t/>
        </is>
      </c>
      <c r="AR347" t="inlineStr">
        <is>
          <t/>
        </is>
      </c>
      <c r="AS347" t="inlineStr">
        <is>
          <t>768204971149</t>
        </is>
      </c>
      <c r="AT347" t="inlineStr">
        <is>
          <t/>
        </is>
      </c>
      <c r="AU347" t="inlineStr">
        <is>
          <t/>
        </is>
      </c>
      <c r="AV347" t="inlineStr">
        <is>
          <t/>
        </is>
      </c>
      <c r="AW347" t="inlineStr">
        <is>
          <t/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/>
        </is>
      </c>
      <c r="BB347" t="inlineStr">
        <is>
          <t/>
        </is>
      </c>
      <c r="BC347" t="inlineStr">
        <is>
          <t/>
        </is>
      </c>
      <c r="BD347" t="inlineStr">
        <is>
          <t/>
        </is>
      </c>
      <c r="BE347" t="inlineStr">
        <is>
          <t/>
        </is>
      </c>
      <c r="BF347" t="inlineStr">
        <is>
          <t/>
        </is>
      </c>
      <c r="BG347" t="inlineStr">
        <is>
          <t/>
        </is>
      </c>
      <c r="BH347" t="inlineStr">
        <is>
          <t/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>4-Year Honours Programme under CCFUP</t>
        </is>
      </c>
      <c r="CR347" t="inlineStr">
        <is>
          <t>POLITICAL SCIENCE</t>
        </is>
      </c>
      <c r="CS347" t="inlineStr">
        <is>
          <t>ECONOMICS</t>
        </is>
      </c>
      <c r="CT347" t="inlineStr">
        <is>
          <t>NATURAL AND PHYSICAL SCIENCES</t>
        </is>
      </c>
      <c r="CU347" t="inlineStr">
        <is>
          <t>ENVIRONMENTAL SCIENCE</t>
        </is>
      </c>
      <c r="CV347" t="inlineStr">
        <is>
          <t>No</t>
        </is>
      </c>
      <c r="CW347" t="inlineStr">
        <is>
          <t>ENGLISH</t>
        </is>
      </c>
      <c r="CX347" t="inlineStr">
        <is>
          <t>POLITICAL SCIENCE</t>
        </is>
      </c>
      <c r="CY347" t="inlineStr">
        <is>
          <t>COMMON VALUE ADDED COURSE</t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  <c r="DF347" t="inlineStr">
        <is>
          <t>POLS</t>
        </is>
      </c>
      <c r="DG347" t="inlineStr">
        <is>
          <t>ECON</t>
        </is>
      </c>
      <c r="DH347" t="inlineStr">
        <is>
          <t/>
        </is>
      </c>
      <c r="DI347" t="inlineStr">
        <is>
          <t>ENVSC</t>
        </is>
      </c>
      <c r="DJ347" t="inlineStr">
        <is>
          <t/>
        </is>
      </c>
      <c r="DK347" t="inlineStr">
        <is>
          <t>POLITICAL SCIENCE</t>
        </is>
      </c>
      <c r="DL347" t="inlineStr">
        <is>
          <t>ECONOMICS</t>
        </is>
      </c>
      <c r="DM347" t="inlineStr">
        <is>
          <t>ENVIRONMENTAL SCIENCE</t>
        </is>
      </c>
      <c r="DN347" t="inlineStr">
        <is>
          <t>COMMON VALUE ADDED COURSE</t>
        </is>
      </c>
      <c r="DO347" t="inlineStr">
        <is>
          <t/>
        </is>
      </c>
      <c r="DP347" t="inlineStr">
        <is>
          <t>ENGLISH</t>
        </is>
      </c>
      <c r="DQ347" t="inlineStr">
        <is>
          <t>Political Theory</t>
        </is>
      </c>
      <c r="DR347" t="inlineStr">
        <is>
          <t>NEPBU020041</t>
        </is>
      </c>
      <c r="DS347" t="inlineStr">
        <is>
          <t>POLS2011</t>
        </is>
      </c>
      <c r="DT347" t="inlineStr">
        <is>
          <t>Basic Macroeconomics</t>
        </is>
      </c>
      <c r="DU347" t="inlineStr">
        <is>
          <t>NEPBU020063</t>
        </is>
      </c>
      <c r="DV347" t="inlineStr">
        <is>
          <t>ECON2021</t>
        </is>
      </c>
      <c r="DW347" t="inlineStr">
        <is>
          <t>Biodiversity Conservation &amp; Ecotourism</t>
        </is>
      </c>
      <c r="DX347" t="inlineStr">
        <is>
          <t>NEPBU020111</t>
        </is>
      </c>
      <c r="DY347" t="inlineStr">
        <is>
          <t>ENVSC2031</t>
        </is>
      </c>
      <c r="DZ347" t="inlineStr">
        <is>
          <t>Functional English</t>
        </is>
      </c>
      <c r="EA347" t="inlineStr">
        <is>
          <t>NEPBU020001</t>
        </is>
      </c>
      <c r="EB347" t="inlineStr">
        <is>
          <t>ENGL2041</t>
        </is>
      </c>
      <c r="EC347" t="inlineStr">
        <is>
          <t>Understanding India</t>
        </is>
      </c>
      <c r="ED347" t="inlineStr">
        <is>
          <t>NEPBU020004</t>
        </is>
      </c>
      <c r="EE347" t="inlineStr">
        <is>
          <t>CVA2061</t>
        </is>
      </c>
      <c r="EF347" t="inlineStr">
        <is>
          <t>Legislative Support</t>
        </is>
      </c>
      <c r="EG347" t="inlineStr">
        <is>
          <t>NEPBU020175</t>
        </is>
      </c>
      <c r="EH347" t="inlineStr">
        <is>
          <t>POLS2051</t>
        </is>
      </c>
      <c r="EI347" t="inlineStr">
        <is>
          <t/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>2026-27</t>
        </is>
      </c>
      <c r="EO347" t="inlineStr">
        <is>
          <t/>
        </is>
      </c>
      <c r="EP347" t="inlineStr">
        <is>
          <t>405</t>
        </is>
      </c>
      <c r="EQ347" t="inlineStr">
        <is>
          <t>HOOGHLY MOHSIN COLLEGE</t>
        </is>
      </c>
      <c r="ER347" t="inlineStr">
        <is>
          <t>B.A.</t>
        </is>
      </c>
      <c r="ES347" t="inlineStr">
        <is>
          <t>B.A.</t>
        </is>
      </c>
      <c r="ET347" t="inlineStr">
        <is>
          <t>2</t>
        </is>
      </c>
      <c r="EU347" t="inlineStr">
        <is>
          <t>Sem 2</t>
        </is>
      </c>
      <c r="EV347" t="inlineStr">
        <is>
          <t/>
        </is>
      </c>
      <c r="EW347" t="inlineStr">
        <is>
          <t>Regular</t>
        </is>
      </c>
      <c r="EX347" t="inlineStr">
        <is>
          <t/>
        </is>
      </c>
      <c r="EY347" t="inlineStr">
        <is>
          <t/>
        </is>
      </c>
      <c r="EZ347" t="inlineStr">
        <is>
          <t>1</t>
        </is>
      </c>
      <c r="FA347" t="inlineStr">
        <is>
          <t>250140540132</t>
        </is>
      </c>
    </row>
    <row r="348">
      <c r="A348" t="inlineStr">
        <is>
          <t>20262405B.A.095578</t>
        </is>
      </c>
      <c r="B348" t="inlineStr">
        <is>
          <t>Pending</t>
        </is>
      </c>
      <c r="C348" t="inlineStr">
        <is>
          <t/>
        </is>
      </c>
      <c r="D348" t="inlineStr">
        <is>
          <t>09/Sep/2026 17:30:01</t>
        </is>
      </c>
      <c r="E348" t="inlineStr">
        <is>
          <t>202501019566</t>
        </is>
      </c>
      <c r="F348" t="inlineStr">
        <is>
          <t>2025-26</t>
        </is>
      </c>
      <c r="G348" t="inlineStr">
        <is>
          <t>NEHA SHAW</t>
        </is>
      </c>
      <c r="H348" t="inlineStr">
        <is>
          <t/>
        </is>
      </c>
      <c r="I348" t="inlineStr">
        <is>
          <t/>
        </is>
      </c>
      <c r="J348" t="inlineStr">
        <is>
          <t>2025-26</t>
        </is>
      </c>
      <c r="K348" t="inlineStr">
        <is>
          <t>05/Jan/2006 00:00:00</t>
        </is>
      </c>
      <c r="L348" t="inlineStr">
        <is>
          <t>Female</t>
        </is>
      </c>
      <c r="M348" t="inlineStr">
        <is>
          <t/>
        </is>
      </c>
      <c r="N348" t="inlineStr">
        <is>
          <t>No</t>
        </is>
      </c>
      <c r="O348" t="inlineStr">
        <is>
          <t>Hindu</t>
        </is>
      </c>
      <c r="P348" t="inlineStr">
        <is>
          <t>Unreserved</t>
        </is>
      </c>
      <c r="Q348" t="inlineStr">
        <is>
          <t/>
        </is>
      </c>
      <c r="R348" t="inlineStr">
        <is>
          <t>SARASWATI DEVI</t>
        </is>
      </c>
      <c r="S348" t="inlineStr">
        <is>
          <t>SUNIL SHAW</t>
        </is>
      </c>
      <c r="T348" t="inlineStr">
        <is>
          <t/>
        </is>
      </c>
      <c r="U348" t="inlineStr">
        <is>
          <t>22/1</t>
        </is>
      </c>
      <c r="V348" t="inlineStr">
        <is>
          <t>NORTH WEST KHANPUKUR</t>
        </is>
      </c>
      <c r="W348" t="inlineStr">
        <is>
          <t/>
        </is>
      </c>
      <c r="X348" t="inlineStr">
        <is>
          <t>CHAMPDANI</t>
        </is>
      </c>
      <c r="Y348" t="inlineStr">
        <is>
          <t>Hooghly</t>
        </is>
      </c>
      <c r="Z348" t="inlineStr">
        <is>
          <t>West Bengal</t>
        </is>
      </c>
      <c r="AA348" t="inlineStr">
        <is>
          <t>India</t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>712221</t>
        </is>
      </c>
      <c r="AF348" t="inlineStr">
        <is>
          <t>snehashaw947@gmail.com</t>
        </is>
      </c>
      <c r="AG348" t="inlineStr">
        <is>
          <t>9903428733</t>
        </is>
      </c>
      <c r="AH348" t="inlineStr">
        <is>
          <t/>
        </is>
      </c>
      <c r="AI348" t="inlineStr">
        <is>
          <t/>
        </is>
      </c>
      <c r="AJ348" t="inlineStr">
        <is>
          <t>Unreserved</t>
        </is>
      </c>
      <c r="AK348" t="inlineStr">
        <is>
          <t/>
        </is>
      </c>
      <c r="AL348" t="inlineStr">
        <is>
          <t>Regular</t>
        </is>
      </c>
      <c r="AM348" t="inlineStr">
        <is>
          <t>ImageDocUpload/86290/5/1342821724.jpg</t>
        </is>
      </c>
      <c r="AN348" t="inlineStr">
        <is>
          <t>ImageDocUpload/86290/5/1343803345.jpg</t>
        </is>
      </c>
      <c r="AO348" t="inlineStr">
        <is>
          <t>2025-26</t>
        </is>
      </c>
      <c r="AP348" t="inlineStr">
        <is>
          <t/>
        </is>
      </c>
      <c r="AQ348" t="inlineStr">
        <is>
          <t/>
        </is>
      </c>
      <c r="AR348" t="inlineStr">
        <is>
          <t/>
        </is>
      </c>
      <c r="AS348" t="inlineStr">
        <is>
          <t>130264529196</t>
        </is>
      </c>
      <c r="AT348" t="inlineStr">
        <is>
          <t/>
        </is>
      </c>
      <c r="AU348" t="inlineStr">
        <is>
          <t/>
        </is>
      </c>
      <c r="AV348" t="inlineStr">
        <is>
          <t/>
        </is>
      </c>
      <c r="AW348" t="inlineStr">
        <is>
          <t/>
        </is>
      </c>
      <c r="AX348" t="inlineStr">
        <is>
          <t/>
        </is>
      </c>
      <c r="AY348" t="inlineStr">
        <is>
          <t/>
        </is>
      </c>
      <c r="AZ348" t="inlineStr">
        <is>
          <t/>
        </is>
      </c>
      <c r="BA348" t="inlineStr">
        <is>
          <t/>
        </is>
      </c>
      <c r="BB348" t="inlineStr">
        <is>
          <t/>
        </is>
      </c>
      <c r="BC348" t="inlineStr">
        <is>
          <t/>
        </is>
      </c>
      <c r="BD348" t="inlineStr">
        <is>
          <t/>
        </is>
      </c>
      <c r="BE348" t="inlineStr">
        <is>
          <t/>
        </is>
      </c>
      <c r="BF348" t="inlineStr">
        <is>
          <t/>
        </is>
      </c>
      <c r="BG348" t="inlineStr">
        <is>
          <t/>
        </is>
      </c>
      <c r="BH348" t="inlineStr">
        <is>
          <t/>
        </is>
      </c>
      <c r="BI348" t="inlineStr">
        <is>
          <t/>
        </is>
      </c>
      <c r="BJ348" t="inlineStr">
        <is>
          <t/>
        </is>
      </c>
      <c r="BK348" t="inlineStr">
        <is>
          <t/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>4-Year Honours Programme under CCFUP</t>
        </is>
      </c>
      <c r="CR348" t="inlineStr">
        <is>
          <t>HINDI</t>
        </is>
      </c>
      <c r="CS348" t="inlineStr">
        <is>
          <t>HISTORY</t>
        </is>
      </c>
      <c r="CT348" t="inlineStr">
        <is>
          <t>NATURAL AND PHYSICAL SCIENCES</t>
        </is>
      </c>
      <c r="CU348" t="inlineStr">
        <is>
          <t>ENVIRONMENTAL SCIENCE</t>
        </is>
      </c>
      <c r="CV348" t="inlineStr">
        <is>
          <t>No</t>
        </is>
      </c>
      <c r="CW348" t="inlineStr">
        <is>
          <t>ENGLISH</t>
        </is>
      </c>
      <c r="CX348" t="inlineStr">
        <is>
          <t>HINDI</t>
        </is>
      </c>
      <c r="CY348" t="inlineStr">
        <is>
          <t>COMMON VALUE ADDED COURSE</t>
        </is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inlineStr">
        <is>
          <t/>
        </is>
      </c>
      <c r="DF348" t="inlineStr">
        <is>
          <t>HIND</t>
        </is>
      </c>
      <c r="DG348" t="inlineStr">
        <is>
          <t>HIST</t>
        </is>
      </c>
      <c r="DH348" t="inlineStr">
        <is>
          <t/>
        </is>
      </c>
      <c r="DI348" t="inlineStr">
        <is>
          <t>ENVSC</t>
        </is>
      </c>
      <c r="DJ348" t="inlineStr">
        <is>
          <t/>
        </is>
      </c>
      <c r="DK348" t="inlineStr">
        <is>
          <t>HINDI</t>
        </is>
      </c>
      <c r="DL348" t="inlineStr">
        <is>
          <t>HISTORY</t>
        </is>
      </c>
      <c r="DM348" t="inlineStr">
        <is>
          <t>ENVIRONMENTAL SCIENCE</t>
        </is>
      </c>
      <c r="DN348" t="inlineStr">
        <is>
          <t>COMMON VALUE ADDED COURSE</t>
        </is>
      </c>
      <c r="DO348" t="inlineStr">
        <is>
          <t/>
        </is>
      </c>
      <c r="DP348" t="inlineStr">
        <is>
          <t>ENGLISH</t>
        </is>
      </c>
      <c r="DQ348" t="inlineStr">
        <is>
          <t>Hindi Sahitya Ka Itihas Adhunik kaal</t>
        </is>
      </c>
      <c r="DR348" t="inlineStr">
        <is>
          <t>NEPBU020029</t>
        </is>
      </c>
      <c r="DS348" t="inlineStr">
        <is>
          <t>HIND2011</t>
        </is>
      </c>
      <c r="DT348" t="inlineStr">
        <is>
          <t>History of India (550 CE to 1206 CE)</t>
        </is>
      </c>
      <c r="DU348" t="inlineStr">
        <is>
          <t>NEPBU020075</t>
        </is>
      </c>
      <c r="DV348" t="inlineStr">
        <is>
          <t>HIST2021</t>
        </is>
      </c>
      <c r="DW348" t="inlineStr">
        <is>
          <t>Biodiversity Conservation &amp; Ecotourism</t>
        </is>
      </c>
      <c r="DX348" t="inlineStr">
        <is>
          <t>NEPBU020111</t>
        </is>
      </c>
      <c r="DY348" t="inlineStr">
        <is>
          <t>ENVSC2031</t>
        </is>
      </c>
      <c r="DZ348" t="inlineStr">
        <is>
          <t>Functional English</t>
        </is>
      </c>
      <c r="EA348" t="inlineStr">
        <is>
          <t>NEPBU020001</t>
        </is>
      </c>
      <c r="EB348" t="inlineStr">
        <is>
          <t>ENGL2041</t>
        </is>
      </c>
      <c r="EC348" t="inlineStr">
        <is>
          <t>Understanding India</t>
        </is>
      </c>
      <c r="ED348" t="inlineStr">
        <is>
          <t>NEPBU020004</t>
        </is>
      </c>
      <c r="EE348" t="inlineStr">
        <is>
          <t>CVA2061</t>
        </is>
      </c>
      <c r="EF348" t="inlineStr">
        <is>
          <t>Anuvad Vigyaan</t>
        </is>
      </c>
      <c r="EG348" t="inlineStr">
        <is>
          <t>NEPBU020163</t>
        </is>
      </c>
      <c r="EH348" t="inlineStr">
        <is>
          <t>HIND2051</t>
        </is>
      </c>
      <c r="EI348" t="inlineStr">
        <is>
          <t/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>2026-27</t>
        </is>
      </c>
      <c r="EO348" t="inlineStr">
        <is>
          <t/>
        </is>
      </c>
      <c r="EP348" t="inlineStr">
        <is>
          <t>405</t>
        </is>
      </c>
      <c r="EQ348" t="inlineStr">
        <is>
          <t>HOOGHLY MOHSIN COLLEGE</t>
        </is>
      </c>
      <c r="ER348" t="inlineStr">
        <is>
          <t>B.A.</t>
        </is>
      </c>
      <c r="ES348" t="inlineStr">
        <is>
          <t>B.A.</t>
        </is>
      </c>
      <c r="ET348" t="inlineStr">
        <is>
          <t>2</t>
        </is>
      </c>
      <c r="EU348" t="inlineStr">
        <is>
          <t>Sem 2</t>
        </is>
      </c>
      <c r="EV348" t="inlineStr">
        <is>
          <t/>
        </is>
      </c>
      <c r="EW348" t="inlineStr">
        <is>
          <t>Regular</t>
        </is>
      </c>
      <c r="EX348" t="inlineStr">
        <is>
          <t/>
        </is>
      </c>
      <c r="EY348" t="inlineStr">
        <is>
          <t/>
        </is>
      </c>
      <c r="EZ348" t="inlineStr">
        <is>
          <t>1</t>
        </is>
      </c>
      <c r="FA348" t="inlineStr">
        <is>
          <t>250140540134</t>
        </is>
      </c>
    </row>
    <row r="349">
      <c r="A349" t="inlineStr">
        <is>
          <t>20262405B.A.095579</t>
        </is>
      </c>
      <c r="B349" t="inlineStr">
        <is>
          <t>Pending</t>
        </is>
      </c>
      <c r="C349" t="inlineStr">
        <is>
          <t/>
        </is>
      </c>
      <c r="D349" t="inlineStr">
        <is>
          <t>09/Sep/2026 17:30:55</t>
        </is>
      </c>
      <c r="E349" t="inlineStr">
        <is>
          <t>202501019567</t>
        </is>
      </c>
      <c r="F349" t="inlineStr">
        <is>
          <t>2025-26</t>
        </is>
      </c>
      <c r="G349" t="inlineStr">
        <is>
          <t>NIKHAT PARVEEN</t>
        </is>
      </c>
      <c r="H349" t="inlineStr">
        <is>
          <t/>
        </is>
      </c>
      <c r="I349" t="inlineStr">
        <is>
          <t/>
        </is>
      </c>
      <c r="J349" t="inlineStr">
        <is>
          <t>2025-26</t>
        </is>
      </c>
      <c r="K349" t="inlineStr">
        <is>
          <t>08/Sep/2006 00:00:00</t>
        </is>
      </c>
      <c r="L349" t="inlineStr">
        <is>
          <t>Female</t>
        </is>
      </c>
      <c r="M349" t="inlineStr">
        <is>
          <t/>
        </is>
      </c>
      <c r="N349" t="inlineStr">
        <is>
          <t>No</t>
        </is>
      </c>
      <c r="O349" t="inlineStr">
        <is>
          <t>Muslim</t>
        </is>
      </c>
      <c r="P349" t="inlineStr">
        <is>
          <t>Unreserved</t>
        </is>
      </c>
      <c r="Q349" t="inlineStr">
        <is>
          <t/>
        </is>
      </c>
      <c r="R349" t="inlineStr">
        <is>
          <t>REHANA KHATOON</t>
        </is>
      </c>
      <c r="S349" t="inlineStr">
        <is>
          <t>GHULAM MURTUZA</t>
        </is>
      </c>
      <c r="T349" t="inlineStr">
        <is>
          <t/>
        </is>
      </c>
      <c r="U349" t="inlineStr">
        <is>
          <t>9 NO A B ROAD</t>
        </is>
      </c>
      <c r="V349" t="inlineStr">
        <is>
          <t>RISHRA</t>
        </is>
      </c>
      <c r="W349" t="inlineStr">
        <is>
          <t/>
        </is>
      </c>
      <c r="X349" t="inlineStr">
        <is>
          <t>RISHRA</t>
        </is>
      </c>
      <c r="Y349" t="inlineStr">
        <is>
          <t>Hooghly</t>
        </is>
      </c>
      <c r="Z349" t="inlineStr">
        <is>
          <t>West Bengal</t>
        </is>
      </c>
      <c r="AA349" t="inlineStr">
        <is>
          <t>India</t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712248</t>
        </is>
      </c>
      <c r="AF349" t="inlineStr">
        <is>
          <t>ali96asif@gmail.com</t>
        </is>
      </c>
      <c r="AG349" t="inlineStr">
        <is>
          <t>7980935338</t>
        </is>
      </c>
      <c r="AH349" t="inlineStr">
        <is>
          <t/>
        </is>
      </c>
      <c r="AI349" t="inlineStr">
        <is>
          <t/>
        </is>
      </c>
      <c r="AJ349" t="inlineStr">
        <is>
          <t>Unreserved</t>
        </is>
      </c>
      <c r="AK349" t="inlineStr">
        <is>
          <t/>
        </is>
      </c>
      <c r="AL349" t="inlineStr">
        <is>
          <t>Regular</t>
        </is>
      </c>
      <c r="AM349" t="inlineStr">
        <is>
          <t>ImageDocUpload/86290/10/6640728880.jpg</t>
        </is>
      </c>
      <c r="AN349" t="inlineStr">
        <is>
          <t>ImageDocUpload/86290/10/6641514225.jpg</t>
        </is>
      </c>
      <c r="AO349" t="inlineStr">
        <is>
          <t>2025-26</t>
        </is>
      </c>
      <c r="AP349" t="inlineStr">
        <is>
          <t/>
        </is>
      </c>
      <c r="AQ349" t="inlineStr">
        <is>
          <t/>
        </is>
      </c>
      <c r="AR349" t="inlineStr">
        <is>
          <t/>
        </is>
      </c>
      <c r="AS349" t="inlineStr">
        <is>
          <t>966516739261</t>
        </is>
      </c>
      <c r="AT349" t="inlineStr">
        <is>
          <t/>
        </is>
      </c>
      <c r="AU349" t="inlineStr">
        <is>
          <t/>
        </is>
      </c>
      <c r="AV349" t="inlineStr">
        <is>
          <t/>
        </is>
      </c>
      <c r="AW349" t="inlineStr">
        <is>
          <t/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>4-Year Honours Programme under CCFUP</t>
        </is>
      </c>
      <c r="CR349" t="inlineStr">
        <is>
          <t>URDU</t>
        </is>
      </c>
      <c r="CS349" t="inlineStr">
        <is>
          <t>ENGLISH</t>
        </is>
      </c>
      <c r="CT349" t="inlineStr">
        <is>
          <t>NATURAL AND PHYSICAL SCIENCES</t>
        </is>
      </c>
      <c r="CU349" t="inlineStr">
        <is>
          <t>ENVIRONMENTAL SCIENCE</t>
        </is>
      </c>
      <c r="CV349" t="inlineStr">
        <is>
          <t>No</t>
        </is>
      </c>
      <c r="CW349" t="inlineStr">
        <is>
          <t>ENGLISH</t>
        </is>
      </c>
      <c r="CX349" t="inlineStr">
        <is>
          <t>URDU</t>
        </is>
      </c>
      <c r="CY349" t="inlineStr">
        <is>
          <t>COMMON VALUE ADDED COURSE</t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  <c r="DF349" t="inlineStr">
        <is>
          <t>URDU</t>
        </is>
      </c>
      <c r="DG349" t="inlineStr">
        <is>
          <t>ENGL</t>
        </is>
      </c>
      <c r="DH349" t="inlineStr">
        <is>
          <t/>
        </is>
      </c>
      <c r="DI349" t="inlineStr">
        <is>
          <t>ENVSC</t>
        </is>
      </c>
      <c r="DJ349" t="inlineStr">
        <is>
          <t/>
        </is>
      </c>
      <c r="DK349" t="inlineStr">
        <is>
          <t>URDU</t>
        </is>
      </c>
      <c r="DL349" t="inlineStr">
        <is>
          <t>ENGLISH</t>
        </is>
      </c>
      <c r="DM349" t="inlineStr">
        <is>
          <t>ENVIRONMENTAL SCIENCE</t>
        </is>
      </c>
      <c r="DN349" t="inlineStr">
        <is>
          <t>COMMON VALUE ADDED COURSE</t>
        </is>
      </c>
      <c r="DO349" t="inlineStr">
        <is>
          <t/>
        </is>
      </c>
      <c r="DP349" t="inlineStr">
        <is>
          <t>ENGLISH</t>
        </is>
      </c>
      <c r="DQ349" t="inlineStr">
        <is>
          <t>Urdu Ki Shery Asnaf Ka Taaruf</t>
        </is>
      </c>
      <c r="DR349" t="inlineStr">
        <is>
          <t>NEPBU020047</t>
        </is>
      </c>
      <c r="DS349" t="inlineStr">
        <is>
          <t>URDU2011</t>
        </is>
      </c>
      <c r="DT349" t="inlineStr">
        <is>
          <t>Plays and Novels</t>
        </is>
      </c>
      <c r="DU349" t="inlineStr">
        <is>
          <t>NEPBU020066</t>
        </is>
      </c>
      <c r="DV349" t="inlineStr">
        <is>
          <t>ENGL2021</t>
        </is>
      </c>
      <c r="DW349" t="inlineStr">
        <is>
          <t>Biodiversity Conservation &amp; Ecotourism</t>
        </is>
      </c>
      <c r="DX349" t="inlineStr">
        <is>
          <t>NEPBU020111</t>
        </is>
      </c>
      <c r="DY349" t="inlineStr">
        <is>
          <t>ENVSC2031</t>
        </is>
      </c>
      <c r="DZ349" t="inlineStr">
        <is>
          <t>Functional English</t>
        </is>
      </c>
      <c r="EA349" t="inlineStr">
        <is>
          <t>NEPBU020001</t>
        </is>
      </c>
      <c r="EB349" t="inlineStr">
        <is>
          <t>ENGL2041</t>
        </is>
      </c>
      <c r="EC349" t="inlineStr">
        <is>
          <t>Understanding India</t>
        </is>
      </c>
      <c r="ED349" t="inlineStr">
        <is>
          <t>NEPBU020004</t>
        </is>
      </c>
      <c r="EE349" t="inlineStr">
        <is>
          <t>CVA2061</t>
        </is>
      </c>
      <c r="EF349" t="inlineStr">
        <is>
          <t>Mass Media</t>
        </is>
      </c>
      <c r="EG349" t="inlineStr">
        <is>
          <t>NEPBU020181</t>
        </is>
      </c>
      <c r="EH349" t="inlineStr">
        <is>
          <t>URDU2051</t>
        </is>
      </c>
      <c r="EI349" t="inlineStr">
        <is>
          <t/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>2026-27</t>
        </is>
      </c>
      <c r="EO349" t="inlineStr">
        <is>
          <t/>
        </is>
      </c>
      <c r="EP349" t="inlineStr">
        <is>
          <t>405</t>
        </is>
      </c>
      <c r="EQ349" t="inlineStr">
        <is>
          <t>HOOGHLY MOHSIN COLLEGE</t>
        </is>
      </c>
      <c r="ER349" t="inlineStr">
        <is>
          <t>B.A.</t>
        </is>
      </c>
      <c r="ES349" t="inlineStr">
        <is>
          <t>B.A.</t>
        </is>
      </c>
      <c r="ET349" t="inlineStr">
        <is>
          <t>2</t>
        </is>
      </c>
      <c r="EU349" t="inlineStr">
        <is>
          <t>Sem 2</t>
        </is>
      </c>
      <c r="EV349" t="inlineStr">
        <is>
          <t/>
        </is>
      </c>
      <c r="EW349" t="inlineStr">
        <is>
          <t>Regular</t>
        </is>
      </c>
      <c r="EX349" t="inlineStr">
        <is>
          <t/>
        </is>
      </c>
      <c r="EY349" t="inlineStr">
        <is>
          <t/>
        </is>
      </c>
      <c r="EZ349" t="inlineStr">
        <is>
          <t>1</t>
        </is>
      </c>
      <c r="FA349" t="inlineStr">
        <is>
          <t>250140540135</t>
        </is>
      </c>
    </row>
    <row r="350">
      <c r="A350" t="inlineStr">
        <is>
          <t>20262405B.A.095584</t>
        </is>
      </c>
      <c r="B350" t="inlineStr">
        <is>
          <t>Pending</t>
        </is>
      </c>
      <c r="C350" t="inlineStr">
        <is>
          <t/>
        </is>
      </c>
      <c r="D350" t="inlineStr">
        <is>
          <t>09/Sep/2026 17:32:03</t>
        </is>
      </c>
      <c r="E350" t="inlineStr">
        <is>
          <t>202501019568</t>
        </is>
      </c>
      <c r="F350" t="inlineStr">
        <is>
          <t>2025-26</t>
        </is>
      </c>
      <c r="G350" t="inlineStr">
        <is>
          <t>NILOFAR JAHAN</t>
        </is>
      </c>
      <c r="H350" t="inlineStr">
        <is>
          <t/>
        </is>
      </c>
      <c r="I350" t="inlineStr">
        <is>
          <t/>
        </is>
      </c>
      <c r="J350" t="inlineStr">
        <is>
          <t>2025-26</t>
        </is>
      </c>
      <c r="K350" t="inlineStr">
        <is>
          <t>20/Jan/2006 00:00:00</t>
        </is>
      </c>
      <c r="L350" t="inlineStr">
        <is>
          <t>Female</t>
        </is>
      </c>
      <c r="M350" t="inlineStr">
        <is>
          <t/>
        </is>
      </c>
      <c r="N350" t="inlineStr">
        <is>
          <t>No</t>
        </is>
      </c>
      <c r="O350" t="inlineStr">
        <is>
          <t>Muslim</t>
        </is>
      </c>
      <c r="P350" t="inlineStr">
        <is>
          <t>Unreserved</t>
        </is>
      </c>
      <c r="Q350" t="inlineStr">
        <is>
          <t/>
        </is>
      </c>
      <c r="R350" t="inlineStr">
        <is>
          <t>NAMIMA</t>
        </is>
      </c>
      <c r="S350" t="inlineStr">
        <is>
          <t>IMTIYAZ AHMED</t>
        </is>
      </c>
      <c r="T350" t="inlineStr">
        <is>
          <t/>
        </is>
      </c>
      <c r="U350" t="inlineStr">
        <is>
          <t>S M BYE LANE 2</t>
        </is>
      </c>
      <c r="V350" t="inlineStr">
        <is>
          <t>CHAMPDANI</t>
        </is>
      </c>
      <c r="W350" t="inlineStr">
        <is>
          <t/>
        </is>
      </c>
      <c r="X350" t="inlineStr">
        <is>
          <t>CHAMPDANI</t>
        </is>
      </c>
      <c r="Y350" t="inlineStr">
        <is>
          <t>Hooghly</t>
        </is>
      </c>
      <c r="Z350" t="inlineStr">
        <is>
          <t>West Bengal</t>
        </is>
      </c>
      <c r="AA350" t="inlineStr">
        <is>
          <t>India</t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>712222</t>
        </is>
      </c>
      <c r="AF350" t="inlineStr">
        <is>
          <t>nilofarjahan872@gmail.com</t>
        </is>
      </c>
      <c r="AG350" t="inlineStr">
        <is>
          <t>9123368095</t>
        </is>
      </c>
      <c r="AH350" t="inlineStr">
        <is>
          <t/>
        </is>
      </c>
      <c r="AI350" t="inlineStr">
        <is>
          <t/>
        </is>
      </c>
      <c r="AJ350" t="inlineStr">
        <is>
          <t>Unreserved</t>
        </is>
      </c>
      <c r="AK350" t="inlineStr">
        <is>
          <t/>
        </is>
      </c>
      <c r="AL350" t="inlineStr">
        <is>
          <t>Regular</t>
        </is>
      </c>
      <c r="AM350" t="inlineStr">
        <is>
          <t>ImageDocUpload/86290/11/730518365.jpg</t>
        </is>
      </c>
      <c r="AN350" t="inlineStr">
        <is>
          <t>ImageDocUpload/86290/11/733961252.jpg</t>
        </is>
      </c>
      <c r="AO350" t="inlineStr">
        <is>
          <t>2025-26</t>
        </is>
      </c>
      <c r="AP350" t="inlineStr">
        <is>
          <t/>
        </is>
      </c>
      <c r="AQ350" t="inlineStr">
        <is>
          <t/>
        </is>
      </c>
      <c r="AR350" t="inlineStr">
        <is>
          <t/>
        </is>
      </c>
      <c r="AS350" t="inlineStr">
        <is>
          <t>872265776550</t>
        </is>
      </c>
      <c r="AT350" t="inlineStr">
        <is>
          <t/>
        </is>
      </c>
      <c r="AU350" t="inlineStr">
        <is>
          <t/>
        </is>
      </c>
      <c r="AV350" t="inlineStr">
        <is>
          <t/>
        </is>
      </c>
      <c r="AW350" t="inlineStr">
        <is>
          <t/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/>
        </is>
      </c>
      <c r="BB350" t="inlineStr">
        <is>
          <t/>
        </is>
      </c>
      <c r="BC350" t="inlineStr">
        <is>
          <t/>
        </is>
      </c>
      <c r="BD350" t="inlineStr">
        <is>
          <t/>
        </is>
      </c>
      <c r="BE350" t="inlineStr">
        <is>
          <t/>
        </is>
      </c>
      <c r="BF350" t="inlineStr">
        <is>
          <t/>
        </is>
      </c>
      <c r="BG350" t="inlineStr">
        <is>
          <t/>
        </is>
      </c>
      <c r="BH350" t="inlineStr">
        <is>
          <t/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>4-Year Honours Programme under CCFUP</t>
        </is>
      </c>
      <c r="CR350" t="inlineStr">
        <is>
          <t>HISTORY</t>
        </is>
      </c>
      <c r="CS350" t="inlineStr">
        <is>
          <t>ENGLISH</t>
        </is>
      </c>
      <c r="CT350" t="inlineStr">
        <is>
          <t>NATURAL AND PHYSICAL SCIENCES</t>
        </is>
      </c>
      <c r="CU350" t="inlineStr">
        <is>
          <t>ENVIRONMENTAL SCIENCE</t>
        </is>
      </c>
      <c r="CV350" t="inlineStr">
        <is>
          <t>No</t>
        </is>
      </c>
      <c r="CW350" t="inlineStr">
        <is>
          <t>ENGLISH</t>
        </is>
      </c>
      <c r="CX350" t="inlineStr">
        <is>
          <t>HISTORY</t>
        </is>
      </c>
      <c r="CY350" t="inlineStr">
        <is>
          <t>COMMON VALUE ADDED COURSE</t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inlineStr">
        <is>
          <t>HIST</t>
        </is>
      </c>
      <c r="DG350" t="inlineStr">
        <is>
          <t>ENGL</t>
        </is>
      </c>
      <c r="DH350" t="inlineStr">
        <is>
          <t/>
        </is>
      </c>
      <c r="DI350" t="inlineStr">
        <is>
          <t>ENVSC</t>
        </is>
      </c>
      <c r="DJ350" t="inlineStr">
        <is>
          <t/>
        </is>
      </c>
      <c r="DK350" t="inlineStr">
        <is>
          <t>HISTORY</t>
        </is>
      </c>
      <c r="DL350" t="inlineStr">
        <is>
          <t>ENGLISH</t>
        </is>
      </c>
      <c r="DM350" t="inlineStr">
        <is>
          <t>ENVIRONMENTAL SCIENCE</t>
        </is>
      </c>
      <c r="DN350" t="inlineStr">
        <is>
          <t>COMMON VALUE ADDED COURSE</t>
        </is>
      </c>
      <c r="DO350" t="inlineStr">
        <is>
          <t/>
        </is>
      </c>
      <c r="DP350" t="inlineStr">
        <is>
          <t>ENGLISH</t>
        </is>
      </c>
      <c r="DQ350" t="inlineStr">
        <is>
          <t>History of Ancient World Civilization</t>
        </is>
      </c>
      <c r="DR350" t="inlineStr">
        <is>
          <t>NEPBU020030</t>
        </is>
      </c>
      <c r="DS350" t="inlineStr">
        <is>
          <t>HIST2011</t>
        </is>
      </c>
      <c r="DT350" t="inlineStr">
        <is>
          <t>Plays and Novels</t>
        </is>
      </c>
      <c r="DU350" t="inlineStr">
        <is>
          <t>NEPBU020066</t>
        </is>
      </c>
      <c r="DV350" t="inlineStr">
        <is>
          <t>ENGL2021</t>
        </is>
      </c>
      <c r="DW350" t="inlineStr">
        <is>
          <t>Biodiversity Conservation &amp; Ecotourism</t>
        </is>
      </c>
      <c r="DX350" t="inlineStr">
        <is>
          <t>NEPBU020111</t>
        </is>
      </c>
      <c r="DY350" t="inlineStr">
        <is>
          <t>ENVSC2031</t>
        </is>
      </c>
      <c r="DZ350" t="inlineStr">
        <is>
          <t>Functional English</t>
        </is>
      </c>
      <c r="EA350" t="inlineStr">
        <is>
          <t>NEPBU020001</t>
        </is>
      </c>
      <c r="EB350" t="inlineStr">
        <is>
          <t>ENGL2041</t>
        </is>
      </c>
      <c r="EC350" t="inlineStr">
        <is>
          <t>Understanding India</t>
        </is>
      </c>
      <c r="ED350" t="inlineStr">
        <is>
          <t>NEPBU020004</t>
        </is>
      </c>
      <c r="EE350" t="inlineStr">
        <is>
          <t>CVA2061</t>
        </is>
      </c>
      <c r="EF350" t="inlineStr">
        <is>
          <t>Archives and Museums</t>
        </is>
      </c>
      <c r="EG350" t="inlineStr">
        <is>
          <t>NEPBU020164</t>
        </is>
      </c>
      <c r="EH350" t="inlineStr">
        <is>
          <t>HIST2051</t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>2026-27</t>
        </is>
      </c>
      <c r="EO350" t="inlineStr">
        <is>
          <t/>
        </is>
      </c>
      <c r="EP350" t="inlineStr">
        <is>
          <t>405</t>
        </is>
      </c>
      <c r="EQ350" t="inlineStr">
        <is>
          <t>HOOGHLY MOHSIN COLLEGE</t>
        </is>
      </c>
      <c r="ER350" t="inlineStr">
        <is>
          <t>B.A.</t>
        </is>
      </c>
      <c r="ES350" t="inlineStr">
        <is>
          <t>B.A.</t>
        </is>
      </c>
      <c r="ET350" t="inlineStr">
        <is>
          <t>2</t>
        </is>
      </c>
      <c r="EU350" t="inlineStr">
        <is>
          <t>Sem 2</t>
        </is>
      </c>
      <c r="EV350" t="inlineStr">
        <is>
          <t/>
        </is>
      </c>
      <c r="EW350" t="inlineStr">
        <is>
          <t>Regular</t>
        </is>
      </c>
      <c r="EX350" t="inlineStr">
        <is>
          <t/>
        </is>
      </c>
      <c r="EY350" t="inlineStr">
        <is>
          <t/>
        </is>
      </c>
      <c r="EZ350" t="inlineStr">
        <is>
          <t>1</t>
        </is>
      </c>
      <c r="FA350" t="inlineStr">
        <is>
          <t>250140540136</t>
        </is>
      </c>
    </row>
    <row r="351">
      <c r="A351" t="inlineStr">
        <is>
          <t>20262405B.A.095587</t>
        </is>
      </c>
      <c r="B351" t="inlineStr">
        <is>
          <t>Pending</t>
        </is>
      </c>
      <c r="C351" t="inlineStr">
        <is>
          <t/>
        </is>
      </c>
      <c r="D351" t="inlineStr">
        <is>
          <t>09/Sep/2026 17:33:03</t>
        </is>
      </c>
      <c r="E351" t="inlineStr">
        <is>
          <t>202501019569</t>
        </is>
      </c>
      <c r="F351" t="inlineStr">
        <is>
          <t>2025-26</t>
        </is>
      </c>
      <c r="G351" t="inlineStr">
        <is>
          <t>NIPA SARKAR</t>
        </is>
      </c>
      <c r="H351" t="inlineStr">
        <is>
          <t/>
        </is>
      </c>
      <c r="I351" t="inlineStr">
        <is>
          <t/>
        </is>
      </c>
      <c r="J351" t="inlineStr">
        <is>
          <t>2025-26</t>
        </is>
      </c>
      <c r="K351" t="inlineStr">
        <is>
          <t>18/Apr/2006 00:00:00</t>
        </is>
      </c>
      <c r="L351" t="inlineStr">
        <is>
          <t>Female</t>
        </is>
      </c>
      <c r="M351" t="inlineStr">
        <is>
          <t/>
        </is>
      </c>
      <c r="N351" t="inlineStr">
        <is>
          <t>No</t>
        </is>
      </c>
      <c r="O351" t="inlineStr">
        <is>
          <t>Hindu</t>
        </is>
      </c>
      <c r="P351" t="inlineStr">
        <is>
          <t>SC</t>
        </is>
      </c>
      <c r="Q351" t="inlineStr">
        <is>
          <t/>
        </is>
      </c>
      <c r="R351" t="inlineStr">
        <is>
          <t>LIPIKA SARKAR</t>
        </is>
      </c>
      <c r="S351" t="inlineStr">
        <is>
          <t>SANKAR SARKAR</t>
        </is>
      </c>
      <c r="T351" t="inlineStr">
        <is>
          <t/>
        </is>
      </c>
      <c r="U351" t="inlineStr">
        <is>
          <t>48</t>
        </is>
      </c>
      <c r="V351" t="inlineStr">
        <is>
          <t>natungram</t>
        </is>
      </c>
      <c r="W351" t="inlineStr">
        <is>
          <t/>
        </is>
      </c>
      <c r="X351" t="inlineStr">
        <is>
          <t>MOGRA</t>
        </is>
      </c>
      <c r="Y351" t="inlineStr">
        <is>
          <t>Hooghly</t>
        </is>
      </c>
      <c r="Z351" t="inlineStr">
        <is>
          <t>West Bengal</t>
        </is>
      </c>
      <c r="AA351" t="inlineStr">
        <is>
          <t>India</t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>712148</t>
        </is>
      </c>
      <c r="AF351" t="inlineStr">
        <is>
          <t>roye96080@gmail.com</t>
        </is>
      </c>
      <c r="AG351" t="inlineStr">
        <is>
          <t>7044154095</t>
        </is>
      </c>
      <c r="AH351" t="inlineStr">
        <is>
          <t/>
        </is>
      </c>
      <c r="AI351" t="inlineStr">
        <is>
          <t/>
        </is>
      </c>
      <c r="AJ351" t="inlineStr">
        <is>
          <t>SC</t>
        </is>
      </c>
      <c r="AK351" t="inlineStr">
        <is>
          <t/>
        </is>
      </c>
      <c r="AL351" t="inlineStr">
        <is>
          <t>Regular</t>
        </is>
      </c>
      <c r="AM351" t="inlineStr">
        <is>
          <t>ImageDocUpload/86290/5/4501818018.jpg</t>
        </is>
      </c>
      <c r="AN351" t="inlineStr">
        <is>
          <t>ImageDocUpload/86290/5/4512989239.jpg</t>
        </is>
      </c>
      <c r="AO351" t="inlineStr">
        <is>
          <t>2025-26</t>
        </is>
      </c>
      <c r="AP351" t="inlineStr">
        <is>
          <t/>
        </is>
      </c>
      <c r="AQ351" t="inlineStr">
        <is>
          <t/>
        </is>
      </c>
      <c r="AR351" t="inlineStr">
        <is>
          <t/>
        </is>
      </c>
      <c r="AS351" t="inlineStr">
        <is>
          <t>323800282242</t>
        </is>
      </c>
      <c r="AT351" t="inlineStr">
        <is>
          <t/>
        </is>
      </c>
      <c r="AU351" t="inlineStr">
        <is>
          <t/>
        </is>
      </c>
      <c r="AV351" t="inlineStr">
        <is>
          <t/>
        </is>
      </c>
      <c r="AW351" t="inlineStr">
        <is>
          <t/>
        </is>
      </c>
      <c r="AX351" t="inlineStr">
        <is>
          <t/>
        </is>
      </c>
      <c r="AY351" t="inlineStr">
        <is>
          <t/>
        </is>
      </c>
      <c r="AZ351" t="inlineStr">
        <is>
          <t/>
        </is>
      </c>
      <c r="BA351" t="inlineStr">
        <is>
          <t/>
        </is>
      </c>
      <c r="BB351" t="inlineStr">
        <is>
          <t/>
        </is>
      </c>
      <c r="BC351" t="inlineStr">
        <is>
          <t/>
        </is>
      </c>
      <c r="BD351" t="inlineStr">
        <is>
          <t/>
        </is>
      </c>
      <c r="BE351" t="inlineStr">
        <is>
          <t/>
        </is>
      </c>
      <c r="BF351" t="inlineStr">
        <is>
          <t/>
        </is>
      </c>
      <c r="BG351" t="inlineStr">
        <is>
          <t/>
        </is>
      </c>
      <c r="BH351" t="inlineStr">
        <is>
          <t/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/>
        </is>
      </c>
      <c r="BM351" t="inlineStr">
        <is>
          <t/>
        </is>
      </c>
      <c r="BN351" t="inlineStr">
        <is>
          <t/>
        </is>
      </c>
      <c r="BO351" t="inlineStr">
        <is>
          <t/>
        </is>
      </c>
      <c r="BP351" t="inlineStr">
        <is>
          <t/>
        </is>
      </c>
      <c r="BQ351" t="inlineStr">
        <is>
          <t/>
        </is>
      </c>
      <c r="BR351" t="inlineStr">
        <is>
          <t/>
        </is>
      </c>
      <c r="BS351" t="inlineStr">
        <is>
          <t/>
        </is>
      </c>
      <c r="BT351" t="inlineStr">
        <is>
          <t/>
        </is>
      </c>
      <c r="BU351" t="inlineStr">
        <is>
          <t/>
        </is>
      </c>
      <c r="BV351" t="inlineStr">
        <is>
          <t/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>4-Year Honours Programme under CCFUP</t>
        </is>
      </c>
      <c r="CR351" t="inlineStr">
        <is>
          <t>HISTORY</t>
        </is>
      </c>
      <c r="CS351" t="inlineStr">
        <is>
          <t>BENGALI</t>
        </is>
      </c>
      <c r="CT351" t="inlineStr">
        <is>
          <t>NATURAL AND PHYSICAL SCIENCES</t>
        </is>
      </c>
      <c r="CU351" t="inlineStr">
        <is>
          <t>ENVIRONMENTAL SCIENCE</t>
        </is>
      </c>
      <c r="CV351" t="inlineStr">
        <is>
          <t>No</t>
        </is>
      </c>
      <c r="CW351" t="inlineStr">
        <is>
          <t>ENGLISH</t>
        </is>
      </c>
      <c r="CX351" t="inlineStr">
        <is>
          <t>HISTORY</t>
        </is>
      </c>
      <c r="CY351" t="inlineStr">
        <is>
          <t>COMMON VALUE ADDED COURSE</t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  <c r="DF351" t="inlineStr">
        <is>
          <t>HIST</t>
        </is>
      </c>
      <c r="DG351" t="inlineStr">
        <is>
          <t>BENG</t>
        </is>
      </c>
      <c r="DH351" t="inlineStr">
        <is>
          <t/>
        </is>
      </c>
      <c r="DI351" t="inlineStr">
        <is>
          <t>ENVSC</t>
        </is>
      </c>
      <c r="DJ351" t="inlineStr">
        <is>
          <t/>
        </is>
      </c>
      <c r="DK351" t="inlineStr">
        <is>
          <t>HISTORY</t>
        </is>
      </c>
      <c r="DL351" t="inlineStr">
        <is>
          <t>BENGALI</t>
        </is>
      </c>
      <c r="DM351" t="inlineStr">
        <is>
          <t>ENVIRONMENTAL SCIENCE</t>
        </is>
      </c>
      <c r="DN351" t="inlineStr">
        <is>
          <t>COMMON VALUE ADDED COURSE</t>
        </is>
      </c>
      <c r="DO351" t="inlineStr">
        <is>
          <t/>
        </is>
      </c>
      <c r="DP351" t="inlineStr">
        <is>
          <t>ENGLISH</t>
        </is>
      </c>
      <c r="DQ351" t="inlineStr">
        <is>
          <t>History of Ancient World Civilization</t>
        </is>
      </c>
      <c r="DR351" t="inlineStr">
        <is>
          <t>NEPBU020030</t>
        </is>
      </c>
      <c r="DS351" t="inlineStr">
        <is>
          <t>HIST2011</t>
        </is>
      </c>
      <c r="DT351" t="inlineStr">
        <is>
          <t>Bangla Sahityer Itihaas: Prachin O Madhyayug</t>
        </is>
      </c>
      <c r="DU351" t="inlineStr">
        <is>
          <t>NEPBU020052</t>
        </is>
      </c>
      <c r="DV351" t="inlineStr">
        <is>
          <t>BENG2021</t>
        </is>
      </c>
      <c r="DW351" t="inlineStr">
        <is>
          <t>Biodiversity Conservation &amp; Ecotourism</t>
        </is>
      </c>
      <c r="DX351" t="inlineStr">
        <is>
          <t>NEPBU020111</t>
        </is>
      </c>
      <c r="DY351" t="inlineStr">
        <is>
          <t>ENVSC2031</t>
        </is>
      </c>
      <c r="DZ351" t="inlineStr">
        <is>
          <t>Functional English</t>
        </is>
      </c>
      <c r="EA351" t="inlineStr">
        <is>
          <t>NEPBU020001</t>
        </is>
      </c>
      <c r="EB351" t="inlineStr">
        <is>
          <t>ENGL2041</t>
        </is>
      </c>
      <c r="EC351" t="inlineStr">
        <is>
          <t>Understanding India</t>
        </is>
      </c>
      <c r="ED351" t="inlineStr">
        <is>
          <t>NEPBU020004</t>
        </is>
      </c>
      <c r="EE351" t="inlineStr">
        <is>
          <t>CVA2061</t>
        </is>
      </c>
      <c r="EF351" t="inlineStr">
        <is>
          <t>Archives and Museums</t>
        </is>
      </c>
      <c r="EG351" t="inlineStr">
        <is>
          <t>NEPBU020164</t>
        </is>
      </c>
      <c r="EH351" t="inlineStr">
        <is>
          <t>HIST2051</t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>2026-27</t>
        </is>
      </c>
      <c r="EO351" t="inlineStr">
        <is>
          <t/>
        </is>
      </c>
      <c r="EP351" t="inlineStr">
        <is>
          <t>405</t>
        </is>
      </c>
      <c r="EQ351" t="inlineStr">
        <is>
          <t>HOOGHLY MOHSIN COLLEGE</t>
        </is>
      </c>
      <c r="ER351" t="inlineStr">
        <is>
          <t>B.A.</t>
        </is>
      </c>
      <c r="ES351" t="inlineStr">
        <is>
          <t>B.A.</t>
        </is>
      </c>
      <c r="ET351" t="inlineStr">
        <is>
          <t>2</t>
        </is>
      </c>
      <c r="EU351" t="inlineStr">
        <is>
          <t>Sem 2</t>
        </is>
      </c>
      <c r="EV351" t="inlineStr">
        <is>
          <t/>
        </is>
      </c>
      <c r="EW351" t="inlineStr">
        <is>
          <t>Regular</t>
        </is>
      </c>
      <c r="EX351" t="inlineStr">
        <is>
          <t/>
        </is>
      </c>
      <c r="EY351" t="inlineStr">
        <is>
          <t/>
        </is>
      </c>
      <c r="EZ351" t="inlineStr">
        <is>
          <t>1</t>
        </is>
      </c>
      <c r="FA351" t="inlineStr">
        <is>
          <t>250140540137</t>
        </is>
      </c>
    </row>
    <row r="352">
      <c r="A352" t="inlineStr">
        <is>
          <t>20262405B.A.095589</t>
        </is>
      </c>
      <c r="B352" t="inlineStr">
        <is>
          <t>Pending</t>
        </is>
      </c>
      <c r="C352" t="inlineStr">
        <is>
          <t/>
        </is>
      </c>
      <c r="D352" t="inlineStr">
        <is>
          <t>09/Sep/2026 17:34:00</t>
        </is>
      </c>
      <c r="E352" t="inlineStr">
        <is>
          <t>202501019570</t>
        </is>
      </c>
      <c r="F352" t="inlineStr">
        <is>
          <t>2025-26</t>
        </is>
      </c>
      <c r="G352" t="inlineStr">
        <is>
          <t>NOORSABA KHATOON</t>
        </is>
      </c>
      <c r="H352" t="inlineStr">
        <is>
          <t/>
        </is>
      </c>
      <c r="I352" t="inlineStr">
        <is>
          <t/>
        </is>
      </c>
      <c r="J352" t="inlineStr">
        <is>
          <t>2025-26</t>
        </is>
      </c>
      <c r="K352" t="inlineStr">
        <is>
          <t>13/Jan/2006 00:00:00</t>
        </is>
      </c>
      <c r="L352" t="inlineStr">
        <is>
          <t>Female</t>
        </is>
      </c>
      <c r="M352" t="inlineStr">
        <is>
          <t/>
        </is>
      </c>
      <c r="N352" t="inlineStr">
        <is>
          <t>No</t>
        </is>
      </c>
      <c r="O352" t="inlineStr">
        <is>
          <t>Muslim</t>
        </is>
      </c>
      <c r="P352" t="inlineStr">
        <is>
          <t>OBC-A</t>
        </is>
      </c>
      <c r="Q352" t="inlineStr">
        <is>
          <t/>
        </is>
      </c>
      <c r="R352" t="inlineStr">
        <is>
          <t>NOORABJA BEGUM</t>
        </is>
      </c>
      <c r="S352" t="inlineStr">
        <is>
          <t>MD SAJJAD</t>
        </is>
      </c>
      <c r="T352" t="inlineStr">
        <is>
          <t/>
        </is>
      </c>
      <c r="U352" t="inlineStr">
        <is>
          <t>14/1 S M BYE LANE</t>
        </is>
      </c>
      <c r="V352" t="inlineStr">
        <is>
          <t>NEAR G M MEDICAL</t>
        </is>
      </c>
      <c r="W352" t="inlineStr">
        <is>
          <t/>
        </is>
      </c>
      <c r="X352" t="inlineStr">
        <is>
          <t>CHAMPDANI</t>
        </is>
      </c>
      <c r="Y352" t="inlineStr">
        <is>
          <t>Hooghly</t>
        </is>
      </c>
      <c r="Z352" t="inlineStr">
        <is>
          <t>West Bengal</t>
        </is>
      </c>
      <c r="AA352" t="inlineStr">
        <is>
          <t>India</t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>712222</t>
        </is>
      </c>
      <c r="AF352" t="inlineStr">
        <is>
          <t>noorsabakhatoon1301@gmail.com</t>
        </is>
      </c>
      <c r="AG352" t="inlineStr">
        <is>
          <t>9477446148</t>
        </is>
      </c>
      <c r="AH352" t="inlineStr">
        <is>
          <t/>
        </is>
      </c>
      <c r="AI352" t="inlineStr">
        <is>
          <t/>
        </is>
      </c>
      <c r="AJ352" t="inlineStr">
        <is>
          <t>Unreserved</t>
        </is>
      </c>
      <c r="AK352" t="inlineStr">
        <is>
          <t/>
        </is>
      </c>
      <c r="AL352" t="inlineStr">
        <is>
          <t>Regular</t>
        </is>
      </c>
      <c r="AM352" t="inlineStr">
        <is>
          <t>ImageDocUpload/86290/4/8819505793.jpg</t>
        </is>
      </c>
      <c r="AN352" t="inlineStr">
        <is>
          <t>ImageDocUpload/86290/4/8820261197.jpg</t>
        </is>
      </c>
      <c r="AO352" t="inlineStr">
        <is>
          <t>2025-26</t>
        </is>
      </c>
      <c r="AP352" t="inlineStr">
        <is>
          <t/>
        </is>
      </c>
      <c r="AQ352" t="inlineStr">
        <is>
          <t/>
        </is>
      </c>
      <c r="AR352" t="inlineStr">
        <is>
          <t/>
        </is>
      </c>
      <c r="AS352" t="inlineStr">
        <is>
          <t>709326955437</t>
        </is>
      </c>
      <c r="AT352" t="inlineStr">
        <is>
          <t/>
        </is>
      </c>
      <c r="AU352" t="inlineStr">
        <is>
          <t/>
        </is>
      </c>
      <c r="AV352" t="inlineStr">
        <is>
          <t/>
        </is>
      </c>
      <c r="AW352" t="inlineStr">
        <is>
          <t/>
        </is>
      </c>
      <c r="AX352" t="inlineStr">
        <is>
          <t/>
        </is>
      </c>
      <c r="AY352" t="inlineStr">
        <is>
          <t/>
        </is>
      </c>
      <c r="AZ352" t="inlineStr">
        <is>
          <t/>
        </is>
      </c>
      <c r="BA352" t="inlineStr">
        <is>
          <t/>
        </is>
      </c>
      <c r="BB352" t="inlineStr">
        <is>
          <t/>
        </is>
      </c>
      <c r="BC352" t="inlineStr">
        <is>
          <t/>
        </is>
      </c>
      <c r="BD352" t="inlineStr">
        <is>
          <t/>
        </is>
      </c>
      <c r="BE352" t="inlineStr">
        <is>
          <t/>
        </is>
      </c>
      <c r="BF352" t="inlineStr">
        <is>
          <t/>
        </is>
      </c>
      <c r="BG352" t="inlineStr">
        <is>
          <t/>
        </is>
      </c>
      <c r="BH352" t="inlineStr">
        <is>
          <t/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>4-Year Honours Programme under CCFUP</t>
        </is>
      </c>
      <c r="CR352" t="inlineStr">
        <is>
          <t>POLITICAL SCIENCE</t>
        </is>
      </c>
      <c r="CS352" t="inlineStr">
        <is>
          <t>ECONOMICS</t>
        </is>
      </c>
      <c r="CT352" t="inlineStr">
        <is>
          <t>NATURAL AND PHYSICAL SCIENCES</t>
        </is>
      </c>
      <c r="CU352" t="inlineStr">
        <is>
          <t>ENVIRONMENTAL SCIENCE</t>
        </is>
      </c>
      <c r="CV352" t="inlineStr">
        <is>
          <t>No</t>
        </is>
      </c>
      <c r="CW352" t="inlineStr">
        <is>
          <t>ENGLISH</t>
        </is>
      </c>
      <c r="CX352" t="inlineStr">
        <is>
          <t>POLITICAL SCIENCE</t>
        </is>
      </c>
      <c r="CY352" t="inlineStr">
        <is>
          <t>COMMON VALUE ADDED COURSE</t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inlineStr">
        <is>
          <t>POLS</t>
        </is>
      </c>
      <c r="DG352" t="inlineStr">
        <is>
          <t>ECON</t>
        </is>
      </c>
      <c r="DH352" t="inlineStr">
        <is>
          <t/>
        </is>
      </c>
      <c r="DI352" t="inlineStr">
        <is>
          <t>ENVSC</t>
        </is>
      </c>
      <c r="DJ352" t="inlineStr">
        <is>
          <t/>
        </is>
      </c>
      <c r="DK352" t="inlineStr">
        <is>
          <t>POLITICAL SCIENCE</t>
        </is>
      </c>
      <c r="DL352" t="inlineStr">
        <is>
          <t>ECONOMICS</t>
        </is>
      </c>
      <c r="DM352" t="inlineStr">
        <is>
          <t>ENVIRONMENTAL SCIENCE</t>
        </is>
      </c>
      <c r="DN352" t="inlineStr">
        <is>
          <t>COMMON VALUE ADDED COURSE</t>
        </is>
      </c>
      <c r="DO352" t="inlineStr">
        <is>
          <t/>
        </is>
      </c>
      <c r="DP352" t="inlineStr">
        <is>
          <t>ENGLISH</t>
        </is>
      </c>
      <c r="DQ352" t="inlineStr">
        <is>
          <t>Political Theory</t>
        </is>
      </c>
      <c r="DR352" t="inlineStr">
        <is>
          <t>NEPBU020041</t>
        </is>
      </c>
      <c r="DS352" t="inlineStr">
        <is>
          <t>POLS2011</t>
        </is>
      </c>
      <c r="DT352" t="inlineStr">
        <is>
          <t>Basic Macroeconomics</t>
        </is>
      </c>
      <c r="DU352" t="inlineStr">
        <is>
          <t>NEPBU020063</t>
        </is>
      </c>
      <c r="DV352" t="inlineStr">
        <is>
          <t>ECON2021</t>
        </is>
      </c>
      <c r="DW352" t="inlineStr">
        <is>
          <t>Biodiversity Conservation &amp; Ecotourism</t>
        </is>
      </c>
      <c r="DX352" t="inlineStr">
        <is>
          <t>NEPBU020111</t>
        </is>
      </c>
      <c r="DY352" t="inlineStr">
        <is>
          <t>ENVSC2031</t>
        </is>
      </c>
      <c r="DZ352" t="inlineStr">
        <is>
          <t>Functional English</t>
        </is>
      </c>
      <c r="EA352" t="inlineStr">
        <is>
          <t>NEPBU020001</t>
        </is>
      </c>
      <c r="EB352" t="inlineStr">
        <is>
          <t>ENGL2041</t>
        </is>
      </c>
      <c r="EC352" t="inlineStr">
        <is>
          <t>Understanding India</t>
        </is>
      </c>
      <c r="ED352" t="inlineStr">
        <is>
          <t>NEPBU020004</t>
        </is>
      </c>
      <c r="EE352" t="inlineStr">
        <is>
          <t>CVA2061</t>
        </is>
      </c>
      <c r="EF352" t="inlineStr">
        <is>
          <t>Legislative Support</t>
        </is>
      </c>
      <c r="EG352" t="inlineStr">
        <is>
          <t>NEPBU020175</t>
        </is>
      </c>
      <c r="EH352" t="inlineStr">
        <is>
          <t>POLS2051</t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>2026-27</t>
        </is>
      </c>
      <c r="EO352" t="inlineStr">
        <is>
          <t/>
        </is>
      </c>
      <c r="EP352" t="inlineStr">
        <is>
          <t>405</t>
        </is>
      </c>
      <c r="EQ352" t="inlineStr">
        <is>
          <t>HOOGHLY MOHSIN COLLEGE</t>
        </is>
      </c>
      <c r="ER352" t="inlineStr">
        <is>
          <t>B.A.</t>
        </is>
      </c>
      <c r="ES352" t="inlineStr">
        <is>
          <t>B.A.</t>
        </is>
      </c>
      <c r="ET352" t="inlineStr">
        <is>
          <t>2</t>
        </is>
      </c>
      <c r="EU352" t="inlineStr">
        <is>
          <t>Sem 2</t>
        </is>
      </c>
      <c r="EV352" t="inlineStr">
        <is>
          <t/>
        </is>
      </c>
      <c r="EW352" t="inlineStr">
        <is>
          <t>Regular</t>
        </is>
      </c>
      <c r="EX352" t="inlineStr">
        <is>
          <t/>
        </is>
      </c>
      <c r="EY352" t="inlineStr">
        <is>
          <t/>
        </is>
      </c>
      <c r="EZ352" t="inlineStr">
        <is>
          <t>1</t>
        </is>
      </c>
      <c r="FA352" t="inlineStr">
        <is>
          <t>250140540138</t>
        </is>
      </c>
    </row>
    <row r="353">
      <c r="A353" t="inlineStr">
        <is>
          <t>20262405B.A.095590</t>
        </is>
      </c>
      <c r="B353" t="inlineStr">
        <is>
          <t>Pending</t>
        </is>
      </c>
      <c r="C353" t="inlineStr">
        <is>
          <t/>
        </is>
      </c>
      <c r="D353" t="inlineStr">
        <is>
          <t>09/Sep/2026 17:34:02</t>
        </is>
      </c>
      <c r="E353" t="inlineStr">
        <is>
          <t>202501018956</t>
        </is>
      </c>
      <c r="F353" t="inlineStr">
        <is>
          <t>2025-26</t>
        </is>
      </c>
      <c r="G353" t="inlineStr">
        <is>
          <t>ARPITA MONDAL</t>
        </is>
      </c>
      <c r="H353" t="inlineStr">
        <is>
          <t/>
        </is>
      </c>
      <c r="I353" t="inlineStr">
        <is>
          <t/>
        </is>
      </c>
      <c r="J353" t="inlineStr">
        <is>
          <t>2025-26</t>
        </is>
      </c>
      <c r="K353" t="inlineStr">
        <is>
          <t>22/Apr/2007 00:00:00</t>
        </is>
      </c>
      <c r="L353" t="inlineStr">
        <is>
          <t>Female</t>
        </is>
      </c>
      <c r="M353" t="inlineStr">
        <is>
          <t/>
        </is>
      </c>
      <c r="N353" t="inlineStr">
        <is>
          <t>No</t>
        </is>
      </c>
      <c r="O353" t="inlineStr">
        <is>
          <t>Hindu</t>
        </is>
      </c>
      <c r="P353" t="inlineStr">
        <is>
          <t>SC</t>
        </is>
      </c>
      <c r="Q353" t="inlineStr">
        <is>
          <t/>
        </is>
      </c>
      <c r="R353" t="inlineStr">
        <is>
          <t>TULU MONDAL</t>
        </is>
      </c>
      <c r="S353" t="inlineStr">
        <is>
          <t>RAMPRASAD MONDAL</t>
        </is>
      </c>
      <c r="T353" t="inlineStr">
        <is>
          <t/>
        </is>
      </c>
      <c r="U353" t="inlineStr">
        <is>
          <t>6/</t>
        </is>
      </c>
      <c r="V353" t="inlineStr">
        <is>
          <t>BALLY MORE, KALITALA</t>
        </is>
      </c>
      <c r="W353" t="inlineStr">
        <is>
          <t/>
        </is>
      </c>
      <c r="X353" t="inlineStr">
        <is>
          <t>HOOGHLY CHINSURAH</t>
        </is>
      </c>
      <c r="Y353" t="inlineStr">
        <is>
          <t>Hooghly</t>
        </is>
      </c>
      <c r="Z353" t="inlineStr">
        <is>
          <t>West Bengal</t>
        </is>
      </c>
      <c r="AA353" t="inlineStr">
        <is>
          <t>India</t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>712103</t>
        </is>
      </c>
      <c r="AF353" t="inlineStr">
        <is>
          <t>arpitamondal23823@gmail.com</t>
        </is>
      </c>
      <c r="AG353" t="inlineStr">
        <is>
          <t>8777526380</t>
        </is>
      </c>
      <c r="AH353" t="inlineStr">
        <is>
          <t/>
        </is>
      </c>
      <c r="AI353" t="inlineStr">
        <is>
          <t/>
        </is>
      </c>
      <c r="AJ353" t="inlineStr">
        <is>
          <t>SC</t>
        </is>
      </c>
      <c r="AK353" t="inlineStr">
        <is>
          <t/>
        </is>
      </c>
      <c r="AL353" t="inlineStr">
        <is>
          <t>Regular</t>
        </is>
      </c>
      <c r="AM353" t="inlineStr">
        <is>
          <t>ImageDocUpload/86290/10/9673989229.jpg</t>
        </is>
      </c>
      <c r="AN353" t="inlineStr">
        <is>
          <t>ImageDocUpload/86290/10/9674360600.jpg</t>
        </is>
      </c>
      <c r="AO353" t="inlineStr">
        <is>
          <t>2025-26</t>
        </is>
      </c>
      <c r="AP353" t="inlineStr">
        <is>
          <t/>
        </is>
      </c>
      <c r="AQ353" t="inlineStr">
        <is>
          <t/>
        </is>
      </c>
      <c r="AR353" t="inlineStr">
        <is>
          <t/>
        </is>
      </c>
      <c r="AS353" t="inlineStr">
        <is>
          <t>973644910218</t>
        </is>
      </c>
      <c r="AT353" t="inlineStr">
        <is>
          <t/>
        </is>
      </c>
      <c r="AU353" t="inlineStr">
        <is>
          <t/>
        </is>
      </c>
      <c r="AV353" t="inlineStr">
        <is>
          <t/>
        </is>
      </c>
      <c r="AW353" t="inlineStr">
        <is>
          <t/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/>
        </is>
      </c>
      <c r="BB353" t="inlineStr">
        <is>
          <t/>
        </is>
      </c>
      <c r="BC353" t="inlineStr">
        <is>
          <t/>
        </is>
      </c>
      <c r="BD353" t="inlineStr">
        <is>
          <t/>
        </is>
      </c>
      <c r="BE353" t="inlineStr">
        <is>
          <t/>
        </is>
      </c>
      <c r="BF353" t="inlineStr">
        <is>
          <t/>
        </is>
      </c>
      <c r="BG353" t="inlineStr">
        <is>
          <t/>
        </is>
      </c>
      <c r="BH353" t="inlineStr">
        <is>
          <t/>
        </is>
      </c>
      <c r="BI353" t="inlineStr">
        <is>
          <t/>
        </is>
      </c>
      <c r="BJ353" t="inlineStr">
        <is>
          <t/>
        </is>
      </c>
      <c r="BK353" t="inlineStr">
        <is>
          <t/>
        </is>
      </c>
      <c r="BL353" t="inlineStr">
        <is>
          <t/>
        </is>
      </c>
      <c r="BM353" t="inlineStr">
        <is>
          <t/>
        </is>
      </c>
      <c r="BN353" t="inlineStr">
        <is>
          <t/>
        </is>
      </c>
      <c r="BO353" t="inlineStr">
        <is>
          <t/>
        </is>
      </c>
      <c r="BP353" t="inlineStr">
        <is>
          <t/>
        </is>
      </c>
      <c r="BQ353" t="inlineStr">
        <is>
          <t/>
        </is>
      </c>
      <c r="BR353" t="inlineStr">
        <is>
          <t/>
        </is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>3-Year Degree Programme under CCFUP</t>
        </is>
      </c>
      <c r="CR353" t="inlineStr">
        <is>
          <t>BENGALI</t>
        </is>
      </c>
      <c r="CS353" t="inlineStr">
        <is>
          <t>PHILOSOPHY</t>
        </is>
      </c>
      <c r="CT353" t="inlineStr">
        <is>
          <t>NATURAL AND PHYSICAL SCIENCES</t>
        </is>
      </c>
      <c r="CU353" t="inlineStr">
        <is>
          <t>ENVIRONMENTAL SCIENCE</t>
        </is>
      </c>
      <c r="CV353" t="inlineStr">
        <is>
          <t>No</t>
        </is>
      </c>
      <c r="CW353" t="inlineStr">
        <is>
          <t>ENGLISH</t>
        </is>
      </c>
      <c r="CX353" t="inlineStr">
        <is>
          <t>BENGALI</t>
        </is>
      </c>
      <c r="CY353" t="inlineStr">
        <is>
          <t>COMMON VALUE ADDED COURSE</t>
        </is>
      </c>
      <c r="CZ353" t="inlineStr">
        <is>
          <t/>
        </is>
      </c>
      <c r="DA353" t="inlineStr">
        <is>
          <t/>
        </is>
      </c>
      <c r="DB353" t="inlineStr">
        <is>
          <t/>
        </is>
      </c>
      <c r="DC353" t="inlineStr">
        <is>
          <t/>
        </is>
      </c>
      <c r="DD353" t="inlineStr">
        <is>
          <t/>
        </is>
      </c>
      <c r="DE353" t="inlineStr">
        <is>
          <t/>
        </is>
      </c>
      <c r="DF353" t="inlineStr">
        <is>
          <t>BENG</t>
        </is>
      </c>
      <c r="DG353" t="inlineStr">
        <is>
          <t>PHIL</t>
        </is>
      </c>
      <c r="DH353" t="inlineStr">
        <is>
          <t/>
        </is>
      </c>
      <c r="DI353" t="inlineStr">
        <is>
          <t>ENVSC</t>
        </is>
      </c>
      <c r="DJ353" t="inlineStr">
        <is>
          <t/>
        </is>
      </c>
      <c r="DK353" t="inlineStr">
        <is>
          <t>BENGALI</t>
        </is>
      </c>
      <c r="DL353" t="inlineStr">
        <is>
          <t>PHILOSOPHY</t>
        </is>
      </c>
      <c r="DM353" t="inlineStr">
        <is>
          <t>ENVIRONMENTAL SCIENCE</t>
        </is>
      </c>
      <c r="DN353" t="inlineStr">
        <is>
          <t>COMMON VALUE ADDED COURSE</t>
        </is>
      </c>
      <c r="DO353" t="inlineStr">
        <is>
          <t/>
        </is>
      </c>
      <c r="DP353" t="inlineStr">
        <is>
          <t>ENGLISH</t>
        </is>
      </c>
      <c r="DQ353" t="inlineStr">
        <is>
          <t>Bangla Sahityer Itihaas: Prachin O Madhyayug</t>
        </is>
      </c>
      <c r="DR353" t="inlineStr">
        <is>
          <t>NEPBU020008</t>
        </is>
      </c>
      <c r="DS353" t="inlineStr">
        <is>
          <t>BENG2011</t>
        </is>
      </c>
      <c r="DT353" t="inlineStr">
        <is>
          <t>Philosophy: Indian and Western -II</t>
        </is>
      </c>
      <c r="DU353" t="inlineStr">
        <is>
          <t>NEPBU020081</t>
        </is>
      </c>
      <c r="DV353" t="inlineStr">
        <is>
          <t>PHIL2021</t>
        </is>
      </c>
      <c r="DW353" t="inlineStr">
        <is>
          <t>Biodiversity Conservation &amp; Ecotourism</t>
        </is>
      </c>
      <c r="DX353" t="inlineStr">
        <is>
          <t>NEPBU020111</t>
        </is>
      </c>
      <c r="DY353" t="inlineStr">
        <is>
          <t>ENVSC2031</t>
        </is>
      </c>
      <c r="DZ353" t="inlineStr">
        <is>
          <t>Functional English</t>
        </is>
      </c>
      <c r="EA353" t="inlineStr">
        <is>
          <t>NEPBU020001</t>
        </is>
      </c>
      <c r="EB353" t="inlineStr">
        <is>
          <t>ENGL2041</t>
        </is>
      </c>
      <c r="EC353" t="inlineStr">
        <is>
          <t>Understanding India</t>
        </is>
      </c>
      <c r="ED353" t="inlineStr">
        <is>
          <t>NEPBU020004</t>
        </is>
      </c>
      <c r="EE353" t="inlineStr">
        <is>
          <t>CVA2061</t>
        </is>
      </c>
      <c r="EF353" t="inlineStr">
        <is>
          <t>Rachanashaktir Naipunya</t>
        </is>
      </c>
      <c r="EG353" t="inlineStr">
        <is>
          <t>NEPBU020141</t>
        </is>
      </c>
      <c r="EH353" t="inlineStr">
        <is>
          <t>BENG2051</t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>2026-27</t>
        </is>
      </c>
      <c r="EO353" t="inlineStr">
        <is>
          <t/>
        </is>
      </c>
      <c r="EP353" t="inlineStr">
        <is>
          <t>405</t>
        </is>
      </c>
      <c r="EQ353" t="inlineStr">
        <is>
          <t>HOOGHLY MOHSIN COLLEGE</t>
        </is>
      </c>
      <c r="ER353" t="inlineStr">
        <is>
          <t>B.A.</t>
        </is>
      </c>
      <c r="ES353" t="inlineStr">
        <is>
          <t>B.A.</t>
        </is>
      </c>
      <c r="ET353" t="inlineStr">
        <is>
          <t>2</t>
        </is>
      </c>
      <c r="EU353" t="inlineStr">
        <is>
          <t>Sem 2</t>
        </is>
      </c>
      <c r="EV353" t="inlineStr">
        <is>
          <t/>
        </is>
      </c>
      <c r="EW353" t="inlineStr">
        <is>
          <t>Regular</t>
        </is>
      </c>
      <c r="EX353" t="inlineStr">
        <is>
          <t/>
        </is>
      </c>
      <c r="EY353" t="inlineStr">
        <is>
          <t/>
        </is>
      </c>
      <c r="EZ353" t="inlineStr">
        <is>
          <t>1</t>
        </is>
      </c>
      <c r="FA353" t="inlineStr">
        <is>
          <t>250440530049</t>
        </is>
      </c>
    </row>
    <row r="354">
      <c r="A354" t="inlineStr">
        <is>
          <t>20262405B.A.095594</t>
        </is>
      </c>
      <c r="B354" t="inlineStr">
        <is>
          <t>Pending</t>
        </is>
      </c>
      <c r="C354" t="inlineStr">
        <is>
          <t/>
        </is>
      </c>
      <c r="D354" t="inlineStr">
        <is>
          <t>09/Sep/2026 17:35:03</t>
        </is>
      </c>
      <c r="E354" t="inlineStr">
        <is>
          <t>202501019571</t>
        </is>
      </c>
      <c r="F354" t="inlineStr">
        <is>
          <t>2025-26</t>
        </is>
      </c>
      <c r="G354" t="inlineStr">
        <is>
          <t>NUJHAT PARWEEN</t>
        </is>
      </c>
      <c r="H354" t="inlineStr">
        <is>
          <t/>
        </is>
      </c>
      <c r="I354" t="inlineStr">
        <is>
          <t/>
        </is>
      </c>
      <c r="J354" t="inlineStr">
        <is>
          <t>2025-26</t>
        </is>
      </c>
      <c r="K354" t="inlineStr">
        <is>
          <t>20/Dec/2006 00:00:00</t>
        </is>
      </c>
      <c r="L354" t="inlineStr">
        <is>
          <t>Female</t>
        </is>
      </c>
      <c r="M354" t="inlineStr">
        <is>
          <t/>
        </is>
      </c>
      <c r="N354" t="inlineStr">
        <is>
          <t>No</t>
        </is>
      </c>
      <c r="O354" t="inlineStr">
        <is>
          <t>Muslim</t>
        </is>
      </c>
      <c r="P354" t="inlineStr">
        <is>
          <t>Unreserved</t>
        </is>
      </c>
      <c r="Q354" t="inlineStr">
        <is>
          <t/>
        </is>
      </c>
      <c r="R354" t="inlineStr">
        <is>
          <t>TABASSUM PARWIN</t>
        </is>
      </c>
      <c r="S354" t="inlineStr">
        <is>
          <t>REAZUL HAQUE</t>
        </is>
      </c>
      <c r="T354" t="inlineStr">
        <is>
          <t/>
        </is>
      </c>
      <c r="U354" t="inlineStr">
        <is>
          <t>NA</t>
        </is>
      </c>
      <c r="V354" t="inlineStr">
        <is>
          <t>MOKARRAM ALI LANE</t>
        </is>
      </c>
      <c r="W354" t="inlineStr">
        <is>
          <t/>
        </is>
      </c>
      <c r="X354" t="inlineStr">
        <is>
          <t>BHADRESWAR</t>
        </is>
      </c>
      <c r="Y354" t="inlineStr">
        <is>
          <t>Hooghly</t>
        </is>
      </c>
      <c r="Z354" t="inlineStr">
        <is>
          <t>West Bengal</t>
        </is>
      </c>
      <c r="AA354" t="inlineStr">
        <is>
          <t>India</t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>712125</t>
        </is>
      </c>
      <c r="AF354" t="inlineStr">
        <is>
          <t>nuzhat7546@gmail.com</t>
        </is>
      </c>
      <c r="AG354" t="inlineStr">
        <is>
          <t>6289970216</t>
        </is>
      </c>
      <c r="AH354" t="inlineStr">
        <is>
          <t/>
        </is>
      </c>
      <c r="AI354" t="inlineStr">
        <is>
          <t/>
        </is>
      </c>
      <c r="AJ354" t="inlineStr">
        <is>
          <t>Unreserved</t>
        </is>
      </c>
      <c r="AK354" t="inlineStr">
        <is>
          <t/>
        </is>
      </c>
      <c r="AL354" t="inlineStr">
        <is>
          <t>Regular</t>
        </is>
      </c>
      <c r="AM354" t="inlineStr">
        <is>
          <t>ImageDocUpload/86290/2/408131030.jpg</t>
        </is>
      </c>
      <c r="AN354" t="inlineStr">
        <is>
          <t>ImageDocUpload/86290/2/409806844.jpg</t>
        </is>
      </c>
      <c r="AO354" t="inlineStr">
        <is>
          <t>2025-26</t>
        </is>
      </c>
      <c r="AP354" t="inlineStr">
        <is>
          <t/>
        </is>
      </c>
      <c r="AQ354" t="inlineStr">
        <is>
          <t/>
        </is>
      </c>
      <c r="AR354" t="inlineStr">
        <is>
          <t/>
        </is>
      </c>
      <c r="AS354" t="inlineStr">
        <is>
          <t>865870818483</t>
        </is>
      </c>
      <c r="AT354" t="inlineStr">
        <is>
          <t/>
        </is>
      </c>
      <c r="AU354" t="inlineStr">
        <is>
          <t/>
        </is>
      </c>
      <c r="AV354" t="inlineStr">
        <is>
          <t/>
        </is>
      </c>
      <c r="AW354" t="inlineStr">
        <is>
          <t/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/>
        </is>
      </c>
      <c r="BB354" t="inlineStr">
        <is>
          <t/>
        </is>
      </c>
      <c r="BC354" t="inlineStr">
        <is>
          <t/>
        </is>
      </c>
      <c r="BD354" t="inlineStr">
        <is>
          <t/>
        </is>
      </c>
      <c r="BE354" t="inlineStr">
        <is>
          <t/>
        </is>
      </c>
      <c r="BF354" t="inlineStr">
        <is>
          <t/>
        </is>
      </c>
      <c r="BG354" t="inlineStr">
        <is>
          <t/>
        </is>
      </c>
      <c r="BH354" t="inlineStr">
        <is>
          <t/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>4-Year Honours Programme under CCFUP</t>
        </is>
      </c>
      <c r="CR354" t="inlineStr">
        <is>
          <t>ENGLISH</t>
        </is>
      </c>
      <c r="CS354" t="inlineStr">
        <is>
          <t>ECONOMICS</t>
        </is>
      </c>
      <c r="CT354" t="inlineStr">
        <is>
          <t>NATURAL AND PHYSICAL SCIENCES</t>
        </is>
      </c>
      <c r="CU354" t="inlineStr">
        <is>
          <t>ENVIRONMENTAL SCIENCE</t>
        </is>
      </c>
      <c r="CV354" t="inlineStr">
        <is>
          <t>No</t>
        </is>
      </c>
      <c r="CW354" t="inlineStr">
        <is>
          <t>ENGLISH</t>
        </is>
      </c>
      <c r="CX354" t="inlineStr">
        <is>
          <t>ENGLISH</t>
        </is>
      </c>
      <c r="CY354" t="inlineStr">
        <is>
          <t>COMMON VALUE ADDED COURSE</t>
        </is>
      </c>
      <c r="CZ354" t="inlineStr">
        <is>
          <t/>
        </is>
      </c>
      <c r="DA354" t="inlineStr">
        <is>
          <t/>
        </is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inlineStr">
        <is>
          <t/>
        </is>
      </c>
      <c r="DF354" t="inlineStr">
        <is>
          <t>ENGL</t>
        </is>
      </c>
      <c r="DG354" t="inlineStr">
        <is>
          <t>ECON</t>
        </is>
      </c>
      <c r="DH354" t="inlineStr">
        <is>
          <t/>
        </is>
      </c>
      <c r="DI354" t="inlineStr">
        <is>
          <t>ENVSC</t>
        </is>
      </c>
      <c r="DJ354" t="inlineStr">
        <is>
          <t/>
        </is>
      </c>
      <c r="DK354" t="inlineStr">
        <is>
          <t>ENGLISH</t>
        </is>
      </c>
      <c r="DL354" t="inlineStr">
        <is>
          <t>ECONOMICS</t>
        </is>
      </c>
      <c r="DM354" t="inlineStr">
        <is>
          <t>ENVIRONMENTAL SCIENCE</t>
        </is>
      </c>
      <c r="DN354" t="inlineStr">
        <is>
          <t>COMMON VALUE ADDED COURSE</t>
        </is>
      </c>
      <c r="DO354" t="inlineStr">
        <is>
          <t/>
        </is>
      </c>
      <c r="DP354" t="inlineStr">
        <is>
          <t>ENGLISH</t>
        </is>
      </c>
      <c r="DQ354" t="inlineStr">
        <is>
          <t>Plays, Novels, and Literary Terms</t>
        </is>
      </c>
      <c r="DR354" t="inlineStr">
        <is>
          <t>NEPBU020021</t>
        </is>
      </c>
      <c r="DS354" t="inlineStr">
        <is>
          <t>ENGL2011</t>
        </is>
      </c>
      <c r="DT354" t="inlineStr">
        <is>
          <t>Basic Macroeconomics</t>
        </is>
      </c>
      <c r="DU354" t="inlineStr">
        <is>
          <t>NEPBU020063</t>
        </is>
      </c>
      <c r="DV354" t="inlineStr">
        <is>
          <t>ECON2021</t>
        </is>
      </c>
      <c r="DW354" t="inlineStr">
        <is>
          <t>Biodiversity Conservation &amp; Ecotourism</t>
        </is>
      </c>
      <c r="DX354" t="inlineStr">
        <is>
          <t>NEPBU020111</t>
        </is>
      </c>
      <c r="DY354" t="inlineStr">
        <is>
          <t>ENVSC2031</t>
        </is>
      </c>
      <c r="DZ354" t="inlineStr">
        <is>
          <t>Functional English</t>
        </is>
      </c>
      <c r="EA354" t="inlineStr">
        <is>
          <t>NEPBU020001</t>
        </is>
      </c>
      <c r="EB354" t="inlineStr">
        <is>
          <t>ENGL2041</t>
        </is>
      </c>
      <c r="EC354" t="inlineStr">
        <is>
          <t>Understanding India</t>
        </is>
      </c>
      <c r="ED354" t="inlineStr">
        <is>
          <t>NEPBU020004</t>
        </is>
      </c>
      <c r="EE354" t="inlineStr">
        <is>
          <t>CVA2061</t>
        </is>
      </c>
      <c r="EF354" t="inlineStr">
        <is>
          <t>Creative Writing</t>
        </is>
      </c>
      <c r="EG354" t="inlineStr">
        <is>
          <t>NEPBU020155</t>
        </is>
      </c>
      <c r="EH354" t="inlineStr">
        <is>
          <t>ENGL2051</t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>2026-27</t>
        </is>
      </c>
      <c r="EO354" t="inlineStr">
        <is>
          <t/>
        </is>
      </c>
      <c r="EP354" t="inlineStr">
        <is>
          <t>405</t>
        </is>
      </c>
      <c r="EQ354" t="inlineStr">
        <is>
          <t>HOOGHLY MOHSIN COLLEGE</t>
        </is>
      </c>
      <c r="ER354" t="inlineStr">
        <is>
          <t>B.A.</t>
        </is>
      </c>
      <c r="ES354" t="inlineStr">
        <is>
          <t>B.A.</t>
        </is>
      </c>
      <c r="ET354" t="inlineStr">
        <is>
          <t>2</t>
        </is>
      </c>
      <c r="EU354" t="inlineStr">
        <is>
          <t>Sem 2</t>
        </is>
      </c>
      <c r="EV354" t="inlineStr">
        <is>
          <t/>
        </is>
      </c>
      <c r="EW354" t="inlineStr">
        <is>
          <t>Regular</t>
        </is>
      </c>
      <c r="EX354" t="inlineStr">
        <is>
          <t/>
        </is>
      </c>
      <c r="EY354" t="inlineStr">
        <is>
          <t/>
        </is>
      </c>
      <c r="EZ354" t="inlineStr">
        <is>
          <t>1</t>
        </is>
      </c>
      <c r="FA354" t="inlineStr">
        <is>
          <t>250140540139</t>
        </is>
      </c>
    </row>
    <row r="355">
      <c r="A355" t="inlineStr">
        <is>
          <t>20262405B.A.095598</t>
        </is>
      </c>
      <c r="B355" t="inlineStr">
        <is>
          <t>Pending</t>
        </is>
      </c>
      <c r="C355" t="inlineStr">
        <is>
          <t/>
        </is>
      </c>
      <c r="D355" t="inlineStr">
        <is>
          <t>09/Sep/2026 17:36:05</t>
        </is>
      </c>
      <c r="E355" t="inlineStr">
        <is>
          <t>202501019572</t>
        </is>
      </c>
      <c r="F355" t="inlineStr">
        <is>
          <t>2025-26</t>
        </is>
      </c>
      <c r="G355" t="inlineStr">
        <is>
          <t>NUSRAT JAHAN</t>
        </is>
      </c>
      <c r="H355" t="inlineStr">
        <is>
          <t/>
        </is>
      </c>
      <c r="I355" t="inlineStr">
        <is>
          <t/>
        </is>
      </c>
      <c r="J355" t="inlineStr">
        <is>
          <t>2025-26</t>
        </is>
      </c>
      <c r="K355" t="inlineStr">
        <is>
          <t>23/Mar/2007 00:00:00</t>
        </is>
      </c>
      <c r="L355" t="inlineStr">
        <is>
          <t>Female</t>
        </is>
      </c>
      <c r="M355" t="inlineStr">
        <is>
          <t/>
        </is>
      </c>
      <c r="N355" t="inlineStr">
        <is>
          <t>No</t>
        </is>
      </c>
      <c r="O355" t="inlineStr">
        <is>
          <t>Muslim</t>
        </is>
      </c>
      <c r="P355" t="inlineStr">
        <is>
          <t>OBC-A</t>
        </is>
      </c>
      <c r="Q355" t="inlineStr">
        <is>
          <t/>
        </is>
      </c>
      <c r="R355" t="inlineStr">
        <is>
          <t>AFSANA KHATOON</t>
        </is>
      </c>
      <c r="S355" t="inlineStr">
        <is>
          <t>MD PARWEZ ALAM</t>
        </is>
      </c>
      <c r="T355" t="inlineStr">
        <is>
          <t/>
        </is>
      </c>
      <c r="U355" t="inlineStr">
        <is>
          <t>43</t>
        </is>
      </c>
      <c r="V355" t="inlineStr">
        <is>
          <t>NORTH GOALA PARA</t>
        </is>
      </c>
      <c r="W355" t="inlineStr">
        <is>
          <t/>
        </is>
      </c>
      <c r="X355" t="inlineStr">
        <is>
          <t>CHAMPDANI</t>
        </is>
      </c>
      <c r="Y355" t="inlineStr">
        <is>
          <t>Hooghly</t>
        </is>
      </c>
      <c r="Z355" t="inlineStr">
        <is>
          <t>West Bengal</t>
        </is>
      </c>
      <c r="AA355" t="inlineStr">
        <is>
          <t>India</t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>712221</t>
        </is>
      </c>
      <c r="AF355" t="inlineStr">
        <is>
          <t>nj8100029@gmail.com</t>
        </is>
      </c>
      <c r="AG355" t="inlineStr">
        <is>
          <t>8100029668</t>
        </is>
      </c>
      <c r="AH355" t="inlineStr">
        <is>
          <t/>
        </is>
      </c>
      <c r="AI355" t="inlineStr">
        <is>
          <t/>
        </is>
      </c>
      <c r="AJ355" t="inlineStr">
        <is>
          <t>Unreserved</t>
        </is>
      </c>
      <c r="AK355" t="inlineStr">
        <is>
          <t/>
        </is>
      </c>
      <c r="AL355" t="inlineStr">
        <is>
          <t>Regular</t>
        </is>
      </c>
      <c r="AM355" t="inlineStr">
        <is>
          <t>ImageDocUpload/86290/5/8093989696.jpg</t>
        </is>
      </c>
      <c r="AN355" t="inlineStr">
        <is>
          <t>ImageDocUpload/86290/5/8094703674.jpg</t>
        </is>
      </c>
      <c r="AO355" t="inlineStr">
        <is>
          <t>2025-26</t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>545114424603</t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>4-Year Honours Programme under CCFUP</t>
        </is>
      </c>
      <c r="CR355" t="inlineStr">
        <is>
          <t>POLITICAL SCIENCE</t>
        </is>
      </c>
      <c r="CS355" t="inlineStr">
        <is>
          <t>ECONOMICS</t>
        </is>
      </c>
      <c r="CT355" t="inlineStr">
        <is>
          <t>NATURAL AND PHYSICAL SCIENCES</t>
        </is>
      </c>
      <c r="CU355" t="inlineStr">
        <is>
          <t>ENVIRONMENTAL SCIENCE</t>
        </is>
      </c>
      <c r="CV355" t="inlineStr">
        <is>
          <t>No</t>
        </is>
      </c>
      <c r="CW355" t="inlineStr">
        <is>
          <t>ENGLISH</t>
        </is>
      </c>
      <c r="CX355" t="inlineStr">
        <is>
          <t>POLITICAL SCIENCE</t>
        </is>
      </c>
      <c r="CY355" t="inlineStr">
        <is>
          <t>COMMON VALUE ADDED COURSE</t>
        </is>
      </c>
      <c r="CZ355" t="inlineStr">
        <is>
          <t/>
        </is>
      </c>
      <c r="DA355" t="inlineStr">
        <is>
          <t/>
        </is>
      </c>
      <c r="DB355" t="inlineStr">
        <is>
          <t/>
        </is>
      </c>
      <c r="DC355" t="inlineStr">
        <is>
          <t/>
        </is>
      </c>
      <c r="DD355" t="inlineStr">
        <is>
          <t/>
        </is>
      </c>
      <c r="DE355" t="inlineStr">
        <is>
          <t/>
        </is>
      </c>
      <c r="DF355" t="inlineStr">
        <is>
          <t>POLS</t>
        </is>
      </c>
      <c r="DG355" t="inlineStr">
        <is>
          <t>ECON</t>
        </is>
      </c>
      <c r="DH355" t="inlineStr">
        <is>
          <t/>
        </is>
      </c>
      <c r="DI355" t="inlineStr">
        <is>
          <t>ENVSC</t>
        </is>
      </c>
      <c r="DJ355" t="inlineStr">
        <is>
          <t/>
        </is>
      </c>
      <c r="DK355" t="inlineStr">
        <is>
          <t>POLITICAL SCIENCE</t>
        </is>
      </c>
      <c r="DL355" t="inlineStr">
        <is>
          <t>ECONOMICS</t>
        </is>
      </c>
      <c r="DM355" t="inlineStr">
        <is>
          <t>ENVIRONMENTAL SCIENCE</t>
        </is>
      </c>
      <c r="DN355" t="inlineStr">
        <is>
          <t>COMMON VALUE ADDED COURSE</t>
        </is>
      </c>
      <c r="DO355" t="inlineStr">
        <is>
          <t/>
        </is>
      </c>
      <c r="DP355" t="inlineStr">
        <is>
          <t>ENGLISH</t>
        </is>
      </c>
      <c r="DQ355" t="inlineStr">
        <is>
          <t>Political Theory</t>
        </is>
      </c>
      <c r="DR355" t="inlineStr">
        <is>
          <t>NEPBU020041</t>
        </is>
      </c>
      <c r="DS355" t="inlineStr">
        <is>
          <t>POLS2011</t>
        </is>
      </c>
      <c r="DT355" t="inlineStr">
        <is>
          <t>Basic Macroeconomics</t>
        </is>
      </c>
      <c r="DU355" t="inlineStr">
        <is>
          <t>NEPBU020063</t>
        </is>
      </c>
      <c r="DV355" t="inlineStr">
        <is>
          <t>ECON2021</t>
        </is>
      </c>
      <c r="DW355" t="inlineStr">
        <is>
          <t>Biodiversity Conservation &amp; Ecotourism</t>
        </is>
      </c>
      <c r="DX355" t="inlineStr">
        <is>
          <t>NEPBU020111</t>
        </is>
      </c>
      <c r="DY355" t="inlineStr">
        <is>
          <t>ENVSC2031</t>
        </is>
      </c>
      <c r="DZ355" t="inlineStr">
        <is>
          <t>Functional English</t>
        </is>
      </c>
      <c r="EA355" t="inlineStr">
        <is>
          <t>NEPBU020001</t>
        </is>
      </c>
      <c r="EB355" t="inlineStr">
        <is>
          <t>ENGL2041</t>
        </is>
      </c>
      <c r="EC355" t="inlineStr">
        <is>
          <t>Understanding India</t>
        </is>
      </c>
      <c r="ED355" t="inlineStr">
        <is>
          <t>NEPBU020004</t>
        </is>
      </c>
      <c r="EE355" t="inlineStr">
        <is>
          <t>CVA2061</t>
        </is>
      </c>
      <c r="EF355" t="inlineStr">
        <is>
          <t>Legislative Support</t>
        </is>
      </c>
      <c r="EG355" t="inlineStr">
        <is>
          <t>NEPBU020175</t>
        </is>
      </c>
      <c r="EH355" t="inlineStr">
        <is>
          <t>POLS2051</t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>2026-27</t>
        </is>
      </c>
      <c r="EO355" t="inlineStr">
        <is>
          <t/>
        </is>
      </c>
      <c r="EP355" t="inlineStr">
        <is>
          <t>405</t>
        </is>
      </c>
      <c r="EQ355" t="inlineStr">
        <is>
          <t>HOOGHLY MOHSIN COLLEGE</t>
        </is>
      </c>
      <c r="ER355" t="inlineStr">
        <is>
          <t>B.A.</t>
        </is>
      </c>
      <c r="ES355" t="inlineStr">
        <is>
          <t>B.A.</t>
        </is>
      </c>
      <c r="ET355" t="inlineStr">
        <is>
          <t>2</t>
        </is>
      </c>
      <c r="EU355" t="inlineStr">
        <is>
          <t>Sem 2</t>
        </is>
      </c>
      <c r="EV355" t="inlineStr">
        <is>
          <t/>
        </is>
      </c>
      <c r="EW355" t="inlineStr">
        <is>
          <t>Regular</t>
        </is>
      </c>
      <c r="EX355" t="inlineStr">
        <is>
          <t/>
        </is>
      </c>
      <c r="EY355" t="inlineStr">
        <is>
          <t/>
        </is>
      </c>
      <c r="EZ355" t="inlineStr">
        <is>
          <t>1</t>
        </is>
      </c>
      <c r="FA355" t="inlineStr">
        <is>
          <t>250140540140</t>
        </is>
      </c>
    </row>
    <row r="356">
      <c r="A356" t="inlineStr">
        <is>
          <t>20262405B.A.095599</t>
        </is>
      </c>
      <c r="B356" t="inlineStr">
        <is>
          <t>Pending</t>
        </is>
      </c>
      <c r="C356" t="inlineStr">
        <is>
          <t/>
        </is>
      </c>
      <c r="D356" t="inlineStr">
        <is>
          <t>09/Sep/2026 17:36:08</t>
        </is>
      </c>
      <c r="E356" t="inlineStr">
        <is>
          <t>202501018957</t>
        </is>
      </c>
      <c r="F356" t="inlineStr">
        <is>
          <t>2025-26</t>
        </is>
      </c>
      <c r="G356" t="inlineStr">
        <is>
          <t>ARTI KUMARI</t>
        </is>
      </c>
      <c r="H356" t="inlineStr">
        <is>
          <t/>
        </is>
      </c>
      <c r="I356" t="inlineStr">
        <is>
          <t/>
        </is>
      </c>
      <c r="J356" t="inlineStr">
        <is>
          <t>2025-26</t>
        </is>
      </c>
      <c r="K356" t="inlineStr">
        <is>
          <t>01/Dec/2005 00:00:00</t>
        </is>
      </c>
      <c r="L356" t="inlineStr">
        <is>
          <t>Female</t>
        </is>
      </c>
      <c r="M356" t="inlineStr">
        <is>
          <t/>
        </is>
      </c>
      <c r="N356" t="inlineStr">
        <is>
          <t>No</t>
        </is>
      </c>
      <c r="O356" t="inlineStr">
        <is>
          <t>Hindu</t>
        </is>
      </c>
      <c r="P356" t="inlineStr">
        <is>
          <t>Unreserved</t>
        </is>
      </c>
      <c r="Q356" t="inlineStr">
        <is>
          <t/>
        </is>
      </c>
      <c r="R356" t="inlineStr">
        <is>
          <t>RIMA DEVI</t>
        </is>
      </c>
      <c r="S356" t="inlineStr">
        <is>
          <t>SANTOSH THAKUR</t>
        </is>
      </c>
      <c r="T356" t="inlineStr">
        <is>
          <t/>
        </is>
      </c>
      <c r="U356" t="inlineStr">
        <is>
          <t>OLD FAMILY QTR. NO.- F/M-4</t>
        </is>
      </c>
      <c r="V356" t="inlineStr">
        <is>
          <t>DUNLOP ESTATE</t>
        </is>
      </c>
      <c r="W356" t="inlineStr">
        <is>
          <t/>
        </is>
      </c>
      <c r="X356" t="inlineStr">
        <is>
          <t>BANSBERIA</t>
        </is>
      </c>
      <c r="Y356" t="inlineStr">
        <is>
          <t>Hooghly</t>
        </is>
      </c>
      <c r="Z356" t="inlineStr">
        <is>
          <t>West Bengal</t>
        </is>
      </c>
      <c r="AA356" t="inlineStr">
        <is>
          <t>India</t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>712104</t>
        </is>
      </c>
      <c r="AF356" t="inlineStr">
        <is>
          <t>kartiy2005@gmail.com</t>
        </is>
      </c>
      <c r="AG356" t="inlineStr">
        <is>
          <t>9674362926</t>
        </is>
      </c>
      <c r="AH356" t="inlineStr">
        <is>
          <t/>
        </is>
      </c>
      <c r="AI356" t="inlineStr">
        <is>
          <t/>
        </is>
      </c>
      <c r="AJ356" t="inlineStr">
        <is>
          <t>Unreserved</t>
        </is>
      </c>
      <c r="AK356" t="inlineStr">
        <is>
          <t/>
        </is>
      </c>
      <c r="AL356" t="inlineStr">
        <is>
          <t>Regular</t>
        </is>
      </c>
      <c r="AM356" t="inlineStr">
        <is>
          <t>ImageDocUpload/86290/8/2042914604.jpg</t>
        </is>
      </c>
      <c r="AN356" t="inlineStr">
        <is>
          <t>ImageDocUpload/86290/8/2043935103.jpg</t>
        </is>
      </c>
      <c r="AO356" t="inlineStr">
        <is>
          <t>2025-26</t>
        </is>
      </c>
      <c r="AP356" t="inlineStr">
        <is>
          <t/>
        </is>
      </c>
      <c r="AQ356" t="inlineStr">
        <is>
          <t/>
        </is>
      </c>
      <c r="AR356" t="inlineStr">
        <is>
          <t/>
        </is>
      </c>
      <c r="AS356" t="inlineStr">
        <is>
          <t>804914255700</t>
        </is>
      </c>
      <c r="AT356" t="inlineStr">
        <is>
          <t/>
        </is>
      </c>
      <c r="AU356" t="inlineStr">
        <is>
          <t/>
        </is>
      </c>
      <c r="AV356" t="inlineStr">
        <is>
          <t/>
        </is>
      </c>
      <c r="AW356" t="inlineStr">
        <is>
          <t/>
        </is>
      </c>
      <c r="AX356" t="inlineStr">
        <is>
          <t/>
        </is>
      </c>
      <c r="AY356" t="inlineStr">
        <is>
          <t/>
        </is>
      </c>
      <c r="AZ356" t="inlineStr">
        <is>
          <t/>
        </is>
      </c>
      <c r="BA356" t="inlineStr">
        <is>
          <t/>
        </is>
      </c>
      <c r="BB356" t="inlineStr">
        <is>
          <t/>
        </is>
      </c>
      <c r="BC356" t="inlineStr">
        <is>
          <t/>
        </is>
      </c>
      <c r="BD356" t="inlineStr">
        <is>
          <t/>
        </is>
      </c>
      <c r="BE356" t="inlineStr">
        <is>
          <t/>
        </is>
      </c>
      <c r="BF356" t="inlineStr">
        <is>
          <t/>
        </is>
      </c>
      <c r="BG356" t="inlineStr">
        <is>
          <t/>
        </is>
      </c>
      <c r="BH356" t="inlineStr">
        <is>
          <t/>
        </is>
      </c>
      <c r="BI356" t="inlineStr">
        <is>
          <t/>
        </is>
      </c>
      <c r="BJ356" t="inlineStr">
        <is>
          <t/>
        </is>
      </c>
      <c r="BK356" t="inlineStr">
        <is>
          <t/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>3-Year Degree Programme under CCFUP</t>
        </is>
      </c>
      <c r="CR356" t="inlineStr">
        <is>
          <t>HINDI</t>
        </is>
      </c>
      <c r="CS356" t="inlineStr">
        <is>
          <t>ENGLISH</t>
        </is>
      </c>
      <c r="CT356" t="inlineStr">
        <is>
          <t>NATURAL AND PHYSICAL SCIENCES</t>
        </is>
      </c>
      <c r="CU356" t="inlineStr">
        <is>
          <t>ENVIRONMENTAL SCIENCE</t>
        </is>
      </c>
      <c r="CV356" t="inlineStr">
        <is>
          <t>No</t>
        </is>
      </c>
      <c r="CW356" t="inlineStr">
        <is>
          <t>ENGLISH</t>
        </is>
      </c>
      <c r="CX356" t="inlineStr">
        <is>
          <t>HINDI</t>
        </is>
      </c>
      <c r="CY356" t="inlineStr">
        <is>
          <t>COMMON VALUE ADDED COURSE</t>
        </is>
      </c>
      <c r="CZ356" t="inlineStr">
        <is>
          <t/>
        </is>
      </c>
      <c r="DA356" t="inlineStr">
        <is>
          <t/>
        </is>
      </c>
      <c r="DB356" t="inlineStr">
        <is>
          <t/>
        </is>
      </c>
      <c r="DC356" t="inlineStr">
        <is>
          <t/>
        </is>
      </c>
      <c r="DD356" t="inlineStr">
        <is>
          <t/>
        </is>
      </c>
      <c r="DE356" t="inlineStr">
        <is>
          <t/>
        </is>
      </c>
      <c r="DF356" t="inlineStr">
        <is>
          <t>HIND</t>
        </is>
      </c>
      <c r="DG356" t="inlineStr">
        <is>
          <t>ENGL</t>
        </is>
      </c>
      <c r="DH356" t="inlineStr">
        <is>
          <t/>
        </is>
      </c>
      <c r="DI356" t="inlineStr">
        <is>
          <t>ENVSC</t>
        </is>
      </c>
      <c r="DJ356" t="inlineStr">
        <is>
          <t/>
        </is>
      </c>
      <c r="DK356" t="inlineStr">
        <is>
          <t>HINDI</t>
        </is>
      </c>
      <c r="DL356" t="inlineStr">
        <is>
          <t>ENGLISH</t>
        </is>
      </c>
      <c r="DM356" t="inlineStr">
        <is>
          <t>ENVIRONMENTAL SCIENCE</t>
        </is>
      </c>
      <c r="DN356" t="inlineStr">
        <is>
          <t>COMMON VALUE ADDED COURSE</t>
        </is>
      </c>
      <c r="DO356" t="inlineStr">
        <is>
          <t/>
        </is>
      </c>
      <c r="DP356" t="inlineStr">
        <is>
          <t>ENGLISH</t>
        </is>
      </c>
      <c r="DQ356" t="inlineStr">
        <is>
          <t>Hindi Sahitya Ka Itihas Adhunik kaal</t>
        </is>
      </c>
      <c r="DR356" t="inlineStr">
        <is>
          <t>NEPBU020029</t>
        </is>
      </c>
      <c r="DS356" t="inlineStr">
        <is>
          <t>HIND2011</t>
        </is>
      </c>
      <c r="DT356" t="inlineStr">
        <is>
          <t>Plays and Novels</t>
        </is>
      </c>
      <c r="DU356" t="inlineStr">
        <is>
          <t>NEPBU020066</t>
        </is>
      </c>
      <c r="DV356" t="inlineStr">
        <is>
          <t>ENGL2021</t>
        </is>
      </c>
      <c r="DW356" t="inlineStr">
        <is>
          <t>Biodiversity Conservation &amp; Ecotourism</t>
        </is>
      </c>
      <c r="DX356" t="inlineStr">
        <is>
          <t>NEPBU020111</t>
        </is>
      </c>
      <c r="DY356" t="inlineStr">
        <is>
          <t>ENVSC2031</t>
        </is>
      </c>
      <c r="DZ356" t="inlineStr">
        <is>
          <t>Functional English</t>
        </is>
      </c>
      <c r="EA356" t="inlineStr">
        <is>
          <t>NEPBU020001</t>
        </is>
      </c>
      <c r="EB356" t="inlineStr">
        <is>
          <t>ENGL2041</t>
        </is>
      </c>
      <c r="EC356" t="inlineStr">
        <is>
          <t>Understanding India</t>
        </is>
      </c>
      <c r="ED356" t="inlineStr">
        <is>
          <t>NEPBU020004</t>
        </is>
      </c>
      <c r="EE356" t="inlineStr">
        <is>
          <t>CVA2061</t>
        </is>
      </c>
      <c r="EF356" t="inlineStr">
        <is>
          <t>Anuvad Vigyaan</t>
        </is>
      </c>
      <c r="EG356" t="inlineStr">
        <is>
          <t>NEPBU020163</t>
        </is>
      </c>
      <c r="EH356" t="inlineStr">
        <is>
          <t>HIND2051</t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>2026-27</t>
        </is>
      </c>
      <c r="EO356" t="inlineStr">
        <is>
          <t/>
        </is>
      </c>
      <c r="EP356" t="inlineStr">
        <is>
          <t>405</t>
        </is>
      </c>
      <c r="EQ356" t="inlineStr">
        <is>
          <t>HOOGHLY MOHSIN COLLEGE</t>
        </is>
      </c>
      <c r="ER356" t="inlineStr">
        <is>
          <t>B.A.</t>
        </is>
      </c>
      <c r="ES356" t="inlineStr">
        <is>
          <t>B.A.</t>
        </is>
      </c>
      <c r="ET356" t="inlineStr">
        <is>
          <t>2</t>
        </is>
      </c>
      <c r="EU356" t="inlineStr">
        <is>
          <t>Sem 2</t>
        </is>
      </c>
      <c r="EV356" t="inlineStr">
        <is>
          <t/>
        </is>
      </c>
      <c r="EW356" t="inlineStr">
        <is>
          <t>Regular</t>
        </is>
      </c>
      <c r="EX356" t="inlineStr">
        <is>
          <t/>
        </is>
      </c>
      <c r="EY356" t="inlineStr">
        <is>
          <t/>
        </is>
      </c>
      <c r="EZ356" t="inlineStr">
        <is>
          <t>1</t>
        </is>
      </c>
      <c r="FA356" t="inlineStr">
        <is>
          <t>250440530050</t>
        </is>
      </c>
    </row>
    <row r="357">
      <c r="A357" t="inlineStr">
        <is>
          <t>20262405B.A.095602</t>
        </is>
      </c>
      <c r="B357" t="inlineStr">
        <is>
          <t>Pending</t>
        </is>
      </c>
      <c r="C357" t="inlineStr">
        <is>
          <t/>
        </is>
      </c>
      <c r="D357" t="inlineStr">
        <is>
          <t>09/Sep/2026 17:37:19</t>
        </is>
      </c>
      <c r="E357" t="inlineStr">
        <is>
          <t>202501018959</t>
        </is>
      </c>
      <c r="F357" t="inlineStr">
        <is>
          <t>2025-26</t>
        </is>
      </c>
      <c r="G357" t="inlineStr">
        <is>
          <t>ASHISH KUMAR</t>
        </is>
      </c>
      <c r="H357" t="inlineStr">
        <is>
          <t/>
        </is>
      </c>
      <c r="I357" t="inlineStr">
        <is>
          <t/>
        </is>
      </c>
      <c r="J357" t="inlineStr">
        <is>
          <t>2025-26</t>
        </is>
      </c>
      <c r="K357" t="inlineStr">
        <is>
          <t>23/Jul/2008 00:00:00</t>
        </is>
      </c>
      <c r="L357" t="inlineStr">
        <is>
          <t>Male</t>
        </is>
      </c>
      <c r="M357" t="inlineStr">
        <is>
          <t/>
        </is>
      </c>
      <c r="N357" t="inlineStr">
        <is>
          <t>No</t>
        </is>
      </c>
      <c r="O357" t="inlineStr">
        <is>
          <t>Hindu</t>
        </is>
      </c>
      <c r="P357" t="inlineStr">
        <is>
          <t>OBC-A</t>
        </is>
      </c>
      <c r="Q357" t="inlineStr">
        <is>
          <t/>
        </is>
      </c>
      <c r="R357" t="inlineStr">
        <is>
          <t>ANAJANA KUMARI</t>
        </is>
      </c>
      <c r="S357" t="inlineStr">
        <is>
          <t>DHARMENDRA KUMAR RAY</t>
        </is>
      </c>
      <c r="T357" t="inlineStr">
        <is>
          <t/>
        </is>
      </c>
      <c r="U357" t="inlineStr">
        <is>
          <t>738</t>
        </is>
      </c>
      <c r="V357" t="inlineStr">
        <is>
          <t>Baidybati</t>
        </is>
      </c>
      <c r="W357" t="inlineStr">
        <is>
          <t/>
        </is>
      </c>
      <c r="X357" t="inlineStr">
        <is>
          <t>Kolkata</t>
        </is>
      </c>
      <c r="Y357" t="inlineStr">
        <is>
          <t>Hooghly</t>
        </is>
      </c>
      <c r="Z357" t="inlineStr">
        <is>
          <t>West Bengal</t>
        </is>
      </c>
      <c r="AA357" t="inlineStr">
        <is>
          <t>India</t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>712222</t>
        </is>
      </c>
      <c r="AF357" t="inlineStr">
        <is>
          <t>anshish7033@gmail.com</t>
        </is>
      </c>
      <c r="AG357" t="inlineStr">
        <is>
          <t>7033846069</t>
        </is>
      </c>
      <c r="AH357" t="inlineStr">
        <is>
          <t/>
        </is>
      </c>
      <c r="AI357" t="inlineStr">
        <is>
          <t/>
        </is>
      </c>
      <c r="AJ357" t="inlineStr">
        <is>
          <t>Unreserved</t>
        </is>
      </c>
      <c r="AK357" t="inlineStr">
        <is>
          <t/>
        </is>
      </c>
      <c r="AL357" t="inlineStr">
        <is>
          <t>Regular</t>
        </is>
      </c>
      <c r="AM357" t="inlineStr">
        <is>
          <t>ImageDocUpload/86290/9/8453739426.jpg</t>
        </is>
      </c>
      <c r="AN357" t="inlineStr">
        <is>
          <t>ImageDocUpload/86290/9/8454923612.jpg</t>
        </is>
      </c>
      <c r="AO357" t="inlineStr">
        <is>
          <t>2025-26</t>
        </is>
      </c>
      <c r="AP357" t="inlineStr">
        <is>
          <t/>
        </is>
      </c>
      <c r="AQ357" t="inlineStr">
        <is>
          <t/>
        </is>
      </c>
      <c r="AR357" t="inlineStr">
        <is>
          <t/>
        </is>
      </c>
      <c r="AS357" t="inlineStr">
        <is>
          <t>480922344871</t>
        </is>
      </c>
      <c r="AT357" t="inlineStr">
        <is>
          <t/>
        </is>
      </c>
      <c r="AU357" t="inlineStr">
        <is>
          <t/>
        </is>
      </c>
      <c r="AV357" t="inlineStr">
        <is>
          <t/>
        </is>
      </c>
      <c r="AW357" t="inlineStr">
        <is>
          <t/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/>
        </is>
      </c>
      <c r="BB357" t="inlineStr">
        <is>
          <t/>
        </is>
      </c>
      <c r="BC357" t="inlineStr">
        <is>
          <t/>
        </is>
      </c>
      <c r="BD357" t="inlineStr">
        <is>
          <t/>
        </is>
      </c>
      <c r="BE357" t="inlineStr">
        <is>
          <t/>
        </is>
      </c>
      <c r="BF357" t="inlineStr">
        <is>
          <t/>
        </is>
      </c>
      <c r="BG357" t="inlineStr">
        <is>
          <t/>
        </is>
      </c>
      <c r="BH357" t="inlineStr">
        <is>
          <t/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/>
        </is>
      </c>
      <c r="BM357" t="inlineStr">
        <is>
          <t/>
        </is>
      </c>
      <c r="BN357" t="inlineStr">
        <is>
          <t/>
        </is>
      </c>
      <c r="BO357" t="inlineStr">
        <is>
          <t/>
        </is>
      </c>
      <c r="BP357" t="inlineStr">
        <is>
          <t/>
        </is>
      </c>
      <c r="BQ357" t="inlineStr">
        <is>
          <t/>
        </is>
      </c>
      <c r="BR357" t="inlineStr">
        <is>
          <t/>
        </is>
      </c>
      <c r="BS357" t="inlineStr">
        <is>
          <t/>
        </is>
      </c>
      <c r="BT357" t="inlineStr">
        <is>
          <t/>
        </is>
      </c>
      <c r="BU357" t="inlineStr">
        <is>
          <t/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>3-Year Degree Programme under CCFUP</t>
        </is>
      </c>
      <c r="CR357" t="inlineStr">
        <is>
          <t>PHILOSOPHY</t>
        </is>
      </c>
      <c r="CS357" t="inlineStr">
        <is>
          <t>HISTORY</t>
        </is>
      </c>
      <c r="CT357" t="inlineStr">
        <is>
          <t>NATURAL AND PHYSICAL SCIENCES</t>
        </is>
      </c>
      <c r="CU357" t="inlineStr">
        <is>
          <t>ENVIRONMENTAL SCIENCE</t>
        </is>
      </c>
      <c r="CV357" t="inlineStr">
        <is>
          <t>No</t>
        </is>
      </c>
      <c r="CW357" t="inlineStr">
        <is>
          <t>ENGLISH</t>
        </is>
      </c>
      <c r="CX357" t="inlineStr">
        <is>
          <t>PHILOSOPHY</t>
        </is>
      </c>
      <c r="CY357" t="inlineStr">
        <is>
          <t>COMMON VALUE ADDED COURSE</t>
        </is>
      </c>
      <c r="CZ357" t="inlineStr">
        <is>
          <t/>
        </is>
      </c>
      <c r="DA357" t="inlineStr">
        <is>
          <t/>
        </is>
      </c>
      <c r="DB357" t="inlineStr">
        <is>
          <t/>
        </is>
      </c>
      <c r="DC357" t="inlineStr">
        <is>
          <t/>
        </is>
      </c>
      <c r="DD357" t="inlineStr">
        <is>
          <t/>
        </is>
      </c>
      <c r="DE357" t="inlineStr">
        <is>
          <t/>
        </is>
      </c>
      <c r="DF357" t="inlineStr">
        <is>
          <t>PHIL</t>
        </is>
      </c>
      <c r="DG357" t="inlineStr">
        <is>
          <t>HIST</t>
        </is>
      </c>
      <c r="DH357" t="inlineStr">
        <is>
          <t/>
        </is>
      </c>
      <c r="DI357" t="inlineStr">
        <is>
          <t>ENVSC</t>
        </is>
      </c>
      <c r="DJ357" t="inlineStr">
        <is>
          <t/>
        </is>
      </c>
      <c r="DK357" t="inlineStr">
        <is>
          <t>PHILOSOPHY</t>
        </is>
      </c>
      <c r="DL357" t="inlineStr">
        <is>
          <t>HISTORY</t>
        </is>
      </c>
      <c r="DM357" t="inlineStr">
        <is>
          <t>ENVIRONMENTAL SCIENCE</t>
        </is>
      </c>
      <c r="DN357" t="inlineStr">
        <is>
          <t>COMMON VALUE ADDED COURSE</t>
        </is>
      </c>
      <c r="DO357" t="inlineStr">
        <is>
          <t/>
        </is>
      </c>
      <c r="DP357" t="inlineStr">
        <is>
          <t>ENGLISH</t>
        </is>
      </c>
      <c r="DQ357" t="inlineStr">
        <is>
          <t>Outlines of Philosophy: Indian and Western - II</t>
        </is>
      </c>
      <c r="DR357" t="inlineStr">
        <is>
          <t>NEPBU020036</t>
        </is>
      </c>
      <c r="DS357" t="inlineStr">
        <is>
          <t>PHIL2011</t>
        </is>
      </c>
      <c r="DT357" t="inlineStr">
        <is>
          <t>History of India (550 CE to 1206 CE)</t>
        </is>
      </c>
      <c r="DU357" t="inlineStr">
        <is>
          <t>NEPBU020075</t>
        </is>
      </c>
      <c r="DV357" t="inlineStr">
        <is>
          <t>HIST2021</t>
        </is>
      </c>
      <c r="DW357" t="inlineStr">
        <is>
          <t>Biodiversity Conservation &amp; Ecotourism</t>
        </is>
      </c>
      <c r="DX357" t="inlineStr">
        <is>
          <t>NEPBU020111</t>
        </is>
      </c>
      <c r="DY357" t="inlineStr">
        <is>
          <t>ENVSC2031</t>
        </is>
      </c>
      <c r="DZ357" t="inlineStr">
        <is>
          <t>Functional English</t>
        </is>
      </c>
      <c r="EA357" t="inlineStr">
        <is>
          <t>NEPBU020001</t>
        </is>
      </c>
      <c r="EB357" t="inlineStr">
        <is>
          <t>ENGL2041</t>
        </is>
      </c>
      <c r="EC357" t="inlineStr">
        <is>
          <t>Understanding India</t>
        </is>
      </c>
      <c r="ED357" t="inlineStr">
        <is>
          <t>NEPBU020004</t>
        </is>
      </c>
      <c r="EE357" t="inlineStr">
        <is>
          <t>CVA2061</t>
        </is>
      </c>
      <c r="EF357" t="inlineStr">
        <is>
          <t>Environmental Ethics</t>
        </is>
      </c>
      <c r="EG357" t="inlineStr">
        <is>
          <t>NEPBU020170</t>
        </is>
      </c>
      <c r="EH357" t="inlineStr">
        <is>
          <t>PHIL2051</t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>2026-27</t>
        </is>
      </c>
      <c r="EO357" t="inlineStr">
        <is>
          <t/>
        </is>
      </c>
      <c r="EP357" t="inlineStr">
        <is>
          <t>405</t>
        </is>
      </c>
      <c r="EQ357" t="inlineStr">
        <is>
          <t>HOOGHLY MOHSIN COLLEGE</t>
        </is>
      </c>
      <c r="ER357" t="inlineStr">
        <is>
          <t>B.A.</t>
        </is>
      </c>
      <c r="ES357" t="inlineStr">
        <is>
          <t>B.A.</t>
        </is>
      </c>
      <c r="ET357" t="inlineStr">
        <is>
          <t>2</t>
        </is>
      </c>
      <c r="EU357" t="inlineStr">
        <is>
          <t>Sem 2</t>
        </is>
      </c>
      <c r="EV357" t="inlineStr">
        <is>
          <t/>
        </is>
      </c>
      <c r="EW357" t="inlineStr">
        <is>
          <t>Regular</t>
        </is>
      </c>
      <c r="EX357" t="inlineStr">
        <is>
          <t/>
        </is>
      </c>
      <c r="EY357" t="inlineStr">
        <is>
          <t/>
        </is>
      </c>
      <c r="EZ357" t="inlineStr">
        <is>
          <t>1</t>
        </is>
      </c>
      <c r="FA357" t="inlineStr">
        <is>
          <t>250440530052</t>
        </is>
      </c>
    </row>
    <row r="358">
      <c r="A358" t="inlineStr">
        <is>
          <t>20262405B.A.095603</t>
        </is>
      </c>
      <c r="B358" t="inlineStr">
        <is>
          <t>Pending</t>
        </is>
      </c>
      <c r="C358" t="inlineStr">
        <is>
          <t/>
        </is>
      </c>
      <c r="D358" t="inlineStr">
        <is>
          <t>09/Sep/2026 17:37:27</t>
        </is>
      </c>
      <c r="E358" t="inlineStr">
        <is>
          <t>202501019574</t>
        </is>
      </c>
      <c r="F358" t="inlineStr">
        <is>
          <t>2025-26</t>
        </is>
      </c>
      <c r="G358" t="inlineStr">
        <is>
          <t>PALASH SARKAR</t>
        </is>
      </c>
      <c r="H358" t="inlineStr">
        <is>
          <t/>
        </is>
      </c>
      <c r="I358" t="inlineStr">
        <is>
          <t/>
        </is>
      </c>
      <c r="J358" t="inlineStr">
        <is>
          <t>2025-26</t>
        </is>
      </c>
      <c r="K358" t="inlineStr">
        <is>
          <t>18/Oct/2006 00:00:00</t>
        </is>
      </c>
      <c r="L358" t="inlineStr">
        <is>
          <t>Male</t>
        </is>
      </c>
      <c r="M358" t="inlineStr">
        <is>
          <t/>
        </is>
      </c>
      <c r="N358" t="inlineStr">
        <is>
          <t>No</t>
        </is>
      </c>
      <c r="O358" t="inlineStr">
        <is>
          <t>Hindu</t>
        </is>
      </c>
      <c r="P358" t="inlineStr">
        <is>
          <t>Unreserved</t>
        </is>
      </c>
      <c r="Q358" t="inlineStr">
        <is>
          <t/>
        </is>
      </c>
      <c r="R358" t="inlineStr">
        <is>
          <t>ASTHAMI SARKAR</t>
        </is>
      </c>
      <c r="S358" t="inlineStr">
        <is>
          <t>JAGADISH SARKAR</t>
        </is>
      </c>
      <c r="T358" t="inlineStr">
        <is>
          <t/>
        </is>
      </c>
      <c r="U358" t="inlineStr">
        <is>
          <t>MIRAPARA</t>
        </is>
      </c>
      <c r="V358" t="inlineStr">
        <is>
          <t>MIRAPARA</t>
        </is>
      </c>
      <c r="W358" t="inlineStr">
        <is>
          <t/>
        </is>
      </c>
      <c r="X358" t="inlineStr">
        <is>
          <t>PANDUA</t>
        </is>
      </c>
      <c r="Y358" t="inlineStr">
        <is>
          <t>Hooghly</t>
        </is>
      </c>
      <c r="Z358" t="inlineStr">
        <is>
          <t>West Bengal</t>
        </is>
      </c>
      <c r="AA358" t="inlineStr">
        <is>
          <t>India</t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>712149</t>
        </is>
      </c>
      <c r="AF358" t="inlineStr">
        <is>
          <t>palashsarkarps18@gmail.com</t>
        </is>
      </c>
      <c r="AG358" t="inlineStr">
        <is>
          <t>6297713907</t>
        </is>
      </c>
      <c r="AH358" t="inlineStr">
        <is>
          <t/>
        </is>
      </c>
      <c r="AI358" t="inlineStr">
        <is>
          <t/>
        </is>
      </c>
      <c r="AJ358" t="inlineStr">
        <is>
          <t>Unreserved</t>
        </is>
      </c>
      <c r="AK358" t="inlineStr">
        <is>
          <t/>
        </is>
      </c>
      <c r="AL358" t="inlineStr">
        <is>
          <t>Regular</t>
        </is>
      </c>
      <c r="AM358" t="inlineStr">
        <is>
          <t>ImageDocUpload/86290/8/6030955951.jpg</t>
        </is>
      </c>
      <c r="AN358" t="inlineStr">
        <is>
          <t>ImageDocUpload/86290/8/6031364648.jpg</t>
        </is>
      </c>
      <c r="AO358" t="inlineStr">
        <is>
          <t>2025-26</t>
        </is>
      </c>
      <c r="AP358" t="inlineStr">
        <is>
          <t/>
        </is>
      </c>
      <c r="AQ358" t="inlineStr">
        <is>
          <t/>
        </is>
      </c>
      <c r="AR358" t="inlineStr">
        <is>
          <t/>
        </is>
      </c>
      <c r="AS358" t="inlineStr">
        <is>
          <t>300306617427</t>
        </is>
      </c>
      <c r="AT358" t="inlineStr">
        <is>
          <t/>
        </is>
      </c>
      <c r="AU358" t="inlineStr">
        <is>
          <t/>
        </is>
      </c>
      <c r="AV358" t="inlineStr">
        <is>
          <t/>
        </is>
      </c>
      <c r="AW358" t="inlineStr">
        <is>
          <t/>
        </is>
      </c>
      <c r="AX358" t="inlineStr">
        <is>
          <t/>
        </is>
      </c>
      <c r="AY358" t="inlineStr">
        <is>
          <t/>
        </is>
      </c>
      <c r="AZ358" t="inlineStr">
        <is>
          <t/>
        </is>
      </c>
      <c r="BA358" t="inlineStr">
        <is>
          <t/>
        </is>
      </c>
      <c r="BB358" t="inlineStr">
        <is>
          <t/>
        </is>
      </c>
      <c r="BC358" t="inlineStr">
        <is>
          <t/>
        </is>
      </c>
      <c r="BD358" t="inlineStr">
        <is>
          <t/>
        </is>
      </c>
      <c r="BE358" t="inlineStr">
        <is>
          <t/>
        </is>
      </c>
      <c r="BF358" t="inlineStr">
        <is>
          <t/>
        </is>
      </c>
      <c r="BG358" t="inlineStr">
        <is>
          <t/>
        </is>
      </c>
      <c r="BH358" t="inlineStr">
        <is>
          <t/>
        </is>
      </c>
      <c r="BI358" t="inlineStr">
        <is>
          <t/>
        </is>
      </c>
      <c r="BJ358" t="inlineStr">
        <is>
          <t/>
        </is>
      </c>
      <c r="BK358" t="inlineStr">
        <is>
          <t/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>4-Year Honours Programme under CCFUP</t>
        </is>
      </c>
      <c r="CR358" t="inlineStr">
        <is>
          <t>PHILOSOPHY</t>
        </is>
      </c>
      <c r="CS358" t="inlineStr">
        <is>
          <t>POLITICAL SCIENCE</t>
        </is>
      </c>
      <c r="CT358" t="inlineStr">
        <is>
          <t>NATURAL AND PHYSICAL SCIENCES</t>
        </is>
      </c>
      <c r="CU358" t="inlineStr">
        <is>
          <t>ENVIRONMENTAL SCIENCE</t>
        </is>
      </c>
      <c r="CV358" t="inlineStr">
        <is>
          <t>No</t>
        </is>
      </c>
      <c r="CW358" t="inlineStr">
        <is>
          <t>ENGLISH</t>
        </is>
      </c>
      <c r="CX358" t="inlineStr">
        <is>
          <t>PHILOSOPHY</t>
        </is>
      </c>
      <c r="CY358" t="inlineStr">
        <is>
          <t>COMMON VALUE ADDED COURSE</t>
        </is>
      </c>
      <c r="CZ358" t="inlineStr">
        <is>
          <t/>
        </is>
      </c>
      <c r="DA358" t="inlineStr">
        <is>
          <t/>
        </is>
      </c>
      <c r="DB358" t="inlineStr">
        <is>
          <t/>
        </is>
      </c>
      <c r="DC358" t="inlineStr">
        <is>
          <t/>
        </is>
      </c>
      <c r="DD358" t="inlineStr">
        <is>
          <t/>
        </is>
      </c>
      <c r="DE358" t="inlineStr">
        <is>
          <t/>
        </is>
      </c>
      <c r="DF358" t="inlineStr">
        <is>
          <t>PHIL</t>
        </is>
      </c>
      <c r="DG358" t="inlineStr">
        <is>
          <t>POLS</t>
        </is>
      </c>
      <c r="DH358" t="inlineStr">
        <is>
          <t/>
        </is>
      </c>
      <c r="DI358" t="inlineStr">
        <is>
          <t>ENVSC</t>
        </is>
      </c>
      <c r="DJ358" t="inlineStr">
        <is>
          <t/>
        </is>
      </c>
      <c r="DK358" t="inlineStr">
        <is>
          <t>PHILOSOPHY</t>
        </is>
      </c>
      <c r="DL358" t="inlineStr">
        <is>
          <t>POLITICAL SCIENCE</t>
        </is>
      </c>
      <c r="DM358" t="inlineStr">
        <is>
          <t>ENVIRONMENTAL SCIENCE</t>
        </is>
      </c>
      <c r="DN358" t="inlineStr">
        <is>
          <t>COMMON VALUE ADDED COURSE</t>
        </is>
      </c>
      <c r="DO358" t="inlineStr">
        <is>
          <t/>
        </is>
      </c>
      <c r="DP358" t="inlineStr">
        <is>
          <t>ENGLISH</t>
        </is>
      </c>
      <c r="DQ358" t="inlineStr">
        <is>
          <t>Outlines of Philosophy: Indian and Western - II</t>
        </is>
      </c>
      <c r="DR358" t="inlineStr">
        <is>
          <t>NEPBU020036</t>
        </is>
      </c>
      <c r="DS358" t="inlineStr">
        <is>
          <t>PHIL2011</t>
        </is>
      </c>
      <c r="DT358" t="inlineStr">
        <is>
          <t>Indian Government and Politics</t>
        </is>
      </c>
      <c r="DU358" t="inlineStr">
        <is>
          <t>NEPBU020086</t>
        </is>
      </c>
      <c r="DV358" t="inlineStr">
        <is>
          <t>POLS2021</t>
        </is>
      </c>
      <c r="DW358" t="inlineStr">
        <is>
          <t>Biodiversity Conservation &amp; Ecotourism</t>
        </is>
      </c>
      <c r="DX358" t="inlineStr">
        <is>
          <t>NEPBU020111</t>
        </is>
      </c>
      <c r="DY358" t="inlineStr">
        <is>
          <t>ENVSC2031</t>
        </is>
      </c>
      <c r="DZ358" t="inlineStr">
        <is>
          <t>Functional English</t>
        </is>
      </c>
      <c r="EA358" t="inlineStr">
        <is>
          <t>NEPBU020001</t>
        </is>
      </c>
      <c r="EB358" t="inlineStr">
        <is>
          <t>ENGL2041</t>
        </is>
      </c>
      <c r="EC358" t="inlineStr">
        <is>
          <t>Understanding India</t>
        </is>
      </c>
      <c r="ED358" t="inlineStr">
        <is>
          <t>NEPBU020004</t>
        </is>
      </c>
      <c r="EE358" t="inlineStr">
        <is>
          <t>CVA2061</t>
        </is>
      </c>
      <c r="EF358" t="inlineStr">
        <is>
          <t>Environmental Ethics</t>
        </is>
      </c>
      <c r="EG358" t="inlineStr">
        <is>
          <t>NEPBU020170</t>
        </is>
      </c>
      <c r="EH358" t="inlineStr">
        <is>
          <t>PHIL2051</t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>2026-27</t>
        </is>
      </c>
      <c r="EO358" t="inlineStr">
        <is>
          <t/>
        </is>
      </c>
      <c r="EP358" t="inlineStr">
        <is>
          <t>405</t>
        </is>
      </c>
      <c r="EQ358" t="inlineStr">
        <is>
          <t>HOOGHLY MOHSIN COLLEGE</t>
        </is>
      </c>
      <c r="ER358" t="inlineStr">
        <is>
          <t>B.A.</t>
        </is>
      </c>
      <c r="ES358" t="inlineStr">
        <is>
          <t>B.A.</t>
        </is>
      </c>
      <c r="ET358" t="inlineStr">
        <is>
          <t>2</t>
        </is>
      </c>
      <c r="EU358" t="inlineStr">
        <is>
          <t>Sem 2</t>
        </is>
      </c>
      <c r="EV358" t="inlineStr">
        <is>
          <t/>
        </is>
      </c>
      <c r="EW358" t="inlineStr">
        <is>
          <t>Regular</t>
        </is>
      </c>
      <c r="EX358" t="inlineStr">
        <is>
          <t/>
        </is>
      </c>
      <c r="EY358" t="inlineStr">
        <is>
          <t/>
        </is>
      </c>
      <c r="EZ358" t="inlineStr">
        <is>
          <t>1</t>
        </is>
      </c>
      <c r="FA358" t="inlineStr">
        <is>
          <t>250140540142</t>
        </is>
      </c>
    </row>
    <row r="359">
      <c r="A359" t="inlineStr">
        <is>
          <t>20262405B.A.095606</t>
        </is>
      </c>
      <c r="B359" t="inlineStr">
        <is>
          <t>Pending</t>
        </is>
      </c>
      <c r="C359" t="inlineStr">
        <is>
          <t/>
        </is>
      </c>
      <c r="D359" t="inlineStr">
        <is>
          <t>09/Sep/2026 17:38:19</t>
        </is>
      </c>
      <c r="E359" t="inlineStr">
        <is>
          <t>202501018960</t>
        </is>
      </c>
      <c r="F359" t="inlineStr">
        <is>
          <t>2025-26</t>
        </is>
      </c>
      <c r="G359" t="inlineStr">
        <is>
          <t>ASIKA KHATUN</t>
        </is>
      </c>
      <c r="H359" t="inlineStr">
        <is>
          <t/>
        </is>
      </c>
      <c r="I359" t="inlineStr">
        <is>
          <t/>
        </is>
      </c>
      <c r="J359" t="inlineStr">
        <is>
          <t>2025-26</t>
        </is>
      </c>
      <c r="K359" t="inlineStr">
        <is>
          <t>15/Nov/2006 00:00:00</t>
        </is>
      </c>
      <c r="L359" t="inlineStr">
        <is>
          <t>Female</t>
        </is>
      </c>
      <c r="M359" t="inlineStr">
        <is>
          <t/>
        </is>
      </c>
      <c r="N359" t="inlineStr">
        <is>
          <t>No</t>
        </is>
      </c>
      <c r="O359" t="inlineStr">
        <is>
          <t>Muslim</t>
        </is>
      </c>
      <c r="P359" t="inlineStr">
        <is>
          <t>Unreserved</t>
        </is>
      </c>
      <c r="Q359" t="inlineStr">
        <is>
          <t/>
        </is>
      </c>
      <c r="R359" t="inlineStr">
        <is>
          <t>RUBINA BIBI</t>
        </is>
      </c>
      <c r="S359" t="inlineStr">
        <is>
          <t>SK JAINUDDIN</t>
        </is>
      </c>
      <c r="T359" t="inlineStr">
        <is>
          <t/>
        </is>
      </c>
      <c r="U359" t="inlineStr">
        <is>
          <t>PANCHPOTA</t>
        </is>
      </c>
      <c r="V359" t="inlineStr">
        <is>
          <t>KASWARA</t>
        </is>
      </c>
      <c r="W359" t="inlineStr">
        <is>
          <t/>
        </is>
      </c>
      <c r="X359" t="inlineStr">
        <is>
          <t>KASWARA</t>
        </is>
      </c>
      <c r="Y359" t="inlineStr">
        <is>
          <t>Hooghly</t>
        </is>
      </c>
      <c r="Z359" t="inlineStr">
        <is>
          <t>West Bengal</t>
        </is>
      </c>
      <c r="AA359" t="inlineStr">
        <is>
          <t>India</t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>712102</t>
        </is>
      </c>
      <c r="AF359" t="inlineStr">
        <is>
          <t>mdismaail28@gmail.com</t>
        </is>
      </c>
      <c r="AG359" t="inlineStr">
        <is>
          <t>9907338788</t>
        </is>
      </c>
      <c r="AH359" t="inlineStr">
        <is>
          <t/>
        </is>
      </c>
      <c r="AI359" t="inlineStr">
        <is>
          <t/>
        </is>
      </c>
      <c r="AJ359" t="inlineStr">
        <is>
          <t>Unreserved</t>
        </is>
      </c>
      <c r="AK359" t="inlineStr">
        <is>
          <t/>
        </is>
      </c>
      <c r="AL359" t="inlineStr">
        <is>
          <t>Regular</t>
        </is>
      </c>
      <c r="AM359" t="inlineStr">
        <is>
          <t>ImageDocUpload/86290/25/2801777696.jpg</t>
        </is>
      </c>
      <c r="AN359" t="inlineStr">
        <is>
          <t>ImageDocUpload/86290/25/2802139960.jpg</t>
        </is>
      </c>
      <c r="AO359" t="inlineStr">
        <is>
          <t>2025-26</t>
        </is>
      </c>
      <c r="AP359" t="inlineStr">
        <is>
          <t/>
        </is>
      </c>
      <c r="AQ359" t="inlineStr">
        <is>
          <t/>
        </is>
      </c>
      <c r="AR359" t="inlineStr">
        <is>
          <t/>
        </is>
      </c>
      <c r="AS359" t="inlineStr">
        <is>
          <t>157718491805</t>
        </is>
      </c>
      <c r="AT359" t="inlineStr">
        <is>
          <t/>
        </is>
      </c>
      <c r="AU359" t="inlineStr">
        <is>
          <t/>
        </is>
      </c>
      <c r="AV359" t="inlineStr">
        <is>
          <t/>
        </is>
      </c>
      <c r="AW359" t="inlineStr">
        <is>
          <t/>
        </is>
      </c>
      <c r="AX359" t="inlineStr">
        <is>
          <t/>
        </is>
      </c>
      <c r="AY359" t="inlineStr">
        <is>
          <t/>
        </is>
      </c>
      <c r="AZ359" t="inlineStr">
        <is>
          <t/>
        </is>
      </c>
      <c r="BA359" t="inlineStr">
        <is>
          <t/>
        </is>
      </c>
      <c r="BB359" t="inlineStr">
        <is>
          <t/>
        </is>
      </c>
      <c r="BC359" t="inlineStr">
        <is>
          <t/>
        </is>
      </c>
      <c r="BD359" t="inlineStr">
        <is>
          <t/>
        </is>
      </c>
      <c r="BE359" t="inlineStr">
        <is>
          <t/>
        </is>
      </c>
      <c r="BF359" t="inlineStr">
        <is>
          <t/>
        </is>
      </c>
      <c r="BG359" t="inlineStr">
        <is>
          <t/>
        </is>
      </c>
      <c r="BH359" t="inlineStr">
        <is>
          <t/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/>
        </is>
      </c>
      <c r="BM359" t="inlineStr">
        <is>
          <t/>
        </is>
      </c>
      <c r="BN359" t="inlineStr">
        <is>
          <t/>
        </is>
      </c>
      <c r="BO359" t="inlineStr">
        <is>
          <t/>
        </is>
      </c>
      <c r="BP359" t="inlineStr">
        <is>
          <t/>
        </is>
      </c>
      <c r="BQ359" t="inlineStr">
        <is>
          <t/>
        </is>
      </c>
      <c r="BR359" t="inlineStr">
        <is>
          <t/>
        </is>
      </c>
      <c r="BS359" t="inlineStr">
        <is>
          <t/>
        </is>
      </c>
      <c r="BT359" t="inlineStr">
        <is>
          <t/>
        </is>
      </c>
      <c r="BU359" t="inlineStr">
        <is>
          <t/>
        </is>
      </c>
      <c r="BV359" t="inlineStr">
        <is>
          <t/>
        </is>
      </c>
      <c r="BW359" t="inlineStr">
        <is>
          <t/>
        </is>
      </c>
      <c r="BX359" t="inlineStr">
        <is>
          <t/>
        </is>
      </c>
      <c r="BY359" t="inlineStr">
        <is>
          <t/>
        </is>
      </c>
      <c r="BZ359" t="inlineStr">
        <is>
          <t/>
        </is>
      </c>
      <c r="CA359" t="inlineStr">
        <is>
          <t/>
        </is>
      </c>
      <c r="CB359" t="inlineStr">
        <is>
          <t/>
        </is>
      </c>
      <c r="CC359" t="inlineStr">
        <is>
          <t/>
        </is>
      </c>
      <c r="CD359" t="inlineStr">
        <is>
          <t/>
        </is>
      </c>
      <c r="CE359" t="inlineStr">
        <is>
          <t/>
        </is>
      </c>
      <c r="CF359" t="inlineStr">
        <is>
          <t/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>3-Year Degree Programme under CCFUP</t>
        </is>
      </c>
      <c r="CR359" t="inlineStr">
        <is>
          <t>SANSKRIT</t>
        </is>
      </c>
      <c r="CS359" t="inlineStr">
        <is>
          <t>BENGALI</t>
        </is>
      </c>
      <c r="CT359" t="inlineStr">
        <is>
          <t>NATURAL AND PHYSICAL SCIENCES</t>
        </is>
      </c>
      <c r="CU359" t="inlineStr">
        <is>
          <t>ENVIRONMENTAL SCIENCE</t>
        </is>
      </c>
      <c r="CV359" t="inlineStr">
        <is>
          <t>No</t>
        </is>
      </c>
      <c r="CW359" t="inlineStr">
        <is>
          <t>ENGLISH</t>
        </is>
      </c>
      <c r="CX359" t="inlineStr">
        <is>
          <t>SANSKRIT</t>
        </is>
      </c>
      <c r="CY359" t="inlineStr">
        <is>
          <t>COMMON VALUE ADDED COURSE</t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  <c r="DF359" t="inlineStr">
        <is>
          <t>SANS</t>
        </is>
      </c>
      <c r="DG359" t="inlineStr">
        <is>
          <t>BENG</t>
        </is>
      </c>
      <c r="DH359" t="inlineStr">
        <is>
          <t/>
        </is>
      </c>
      <c r="DI359" t="inlineStr">
        <is>
          <t>ENVSC</t>
        </is>
      </c>
      <c r="DJ359" t="inlineStr">
        <is>
          <t/>
        </is>
      </c>
      <c r="DK359" t="inlineStr">
        <is>
          <t>SANSKRIT</t>
        </is>
      </c>
      <c r="DL359" t="inlineStr">
        <is>
          <t>BENGALI</t>
        </is>
      </c>
      <c r="DM359" t="inlineStr">
        <is>
          <t>ENVIRONMENTAL SCIENCE</t>
        </is>
      </c>
      <c r="DN359" t="inlineStr">
        <is>
          <t>COMMON VALUE ADDED COURSE</t>
        </is>
      </c>
      <c r="DO359" t="inlineStr">
        <is>
          <t/>
        </is>
      </c>
      <c r="DP359" t="inlineStr">
        <is>
          <t>ENGLISH</t>
        </is>
      </c>
      <c r="DQ359" t="inlineStr">
        <is>
          <t>Sanskrit Drama</t>
        </is>
      </c>
      <c r="DR359" t="inlineStr">
        <is>
          <t>NEPBU020043</t>
        </is>
      </c>
      <c r="DS359" t="inlineStr">
        <is>
          <t>SANS2011</t>
        </is>
      </c>
      <c r="DT359" t="inlineStr">
        <is>
          <t>Bangla Sahityer Itihaas: Prachin O Madhyayug</t>
        </is>
      </c>
      <c r="DU359" t="inlineStr">
        <is>
          <t>NEPBU020052</t>
        </is>
      </c>
      <c r="DV359" t="inlineStr">
        <is>
          <t>BENG2021</t>
        </is>
      </c>
      <c r="DW359" t="inlineStr">
        <is>
          <t>Biodiversity Conservation &amp; Ecotourism</t>
        </is>
      </c>
      <c r="DX359" t="inlineStr">
        <is>
          <t>NEPBU020111</t>
        </is>
      </c>
      <c r="DY359" t="inlineStr">
        <is>
          <t>ENVSC2031</t>
        </is>
      </c>
      <c r="DZ359" t="inlineStr">
        <is>
          <t>Functional English</t>
        </is>
      </c>
      <c r="EA359" t="inlineStr">
        <is>
          <t>NEPBU020001</t>
        </is>
      </c>
      <c r="EB359" t="inlineStr">
        <is>
          <t>ENGL2041</t>
        </is>
      </c>
      <c r="EC359" t="inlineStr">
        <is>
          <t>Understanding India</t>
        </is>
      </c>
      <c r="ED359" t="inlineStr">
        <is>
          <t>NEPBU020004</t>
        </is>
      </c>
      <c r="EE359" t="inlineStr">
        <is>
          <t>CVA2061</t>
        </is>
      </c>
      <c r="EF359" t="inlineStr">
        <is>
          <t>Critical Survey of Sanskrit Literature</t>
        </is>
      </c>
      <c r="EG359" t="inlineStr">
        <is>
          <t>NEPBU020177</t>
        </is>
      </c>
      <c r="EH359" t="inlineStr">
        <is>
          <t>SANS2051</t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>2026-27</t>
        </is>
      </c>
      <c r="EO359" t="inlineStr">
        <is>
          <t/>
        </is>
      </c>
      <c r="EP359" t="inlineStr">
        <is>
          <t>405</t>
        </is>
      </c>
      <c r="EQ359" t="inlineStr">
        <is>
          <t>HOOGHLY MOHSIN COLLEGE</t>
        </is>
      </c>
      <c r="ER359" t="inlineStr">
        <is>
          <t>B.A.</t>
        </is>
      </c>
      <c r="ES359" t="inlineStr">
        <is>
          <t>B.A.</t>
        </is>
      </c>
      <c r="ET359" t="inlineStr">
        <is>
          <t>2</t>
        </is>
      </c>
      <c r="EU359" t="inlineStr">
        <is>
          <t>Sem 2</t>
        </is>
      </c>
      <c r="EV359" t="inlineStr">
        <is>
          <t/>
        </is>
      </c>
      <c r="EW359" t="inlineStr">
        <is>
          <t>Regular</t>
        </is>
      </c>
      <c r="EX359" t="inlineStr">
        <is>
          <t/>
        </is>
      </c>
      <c r="EY359" t="inlineStr">
        <is>
          <t/>
        </is>
      </c>
      <c r="EZ359" t="inlineStr">
        <is>
          <t>1</t>
        </is>
      </c>
      <c r="FA359" t="inlineStr">
        <is>
          <t>250440530053</t>
        </is>
      </c>
    </row>
    <row r="360">
      <c r="A360" t="inlineStr">
        <is>
          <t>20262405B.A.095607</t>
        </is>
      </c>
      <c r="B360" t="inlineStr">
        <is>
          <t>Pending</t>
        </is>
      </c>
      <c r="C360" t="inlineStr">
        <is>
          <t/>
        </is>
      </c>
      <c r="D360" t="inlineStr">
        <is>
          <t>09/Sep/2026 17:38:23</t>
        </is>
      </c>
      <c r="E360" t="inlineStr">
        <is>
          <t>202501019576</t>
        </is>
      </c>
      <c r="F360" t="inlineStr">
        <is>
          <t>2025-26</t>
        </is>
      </c>
      <c r="G360" t="inlineStr">
        <is>
          <t>PAMMI RAJAK</t>
        </is>
      </c>
      <c r="H360" t="inlineStr">
        <is>
          <t/>
        </is>
      </c>
      <c r="I360" t="inlineStr">
        <is>
          <t/>
        </is>
      </c>
      <c r="J360" t="inlineStr">
        <is>
          <t>2025-26</t>
        </is>
      </c>
      <c r="K360" t="inlineStr">
        <is>
          <t>08/Sep/2005 00:00:00</t>
        </is>
      </c>
      <c r="L360" t="inlineStr">
        <is>
          <t>Female</t>
        </is>
      </c>
      <c r="M360" t="inlineStr">
        <is>
          <t/>
        </is>
      </c>
      <c r="N360" t="inlineStr">
        <is>
          <t>No</t>
        </is>
      </c>
      <c r="O360" t="inlineStr">
        <is>
          <t>Hindu</t>
        </is>
      </c>
      <c r="P360" t="inlineStr">
        <is>
          <t>Unreserved</t>
        </is>
      </c>
      <c r="Q360" t="inlineStr">
        <is>
          <t/>
        </is>
      </c>
      <c r="R360" t="inlineStr">
        <is>
          <t>RUBI RAJAK</t>
        </is>
      </c>
      <c r="S360" t="inlineStr">
        <is>
          <t>RAJ KUMAR RAJAK</t>
        </is>
      </c>
      <c r="T360" t="inlineStr">
        <is>
          <t/>
        </is>
      </c>
      <c r="U360" t="inlineStr">
        <is>
          <t>MALAPARA</t>
        </is>
      </c>
      <c r="V360" t="inlineStr">
        <is>
          <t>GONDALPARA</t>
        </is>
      </c>
      <c r="W360" t="inlineStr">
        <is>
          <t/>
        </is>
      </c>
      <c r="X360" t="inlineStr">
        <is>
          <t>CHANDANNAGAR</t>
        </is>
      </c>
      <c r="Y360" t="inlineStr">
        <is>
          <t>Hooghly</t>
        </is>
      </c>
      <c r="Z360" t="inlineStr">
        <is>
          <t>West Bengal</t>
        </is>
      </c>
      <c r="AA360" t="inlineStr">
        <is>
          <t>India</t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>712137</t>
        </is>
      </c>
      <c r="AF360" t="inlineStr">
        <is>
          <t>pammirajak338@gmail.com</t>
        </is>
      </c>
      <c r="AG360" t="inlineStr">
        <is>
          <t>6291642360</t>
        </is>
      </c>
      <c r="AH360" t="inlineStr">
        <is>
          <t/>
        </is>
      </c>
      <c r="AI360" t="inlineStr">
        <is>
          <t/>
        </is>
      </c>
      <c r="AJ360" t="inlineStr">
        <is>
          <t>Unreserved</t>
        </is>
      </c>
      <c r="AK360" t="inlineStr">
        <is>
          <t/>
        </is>
      </c>
      <c r="AL360" t="inlineStr">
        <is>
          <t>Regular</t>
        </is>
      </c>
      <c r="AM360" t="inlineStr">
        <is>
          <t>ImageDocUpload/86290/6/2252959884.jpg</t>
        </is>
      </c>
      <c r="AN360" t="inlineStr">
        <is>
          <t>ImageDocUpload/86290/6/2253454858.jpg</t>
        </is>
      </c>
      <c r="AO360" t="inlineStr">
        <is>
          <t>2025-26</t>
        </is>
      </c>
      <c r="AP360" t="inlineStr">
        <is>
          <t/>
        </is>
      </c>
      <c r="AQ360" t="inlineStr">
        <is>
          <t/>
        </is>
      </c>
      <c r="AR360" t="inlineStr">
        <is>
          <t/>
        </is>
      </c>
      <c r="AS360" t="inlineStr">
        <is>
          <t>253437031574</t>
        </is>
      </c>
      <c r="AT360" t="inlineStr">
        <is>
          <t/>
        </is>
      </c>
      <c r="AU360" t="inlineStr">
        <is>
          <t/>
        </is>
      </c>
      <c r="AV360" t="inlineStr">
        <is>
          <t/>
        </is>
      </c>
      <c r="AW360" t="inlineStr">
        <is>
          <t/>
        </is>
      </c>
      <c r="AX360" t="inlineStr">
        <is>
          <t/>
        </is>
      </c>
      <c r="AY360" t="inlineStr">
        <is>
          <t/>
        </is>
      </c>
      <c r="AZ360" t="inlineStr">
        <is>
          <t/>
        </is>
      </c>
      <c r="BA360" t="inlineStr">
        <is>
          <t/>
        </is>
      </c>
      <c r="BB360" t="inlineStr">
        <is>
          <t/>
        </is>
      </c>
      <c r="BC360" t="inlineStr">
        <is>
          <t/>
        </is>
      </c>
      <c r="BD360" t="inlineStr">
        <is>
          <t/>
        </is>
      </c>
      <c r="BE360" t="inlineStr">
        <is>
          <t/>
        </is>
      </c>
      <c r="BF360" t="inlineStr">
        <is>
          <t/>
        </is>
      </c>
      <c r="BG360" t="inlineStr">
        <is>
          <t/>
        </is>
      </c>
      <c r="BH360" t="inlineStr">
        <is>
          <t/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/>
        </is>
      </c>
      <c r="BM360" t="inlineStr">
        <is>
          <t/>
        </is>
      </c>
      <c r="BN360" t="inlineStr">
        <is>
          <t/>
        </is>
      </c>
      <c r="BO360" t="inlineStr">
        <is>
          <t/>
        </is>
      </c>
      <c r="BP360" t="inlineStr">
        <is>
          <t/>
        </is>
      </c>
      <c r="BQ360" t="inlineStr">
        <is>
          <t/>
        </is>
      </c>
      <c r="BR360" t="inlineStr">
        <is>
          <t/>
        </is>
      </c>
      <c r="BS360" t="inlineStr">
        <is>
          <t/>
        </is>
      </c>
      <c r="BT360" t="inlineStr">
        <is>
          <t/>
        </is>
      </c>
      <c r="BU360" t="inlineStr">
        <is>
          <t/>
        </is>
      </c>
      <c r="BV360" t="inlineStr">
        <is>
          <t/>
        </is>
      </c>
      <c r="BW360" t="inlineStr">
        <is>
          <t/>
        </is>
      </c>
      <c r="BX360" t="inlineStr">
        <is>
          <t/>
        </is>
      </c>
      <c r="BY360" t="inlineStr">
        <is>
          <t/>
        </is>
      </c>
      <c r="BZ360" t="inlineStr">
        <is>
          <t/>
        </is>
      </c>
      <c r="CA360" t="inlineStr">
        <is>
          <t/>
        </is>
      </c>
      <c r="CB360" t="inlineStr">
        <is>
          <t/>
        </is>
      </c>
      <c r="CC360" t="inlineStr">
        <is>
          <t/>
        </is>
      </c>
      <c r="CD360" t="inlineStr">
        <is>
          <t/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/>
        </is>
      </c>
      <c r="CI360" t="inlineStr">
        <is>
          <t/>
        </is>
      </c>
      <c r="CJ360" t="inlineStr">
        <is>
          <t/>
        </is>
      </c>
      <c r="CK360" t="inlineStr">
        <is>
          <t/>
        </is>
      </c>
      <c r="CL360" t="inlineStr">
        <is>
          <t/>
        </is>
      </c>
      <c r="CM360" t="inlineStr">
        <is>
          <t/>
        </is>
      </c>
      <c r="CN360" t="inlineStr">
        <is>
          <t/>
        </is>
      </c>
      <c r="CO360" t="inlineStr">
        <is>
          <t/>
        </is>
      </c>
      <c r="CP360" t="inlineStr">
        <is>
          <t/>
        </is>
      </c>
      <c r="CQ360" t="inlineStr">
        <is>
          <t>4-Year Honours Programme under CCFUP</t>
        </is>
      </c>
      <c r="CR360" t="inlineStr">
        <is>
          <t>HINDI</t>
        </is>
      </c>
      <c r="CS360" t="inlineStr">
        <is>
          <t>HISTORY</t>
        </is>
      </c>
      <c r="CT360" t="inlineStr">
        <is>
          <t>NATURAL AND PHYSICAL SCIENCES</t>
        </is>
      </c>
      <c r="CU360" t="inlineStr">
        <is>
          <t>ENVIRONMENTAL SCIENCE</t>
        </is>
      </c>
      <c r="CV360" t="inlineStr">
        <is>
          <t>No</t>
        </is>
      </c>
      <c r="CW360" t="inlineStr">
        <is>
          <t>ENGLISH</t>
        </is>
      </c>
      <c r="CX360" t="inlineStr">
        <is>
          <t>HINDI</t>
        </is>
      </c>
      <c r="CY360" t="inlineStr">
        <is>
          <t>COMMON VALUE ADDED COURSE</t>
        </is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inlineStr">
        <is>
          <t/>
        </is>
      </c>
      <c r="DF360" t="inlineStr">
        <is>
          <t>HIND</t>
        </is>
      </c>
      <c r="DG360" t="inlineStr">
        <is>
          <t>HIST</t>
        </is>
      </c>
      <c r="DH360" t="inlineStr">
        <is>
          <t/>
        </is>
      </c>
      <c r="DI360" t="inlineStr">
        <is>
          <t>ENVSC</t>
        </is>
      </c>
      <c r="DJ360" t="inlineStr">
        <is>
          <t/>
        </is>
      </c>
      <c r="DK360" t="inlineStr">
        <is>
          <t>HINDI</t>
        </is>
      </c>
      <c r="DL360" t="inlineStr">
        <is>
          <t>HISTORY</t>
        </is>
      </c>
      <c r="DM360" t="inlineStr">
        <is>
          <t>ENVIRONMENTAL SCIENCE</t>
        </is>
      </c>
      <c r="DN360" t="inlineStr">
        <is>
          <t>COMMON VALUE ADDED COURSE</t>
        </is>
      </c>
      <c r="DO360" t="inlineStr">
        <is>
          <t/>
        </is>
      </c>
      <c r="DP360" t="inlineStr">
        <is>
          <t>ENGLISH</t>
        </is>
      </c>
      <c r="DQ360" t="inlineStr">
        <is>
          <t>Hindi Sahitya Ka Itihas Adhunik kaal</t>
        </is>
      </c>
      <c r="DR360" t="inlineStr">
        <is>
          <t>NEPBU020029</t>
        </is>
      </c>
      <c r="DS360" t="inlineStr">
        <is>
          <t>HIND2011</t>
        </is>
      </c>
      <c r="DT360" t="inlineStr">
        <is>
          <t>History of India (550 CE to 1206 CE)</t>
        </is>
      </c>
      <c r="DU360" t="inlineStr">
        <is>
          <t>NEPBU020075</t>
        </is>
      </c>
      <c r="DV360" t="inlineStr">
        <is>
          <t>HIST2021</t>
        </is>
      </c>
      <c r="DW360" t="inlineStr">
        <is>
          <t>Biodiversity Conservation &amp; Ecotourism</t>
        </is>
      </c>
      <c r="DX360" t="inlineStr">
        <is>
          <t>NEPBU020111</t>
        </is>
      </c>
      <c r="DY360" t="inlineStr">
        <is>
          <t>ENVSC2031</t>
        </is>
      </c>
      <c r="DZ360" t="inlineStr">
        <is>
          <t>Functional English</t>
        </is>
      </c>
      <c r="EA360" t="inlineStr">
        <is>
          <t>NEPBU020001</t>
        </is>
      </c>
      <c r="EB360" t="inlineStr">
        <is>
          <t>ENGL2041</t>
        </is>
      </c>
      <c r="EC360" t="inlineStr">
        <is>
          <t>Understanding India</t>
        </is>
      </c>
      <c r="ED360" t="inlineStr">
        <is>
          <t>NEPBU020004</t>
        </is>
      </c>
      <c r="EE360" t="inlineStr">
        <is>
          <t>CVA2061</t>
        </is>
      </c>
      <c r="EF360" t="inlineStr">
        <is>
          <t>Anuvad Vigyaan</t>
        </is>
      </c>
      <c r="EG360" t="inlineStr">
        <is>
          <t>NEPBU020163</t>
        </is>
      </c>
      <c r="EH360" t="inlineStr">
        <is>
          <t>HIND2051</t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>2026-27</t>
        </is>
      </c>
      <c r="EO360" t="inlineStr">
        <is>
          <t/>
        </is>
      </c>
      <c r="EP360" t="inlineStr">
        <is>
          <t>405</t>
        </is>
      </c>
      <c r="EQ360" t="inlineStr">
        <is>
          <t>HOOGHLY MOHSIN COLLEGE</t>
        </is>
      </c>
      <c r="ER360" t="inlineStr">
        <is>
          <t>B.A.</t>
        </is>
      </c>
      <c r="ES360" t="inlineStr">
        <is>
          <t>B.A.</t>
        </is>
      </c>
      <c r="ET360" t="inlineStr">
        <is>
          <t>2</t>
        </is>
      </c>
      <c r="EU360" t="inlineStr">
        <is>
          <t>Sem 2</t>
        </is>
      </c>
      <c r="EV360" t="inlineStr">
        <is>
          <t/>
        </is>
      </c>
      <c r="EW360" t="inlineStr">
        <is>
          <t>Regular</t>
        </is>
      </c>
      <c r="EX360" t="inlineStr">
        <is>
          <t/>
        </is>
      </c>
      <c r="EY360" t="inlineStr">
        <is>
          <t/>
        </is>
      </c>
      <c r="EZ360" t="inlineStr">
        <is>
          <t>1</t>
        </is>
      </c>
      <c r="FA360" t="inlineStr">
        <is>
          <t>250140540144</t>
        </is>
      </c>
    </row>
    <row r="361">
      <c r="A361" t="inlineStr">
        <is>
          <t>20262405B.A.095612</t>
        </is>
      </c>
      <c r="B361" t="inlineStr">
        <is>
          <t>Pending</t>
        </is>
      </c>
      <c r="C361" t="inlineStr">
        <is>
          <t/>
        </is>
      </c>
      <c r="D361" t="inlineStr">
        <is>
          <t>09/Sep/2026 17:39:22</t>
        </is>
      </c>
      <c r="E361" t="inlineStr">
        <is>
          <t>202501019577</t>
        </is>
      </c>
      <c r="F361" t="inlineStr">
        <is>
          <t>2025-26</t>
        </is>
      </c>
      <c r="G361" t="inlineStr">
        <is>
          <t>PARWEEN ARA</t>
        </is>
      </c>
      <c r="H361" t="inlineStr">
        <is>
          <t/>
        </is>
      </c>
      <c r="I361" t="inlineStr">
        <is>
          <t/>
        </is>
      </c>
      <c r="J361" t="inlineStr">
        <is>
          <t>2025-26</t>
        </is>
      </c>
      <c r="K361" t="inlineStr">
        <is>
          <t>09/Dec/2005 00:00:00</t>
        </is>
      </c>
      <c r="L361" t="inlineStr">
        <is>
          <t>Female</t>
        </is>
      </c>
      <c r="M361" t="inlineStr">
        <is>
          <t/>
        </is>
      </c>
      <c r="N361" t="inlineStr">
        <is>
          <t>No</t>
        </is>
      </c>
      <c r="O361" t="inlineStr">
        <is>
          <t>Muslim</t>
        </is>
      </c>
      <c r="P361" t="inlineStr">
        <is>
          <t>Unreserved</t>
        </is>
      </c>
      <c r="Q361" t="inlineStr">
        <is>
          <t/>
        </is>
      </c>
      <c r="R361" t="inlineStr">
        <is>
          <t>RAJIYA KHATOON</t>
        </is>
      </c>
      <c r="S361" t="inlineStr">
        <is>
          <t>HAIDAR ALI</t>
        </is>
      </c>
      <c r="T361" t="inlineStr">
        <is>
          <t/>
        </is>
      </c>
      <c r="U361" t="inlineStr">
        <is>
          <t>76/18, ANGUSLINE</t>
        </is>
      </c>
      <c r="V361" t="inlineStr">
        <is>
          <t>ANGUS</t>
        </is>
      </c>
      <c r="W361" t="inlineStr">
        <is>
          <t/>
        </is>
      </c>
      <c r="X361" t="inlineStr">
        <is>
          <t>HOOGHLY</t>
        </is>
      </c>
      <c r="Y361" t="inlineStr">
        <is>
          <t>Hooghly</t>
        </is>
      </c>
      <c r="Z361" t="inlineStr">
        <is>
          <t>West Bengal</t>
        </is>
      </c>
      <c r="AA361" t="inlineStr">
        <is>
          <t>India</t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>712221</t>
        </is>
      </c>
      <c r="AF361" t="inlineStr">
        <is>
          <t>haidarali7980122@gmail.com</t>
        </is>
      </c>
      <c r="AG361" t="inlineStr">
        <is>
          <t>7980179890</t>
        </is>
      </c>
      <c r="AH361" t="inlineStr">
        <is>
          <t/>
        </is>
      </c>
      <c r="AI361" t="inlineStr">
        <is>
          <t/>
        </is>
      </c>
      <c r="AJ361" t="inlineStr">
        <is>
          <t>Unreserved</t>
        </is>
      </c>
      <c r="AK361" t="inlineStr">
        <is>
          <t/>
        </is>
      </c>
      <c r="AL361" t="inlineStr">
        <is>
          <t>Regular</t>
        </is>
      </c>
      <c r="AM361" t="inlineStr">
        <is>
          <t>ImageDocUpload/86290/6/80195349.jpg</t>
        </is>
      </c>
      <c r="AN361" t="inlineStr">
        <is>
          <t>ImageDocUpload/86290/6/81551065.jpg</t>
        </is>
      </c>
      <c r="AO361" t="inlineStr">
        <is>
          <t>2025-26</t>
        </is>
      </c>
      <c r="AP361" t="inlineStr">
        <is>
          <t/>
        </is>
      </c>
      <c r="AQ361" t="inlineStr">
        <is>
          <t/>
        </is>
      </c>
      <c r="AR361" t="inlineStr">
        <is>
          <t/>
        </is>
      </c>
      <c r="AS361" t="inlineStr">
        <is>
          <t>407105781938</t>
        </is>
      </c>
      <c r="AT361" t="inlineStr">
        <is>
          <t/>
        </is>
      </c>
      <c r="AU361" t="inlineStr">
        <is>
          <t/>
        </is>
      </c>
      <c r="AV361" t="inlineStr">
        <is>
          <t/>
        </is>
      </c>
      <c r="AW361" t="inlineStr">
        <is>
          <t/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/>
        </is>
      </c>
      <c r="BB361" t="inlineStr">
        <is>
          <t/>
        </is>
      </c>
      <c r="BC361" t="inlineStr">
        <is>
          <t/>
        </is>
      </c>
      <c r="BD361" t="inlineStr">
        <is>
          <t/>
        </is>
      </c>
      <c r="BE361" t="inlineStr">
        <is>
          <t/>
        </is>
      </c>
      <c r="BF361" t="inlineStr">
        <is>
          <t/>
        </is>
      </c>
      <c r="BG361" t="inlineStr">
        <is>
          <t/>
        </is>
      </c>
      <c r="BH361" t="inlineStr">
        <is>
          <t/>
        </is>
      </c>
      <c r="BI361" t="inlineStr">
        <is>
          <t/>
        </is>
      </c>
      <c r="BJ361" t="inlineStr">
        <is>
          <t/>
        </is>
      </c>
      <c r="BK361" t="inlineStr">
        <is>
          <t/>
        </is>
      </c>
      <c r="BL361" t="inlineStr">
        <is>
          <t/>
        </is>
      </c>
      <c r="BM361" t="inlineStr">
        <is>
          <t/>
        </is>
      </c>
      <c r="BN361" t="inlineStr">
        <is>
          <t/>
        </is>
      </c>
      <c r="BO361" t="inlineStr">
        <is>
          <t/>
        </is>
      </c>
      <c r="BP361" t="inlineStr">
        <is>
          <t/>
        </is>
      </c>
      <c r="BQ361" t="inlineStr">
        <is>
          <t/>
        </is>
      </c>
      <c r="BR361" t="inlineStr">
        <is>
          <t/>
        </is>
      </c>
      <c r="BS361" t="inlineStr">
        <is>
          <t/>
        </is>
      </c>
      <c r="BT361" t="inlineStr">
        <is>
          <t/>
        </is>
      </c>
      <c r="BU361" t="inlineStr">
        <is>
          <t/>
        </is>
      </c>
      <c r="BV361" t="inlineStr">
        <is>
          <t/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>4-Year Honours Programme under CCFUP</t>
        </is>
      </c>
      <c r="CR361" t="inlineStr">
        <is>
          <t>URDU</t>
        </is>
      </c>
      <c r="CS361" t="inlineStr">
        <is>
          <t>ENGLISH</t>
        </is>
      </c>
      <c r="CT361" t="inlineStr">
        <is>
          <t>NATURAL AND PHYSICAL SCIENCES</t>
        </is>
      </c>
      <c r="CU361" t="inlineStr">
        <is>
          <t>ENVIRONMENTAL SCIENCE</t>
        </is>
      </c>
      <c r="CV361" t="inlineStr">
        <is>
          <t>No</t>
        </is>
      </c>
      <c r="CW361" t="inlineStr">
        <is>
          <t>ENGLISH</t>
        </is>
      </c>
      <c r="CX361" t="inlineStr">
        <is>
          <t>URDU</t>
        </is>
      </c>
      <c r="CY361" t="inlineStr">
        <is>
          <t>COMMON VALUE ADDED COURSE</t>
        </is>
      </c>
      <c r="CZ361" t="inlineStr">
        <is>
          <t/>
        </is>
      </c>
      <c r="DA361" t="inlineStr">
        <is>
          <t/>
        </is>
      </c>
      <c r="DB361" t="inlineStr">
        <is>
          <t/>
        </is>
      </c>
      <c r="DC361" t="inlineStr">
        <is>
          <t/>
        </is>
      </c>
      <c r="DD361" t="inlineStr">
        <is>
          <t/>
        </is>
      </c>
      <c r="DE361" t="inlineStr">
        <is>
          <t/>
        </is>
      </c>
      <c r="DF361" t="inlineStr">
        <is>
          <t>URDU</t>
        </is>
      </c>
      <c r="DG361" t="inlineStr">
        <is>
          <t>ENGL</t>
        </is>
      </c>
      <c r="DH361" t="inlineStr">
        <is>
          <t/>
        </is>
      </c>
      <c r="DI361" t="inlineStr">
        <is>
          <t>ENVSC</t>
        </is>
      </c>
      <c r="DJ361" t="inlineStr">
        <is>
          <t/>
        </is>
      </c>
      <c r="DK361" t="inlineStr">
        <is>
          <t>URDU</t>
        </is>
      </c>
      <c r="DL361" t="inlineStr">
        <is>
          <t>ENGLISH</t>
        </is>
      </c>
      <c r="DM361" t="inlineStr">
        <is>
          <t>ENVIRONMENTAL SCIENCE</t>
        </is>
      </c>
      <c r="DN361" t="inlineStr">
        <is>
          <t>COMMON VALUE ADDED COURSE</t>
        </is>
      </c>
      <c r="DO361" t="inlineStr">
        <is>
          <t/>
        </is>
      </c>
      <c r="DP361" t="inlineStr">
        <is>
          <t>ENGLISH</t>
        </is>
      </c>
      <c r="DQ361" t="inlineStr">
        <is>
          <t>Urdu Ki Shery Asnaf Ka Taaruf</t>
        </is>
      </c>
      <c r="DR361" t="inlineStr">
        <is>
          <t>NEPBU020047</t>
        </is>
      </c>
      <c r="DS361" t="inlineStr">
        <is>
          <t>URDU2011</t>
        </is>
      </c>
      <c r="DT361" t="inlineStr">
        <is>
          <t>Plays and Novels</t>
        </is>
      </c>
      <c r="DU361" t="inlineStr">
        <is>
          <t>NEPBU020066</t>
        </is>
      </c>
      <c r="DV361" t="inlineStr">
        <is>
          <t>ENGL2021</t>
        </is>
      </c>
      <c r="DW361" t="inlineStr">
        <is>
          <t>Biodiversity Conservation &amp; Ecotourism</t>
        </is>
      </c>
      <c r="DX361" t="inlineStr">
        <is>
          <t>NEPBU020111</t>
        </is>
      </c>
      <c r="DY361" t="inlineStr">
        <is>
          <t>ENVSC2031</t>
        </is>
      </c>
      <c r="DZ361" t="inlineStr">
        <is>
          <t>Functional English</t>
        </is>
      </c>
      <c r="EA361" t="inlineStr">
        <is>
          <t>NEPBU020001</t>
        </is>
      </c>
      <c r="EB361" t="inlineStr">
        <is>
          <t>ENGL2041</t>
        </is>
      </c>
      <c r="EC361" t="inlineStr">
        <is>
          <t>Understanding India</t>
        </is>
      </c>
      <c r="ED361" t="inlineStr">
        <is>
          <t>NEPBU020004</t>
        </is>
      </c>
      <c r="EE361" t="inlineStr">
        <is>
          <t>CVA2061</t>
        </is>
      </c>
      <c r="EF361" t="inlineStr">
        <is>
          <t>Mass Media</t>
        </is>
      </c>
      <c r="EG361" t="inlineStr">
        <is>
          <t>NEPBU020181</t>
        </is>
      </c>
      <c r="EH361" t="inlineStr">
        <is>
          <t>URDU2051</t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>2026-27</t>
        </is>
      </c>
      <c r="EO361" t="inlineStr">
        <is>
          <t/>
        </is>
      </c>
      <c r="EP361" t="inlineStr">
        <is>
          <t>405</t>
        </is>
      </c>
      <c r="EQ361" t="inlineStr">
        <is>
          <t>HOOGHLY MOHSIN COLLEGE</t>
        </is>
      </c>
      <c r="ER361" t="inlineStr">
        <is>
          <t>B.A.</t>
        </is>
      </c>
      <c r="ES361" t="inlineStr">
        <is>
          <t>B.A.</t>
        </is>
      </c>
      <c r="ET361" t="inlineStr">
        <is>
          <t>2</t>
        </is>
      </c>
      <c r="EU361" t="inlineStr">
        <is>
          <t>Sem 2</t>
        </is>
      </c>
      <c r="EV361" t="inlineStr">
        <is>
          <t/>
        </is>
      </c>
      <c r="EW361" t="inlineStr">
        <is>
          <t>Regular</t>
        </is>
      </c>
      <c r="EX361" t="inlineStr">
        <is>
          <t/>
        </is>
      </c>
      <c r="EY361" t="inlineStr">
        <is>
          <t/>
        </is>
      </c>
      <c r="EZ361" t="inlineStr">
        <is>
          <t>1</t>
        </is>
      </c>
      <c r="FA361" t="inlineStr">
        <is>
          <t>250140540145</t>
        </is>
      </c>
    </row>
    <row r="362">
      <c r="A362" t="inlineStr">
        <is>
          <t>20262405B.A.095614</t>
        </is>
      </c>
      <c r="B362" t="inlineStr">
        <is>
          <t>Pending</t>
        </is>
      </c>
      <c r="C362" t="inlineStr">
        <is>
          <t/>
        </is>
      </c>
      <c r="D362" t="inlineStr">
        <is>
          <t>09/Sep/2026 17:40:24</t>
        </is>
      </c>
      <c r="E362" t="inlineStr">
        <is>
          <t>202501019578</t>
        </is>
      </c>
      <c r="F362" t="inlineStr">
        <is>
          <t>2025-26</t>
        </is>
      </c>
      <c r="G362" t="inlineStr">
        <is>
          <t>PIYALI BANERJEE</t>
        </is>
      </c>
      <c r="H362" t="inlineStr">
        <is>
          <t/>
        </is>
      </c>
      <c r="I362" t="inlineStr">
        <is>
          <t/>
        </is>
      </c>
      <c r="J362" t="inlineStr">
        <is>
          <t>2025-26</t>
        </is>
      </c>
      <c r="K362" t="inlineStr">
        <is>
          <t>07/Nov/2006 00:00:00</t>
        </is>
      </c>
      <c r="L362" t="inlineStr">
        <is>
          <t>Female</t>
        </is>
      </c>
      <c r="M362" t="inlineStr">
        <is>
          <t/>
        </is>
      </c>
      <c r="N362" t="inlineStr">
        <is>
          <t>No</t>
        </is>
      </c>
      <c r="O362" t="inlineStr">
        <is>
          <t>Hindu</t>
        </is>
      </c>
      <c r="P362" t="inlineStr">
        <is>
          <t>Unreserved</t>
        </is>
      </c>
      <c r="Q362" t="inlineStr">
        <is>
          <t/>
        </is>
      </c>
      <c r="R362" t="inlineStr">
        <is>
          <t>POLY BANERJEE</t>
        </is>
      </c>
      <c r="S362" t="inlineStr">
        <is>
          <t>BARUN BANERJEE</t>
        </is>
      </c>
      <c r="T362" t="inlineStr">
        <is>
          <t/>
        </is>
      </c>
      <c r="U362" t="inlineStr">
        <is>
          <t>TENTULIA</t>
        </is>
      </c>
      <c r="V362" t="inlineStr">
        <is>
          <t>TENTULIA</t>
        </is>
      </c>
      <c r="W362" t="inlineStr">
        <is>
          <t/>
        </is>
      </c>
      <c r="X362" t="inlineStr">
        <is>
          <t>BALAGARH</t>
        </is>
      </c>
      <c r="Y362" t="inlineStr">
        <is>
          <t>Hooghly</t>
        </is>
      </c>
      <c r="Z362" t="inlineStr">
        <is>
          <t>West Bengal</t>
        </is>
      </c>
      <c r="AA362" t="inlineStr">
        <is>
          <t>India</t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>712514</t>
        </is>
      </c>
      <c r="AF362" t="inlineStr">
        <is>
          <t>piyalibanerjeec35@gmail.com</t>
        </is>
      </c>
      <c r="AG362" t="inlineStr">
        <is>
          <t>8653516731</t>
        </is>
      </c>
      <c r="AH362" t="inlineStr">
        <is>
          <t/>
        </is>
      </c>
      <c r="AI362" t="inlineStr">
        <is>
          <t/>
        </is>
      </c>
      <c r="AJ362" t="inlineStr">
        <is>
          <t>Unreserved</t>
        </is>
      </c>
      <c r="AK362" t="inlineStr">
        <is>
          <t/>
        </is>
      </c>
      <c r="AL362" t="inlineStr">
        <is>
          <t>Regular</t>
        </is>
      </c>
      <c r="AM362" t="inlineStr">
        <is>
          <t>ImageDocUpload/86290/8/6461738666.jpg</t>
        </is>
      </c>
      <c r="AN362" t="inlineStr">
        <is>
          <t>ImageDocUpload/86290/8/6462744681.jpg</t>
        </is>
      </c>
      <c r="AO362" t="inlineStr">
        <is>
          <t>2025-26</t>
        </is>
      </c>
      <c r="AP362" t="inlineStr">
        <is>
          <t/>
        </is>
      </c>
      <c r="AQ362" t="inlineStr">
        <is>
          <t/>
        </is>
      </c>
      <c r="AR362" t="inlineStr">
        <is>
          <t/>
        </is>
      </c>
      <c r="AS362" t="inlineStr">
        <is>
          <t>614656886195</t>
        </is>
      </c>
      <c r="AT362" t="inlineStr">
        <is>
          <t/>
        </is>
      </c>
      <c r="AU362" t="inlineStr">
        <is>
          <t/>
        </is>
      </c>
      <c r="AV362" t="inlineStr">
        <is>
          <t/>
        </is>
      </c>
      <c r="AW362" t="inlineStr">
        <is>
          <t/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/>
        </is>
      </c>
      <c r="BB362" t="inlineStr">
        <is>
          <t/>
        </is>
      </c>
      <c r="BC362" t="inlineStr">
        <is>
          <t/>
        </is>
      </c>
      <c r="BD362" t="inlineStr">
        <is>
          <t/>
        </is>
      </c>
      <c r="BE362" t="inlineStr">
        <is>
          <t/>
        </is>
      </c>
      <c r="BF362" t="inlineStr">
        <is>
          <t/>
        </is>
      </c>
      <c r="BG362" t="inlineStr">
        <is>
          <t/>
        </is>
      </c>
      <c r="BH362" t="inlineStr">
        <is>
          <t/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/>
        </is>
      </c>
      <c r="BM362" t="inlineStr">
        <is>
          <t/>
        </is>
      </c>
      <c r="BN362" t="inlineStr">
        <is>
          <t/>
        </is>
      </c>
      <c r="BO362" t="inlineStr">
        <is>
          <t/>
        </is>
      </c>
      <c r="BP362" t="inlineStr">
        <is>
          <t/>
        </is>
      </c>
      <c r="BQ362" t="inlineStr">
        <is>
          <t/>
        </is>
      </c>
      <c r="BR362" t="inlineStr">
        <is>
          <t/>
        </is>
      </c>
      <c r="BS362" t="inlineStr">
        <is>
          <t/>
        </is>
      </c>
      <c r="BT362" t="inlineStr">
        <is>
          <t/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>4-Year Honours Programme under CCFUP</t>
        </is>
      </c>
      <c r="CR362" t="inlineStr">
        <is>
          <t>POLITICAL SCIENCE</t>
        </is>
      </c>
      <c r="CS362" t="inlineStr">
        <is>
          <t>ECONOMICS</t>
        </is>
      </c>
      <c r="CT362" t="inlineStr">
        <is>
          <t>NATURAL AND PHYSICAL SCIENCES</t>
        </is>
      </c>
      <c r="CU362" t="inlineStr">
        <is>
          <t>ENVIRONMENTAL SCIENCE</t>
        </is>
      </c>
      <c r="CV362" t="inlineStr">
        <is>
          <t>No</t>
        </is>
      </c>
      <c r="CW362" t="inlineStr">
        <is>
          <t>ENGLISH</t>
        </is>
      </c>
      <c r="CX362" t="inlineStr">
        <is>
          <t>POLITICAL SCIENCE</t>
        </is>
      </c>
      <c r="CY362" t="inlineStr">
        <is>
          <t>COMMON VALUE ADDED COURSE</t>
        </is>
      </c>
      <c r="CZ362" t="inlineStr">
        <is>
          <t/>
        </is>
      </c>
      <c r="DA362" t="inlineStr">
        <is>
          <t/>
        </is>
      </c>
      <c r="DB362" t="inlineStr">
        <is>
          <t/>
        </is>
      </c>
      <c r="DC362" t="inlineStr">
        <is>
          <t/>
        </is>
      </c>
      <c r="DD362" t="inlineStr">
        <is>
          <t/>
        </is>
      </c>
      <c r="DE362" t="inlineStr">
        <is>
          <t/>
        </is>
      </c>
      <c r="DF362" t="inlineStr">
        <is>
          <t>POLS</t>
        </is>
      </c>
      <c r="DG362" t="inlineStr">
        <is>
          <t>ECON</t>
        </is>
      </c>
      <c r="DH362" t="inlineStr">
        <is>
          <t/>
        </is>
      </c>
      <c r="DI362" t="inlineStr">
        <is>
          <t>ENVSC</t>
        </is>
      </c>
      <c r="DJ362" t="inlineStr">
        <is>
          <t/>
        </is>
      </c>
      <c r="DK362" t="inlineStr">
        <is>
          <t>POLITICAL SCIENCE</t>
        </is>
      </c>
      <c r="DL362" t="inlineStr">
        <is>
          <t>ECONOMICS</t>
        </is>
      </c>
      <c r="DM362" t="inlineStr">
        <is>
          <t>ENVIRONMENTAL SCIENCE</t>
        </is>
      </c>
      <c r="DN362" t="inlineStr">
        <is>
          <t>COMMON VALUE ADDED COURSE</t>
        </is>
      </c>
      <c r="DO362" t="inlineStr">
        <is>
          <t/>
        </is>
      </c>
      <c r="DP362" t="inlineStr">
        <is>
          <t>ENGLISH</t>
        </is>
      </c>
      <c r="DQ362" t="inlineStr">
        <is>
          <t>Political Theory</t>
        </is>
      </c>
      <c r="DR362" t="inlineStr">
        <is>
          <t>NEPBU020041</t>
        </is>
      </c>
      <c r="DS362" t="inlineStr">
        <is>
          <t>POLS2011</t>
        </is>
      </c>
      <c r="DT362" t="inlineStr">
        <is>
          <t>Basic Macroeconomics</t>
        </is>
      </c>
      <c r="DU362" t="inlineStr">
        <is>
          <t>NEPBU020063</t>
        </is>
      </c>
      <c r="DV362" t="inlineStr">
        <is>
          <t>ECON2021</t>
        </is>
      </c>
      <c r="DW362" t="inlineStr">
        <is>
          <t>Biodiversity Conservation &amp; Ecotourism</t>
        </is>
      </c>
      <c r="DX362" t="inlineStr">
        <is>
          <t>NEPBU020111</t>
        </is>
      </c>
      <c r="DY362" t="inlineStr">
        <is>
          <t>ENVSC2031</t>
        </is>
      </c>
      <c r="DZ362" t="inlineStr">
        <is>
          <t>Functional English</t>
        </is>
      </c>
      <c r="EA362" t="inlineStr">
        <is>
          <t>NEPBU020001</t>
        </is>
      </c>
      <c r="EB362" t="inlineStr">
        <is>
          <t>ENGL2041</t>
        </is>
      </c>
      <c r="EC362" t="inlineStr">
        <is>
          <t>Understanding India</t>
        </is>
      </c>
      <c r="ED362" t="inlineStr">
        <is>
          <t>NEPBU020004</t>
        </is>
      </c>
      <c r="EE362" t="inlineStr">
        <is>
          <t>CVA2061</t>
        </is>
      </c>
      <c r="EF362" t="inlineStr">
        <is>
          <t>Legislative Support</t>
        </is>
      </c>
      <c r="EG362" t="inlineStr">
        <is>
          <t>NEPBU020175</t>
        </is>
      </c>
      <c r="EH362" t="inlineStr">
        <is>
          <t>POLS2051</t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>2026-27</t>
        </is>
      </c>
      <c r="EO362" t="inlineStr">
        <is>
          <t/>
        </is>
      </c>
      <c r="EP362" t="inlineStr">
        <is>
          <t>405</t>
        </is>
      </c>
      <c r="EQ362" t="inlineStr">
        <is>
          <t>HOOGHLY MOHSIN COLLEGE</t>
        </is>
      </c>
      <c r="ER362" t="inlineStr">
        <is>
          <t>B.A.</t>
        </is>
      </c>
      <c r="ES362" t="inlineStr">
        <is>
          <t>B.A.</t>
        </is>
      </c>
      <c r="ET362" t="inlineStr">
        <is>
          <t>2</t>
        </is>
      </c>
      <c r="EU362" t="inlineStr">
        <is>
          <t>Sem 2</t>
        </is>
      </c>
      <c r="EV362" t="inlineStr">
        <is>
          <t/>
        </is>
      </c>
      <c r="EW362" t="inlineStr">
        <is>
          <t>Regular</t>
        </is>
      </c>
      <c r="EX362" t="inlineStr">
        <is>
          <t/>
        </is>
      </c>
      <c r="EY362" t="inlineStr">
        <is>
          <t/>
        </is>
      </c>
      <c r="EZ362" t="inlineStr">
        <is>
          <t>1</t>
        </is>
      </c>
      <c r="FA362" t="inlineStr">
        <is>
          <t>250140540146</t>
        </is>
      </c>
    </row>
    <row r="363">
      <c r="A363" t="inlineStr">
        <is>
          <t>20262405B.A.095617</t>
        </is>
      </c>
      <c r="B363" t="inlineStr">
        <is>
          <t>Pending</t>
        </is>
      </c>
      <c r="C363" t="inlineStr">
        <is>
          <t/>
        </is>
      </c>
      <c r="D363" t="inlineStr">
        <is>
          <t>09/Sep/2026 17:41:16</t>
        </is>
      </c>
      <c r="E363" t="inlineStr">
        <is>
          <t>202401043156</t>
        </is>
      </c>
      <c r="F363" t="inlineStr">
        <is>
          <t>2024-25</t>
        </is>
      </c>
      <c r="G363" t="inlineStr">
        <is>
          <t>AVIK SAHA</t>
        </is>
      </c>
      <c r="H363" t="inlineStr">
        <is>
          <t/>
        </is>
      </c>
      <c r="I363" t="inlineStr">
        <is>
          <t/>
        </is>
      </c>
      <c r="J363" t="inlineStr">
        <is>
          <t>2025-26</t>
        </is>
      </c>
      <c r="K363" t="inlineStr">
        <is>
          <t>19/Oct/2005 00:00:00</t>
        </is>
      </c>
      <c r="L363" t="inlineStr">
        <is>
          <t>Male</t>
        </is>
      </c>
      <c r="M363" t="inlineStr">
        <is>
          <t/>
        </is>
      </c>
      <c r="N363" t="inlineStr">
        <is>
          <t>No</t>
        </is>
      </c>
      <c r="O363" t="inlineStr">
        <is>
          <t>Hindu</t>
        </is>
      </c>
      <c r="P363" t="inlineStr">
        <is>
          <t>SC</t>
        </is>
      </c>
      <c r="Q363" t="inlineStr">
        <is>
          <t/>
        </is>
      </c>
      <c r="R363" t="inlineStr">
        <is>
          <t>DOLA SAHA</t>
        </is>
      </c>
      <c r="S363" t="inlineStr">
        <is>
          <t>GOUTAM SAHA</t>
        </is>
      </c>
      <c r="T363" t="inlineStr">
        <is>
          <t/>
        </is>
      </c>
      <c r="U363" t="inlineStr">
        <is>
          <t>BANDEL NALDANGA COLONY</t>
        </is>
      </c>
      <c r="V363" t="inlineStr">
        <is>
          <t>NALDANGA COLONY</t>
        </is>
      </c>
      <c r="W363" t="inlineStr">
        <is>
          <t/>
        </is>
      </c>
      <c r="X363" t="inlineStr">
        <is>
          <t>BANDEL</t>
        </is>
      </c>
      <c r="Y363" t="inlineStr">
        <is>
          <t>Hooghly</t>
        </is>
      </c>
      <c r="Z363" t="inlineStr">
        <is>
          <t>West Bengal</t>
        </is>
      </c>
      <c r="AA363" t="inlineStr">
        <is>
          <t>India</t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>712123</t>
        </is>
      </c>
      <c r="AF363" t="inlineStr">
        <is>
          <t>aviksaha614@gmail.com</t>
        </is>
      </c>
      <c r="AG363" t="inlineStr">
        <is>
          <t>9830573185</t>
        </is>
      </c>
      <c r="AH363" t="inlineStr">
        <is>
          <t/>
        </is>
      </c>
      <c r="AI363" t="inlineStr">
        <is>
          <t/>
        </is>
      </c>
      <c r="AJ363" t="inlineStr">
        <is>
          <t>SC</t>
        </is>
      </c>
      <c r="AK363" t="inlineStr">
        <is>
          <t/>
        </is>
      </c>
      <c r="AL363" t="inlineStr">
        <is>
          <t>Regular</t>
        </is>
      </c>
      <c r="AM363" t="inlineStr">
        <is>
          <t>ImageDocUpload/2085/1118956367351061220078.jpg</t>
        </is>
      </c>
      <c r="AN363" t="inlineStr">
        <is>
          <t>ImageDocUpload/2085/1111932980388365590585.jpg</t>
        </is>
      </c>
      <c r="AO363" t="inlineStr">
        <is>
          <t>2025-26</t>
        </is>
      </c>
      <c r="AP363" t="inlineStr">
        <is>
          <t/>
        </is>
      </c>
      <c r="AQ363" t="inlineStr">
        <is>
          <t/>
        </is>
      </c>
      <c r="AR363" t="inlineStr">
        <is>
          <t/>
        </is>
      </c>
      <c r="AS363" t="inlineStr">
        <is>
          <t>887952153827</t>
        </is>
      </c>
      <c r="AT363" t="inlineStr">
        <is>
          <t/>
        </is>
      </c>
      <c r="AU363" t="inlineStr">
        <is>
          <t/>
        </is>
      </c>
      <c r="AV363" t="inlineStr">
        <is>
          <t/>
        </is>
      </c>
      <c r="AW363" t="inlineStr">
        <is>
          <t/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/>
        </is>
      </c>
      <c r="BB363" t="inlineStr">
        <is>
          <t/>
        </is>
      </c>
      <c r="BC363" t="inlineStr">
        <is>
          <t/>
        </is>
      </c>
      <c r="BD363" t="inlineStr">
        <is>
          <t/>
        </is>
      </c>
      <c r="BE363" t="inlineStr">
        <is>
          <t/>
        </is>
      </c>
      <c r="BF363" t="inlineStr">
        <is>
          <t/>
        </is>
      </c>
      <c r="BG363" t="inlineStr">
        <is>
          <t/>
        </is>
      </c>
      <c r="BH363" t="inlineStr">
        <is>
          <t/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>3-Year Degree Programme under CCFUP</t>
        </is>
      </c>
      <c r="CR363" t="inlineStr">
        <is>
          <t>POLITICAL SCIENCE</t>
        </is>
      </c>
      <c r="CS363" t="inlineStr">
        <is>
          <t>ENGLISH</t>
        </is>
      </c>
      <c r="CT363" t="inlineStr">
        <is>
          <t>NATURAL AND PHYSICAL SCIENCES</t>
        </is>
      </c>
      <c r="CU363" t="inlineStr">
        <is>
          <t>ENVIRONMENTAL SCIENCE</t>
        </is>
      </c>
      <c r="CV363" t="inlineStr">
        <is>
          <t>No</t>
        </is>
      </c>
      <c r="CW363" t="inlineStr">
        <is>
          <t>ENGLISH</t>
        </is>
      </c>
      <c r="CX363" t="inlineStr">
        <is>
          <t>POLITICAL SCIENCE</t>
        </is>
      </c>
      <c r="CY363" t="inlineStr">
        <is>
          <t>COMMON VALUE ADDED COURSE</t>
        </is>
      </c>
      <c r="CZ363" t="inlineStr">
        <is>
          <t/>
        </is>
      </c>
      <c r="DA363" t="inlineStr">
        <is>
          <t/>
        </is>
      </c>
      <c r="DB363" t="inlineStr">
        <is>
          <t/>
        </is>
      </c>
      <c r="DC363" t="inlineStr">
        <is>
          <t/>
        </is>
      </c>
      <c r="DD363" t="inlineStr">
        <is>
          <t/>
        </is>
      </c>
      <c r="DE363" t="inlineStr">
        <is>
          <t/>
        </is>
      </c>
      <c r="DF363" t="inlineStr">
        <is>
          <t>POLS</t>
        </is>
      </c>
      <c r="DG363" t="inlineStr">
        <is>
          <t>ENGL</t>
        </is>
      </c>
      <c r="DH363" t="inlineStr">
        <is>
          <t/>
        </is>
      </c>
      <c r="DI363" t="inlineStr">
        <is>
          <t>ENVSC</t>
        </is>
      </c>
      <c r="DJ363" t="inlineStr">
        <is>
          <t/>
        </is>
      </c>
      <c r="DK363" t="inlineStr">
        <is>
          <t>POLITICAL SCIENCE</t>
        </is>
      </c>
      <c r="DL363" t="inlineStr">
        <is>
          <t>ENGLISH</t>
        </is>
      </c>
      <c r="DM363" t="inlineStr">
        <is>
          <t>ENVIRONMENTAL SCIENCE</t>
        </is>
      </c>
      <c r="DN363" t="inlineStr">
        <is>
          <t>COMMON VALUE ADDED COURSE</t>
        </is>
      </c>
      <c r="DO363" t="inlineStr">
        <is>
          <t/>
        </is>
      </c>
      <c r="DP363" t="inlineStr">
        <is>
          <t>ENGLISH</t>
        </is>
      </c>
      <c r="DQ363" t="inlineStr">
        <is>
          <t>Political Theory</t>
        </is>
      </c>
      <c r="DR363" t="inlineStr">
        <is>
          <t>NEPBU020041</t>
        </is>
      </c>
      <c r="DS363" t="inlineStr">
        <is>
          <t>POLS2011</t>
        </is>
      </c>
      <c r="DT363" t="inlineStr">
        <is>
          <t>Plays and Novels</t>
        </is>
      </c>
      <c r="DU363" t="inlineStr">
        <is>
          <t>NEPBU020066</t>
        </is>
      </c>
      <c r="DV363" t="inlineStr">
        <is>
          <t>ENGL2021</t>
        </is>
      </c>
      <c r="DW363" t="inlineStr">
        <is>
          <t>Biodiversity Conservation &amp; Ecotourism</t>
        </is>
      </c>
      <c r="DX363" t="inlineStr">
        <is>
          <t>NEPBU020111</t>
        </is>
      </c>
      <c r="DY363" t="inlineStr">
        <is>
          <t>ENVSC2031</t>
        </is>
      </c>
      <c r="DZ363" t="inlineStr">
        <is>
          <t>Functional English</t>
        </is>
      </c>
      <c r="EA363" t="inlineStr">
        <is>
          <t>NEPBU020001</t>
        </is>
      </c>
      <c r="EB363" t="inlineStr">
        <is>
          <t>ENGL2041</t>
        </is>
      </c>
      <c r="EC363" t="inlineStr">
        <is>
          <t>Understanding India</t>
        </is>
      </c>
      <c r="ED363" t="inlineStr">
        <is>
          <t>NEPBU020004</t>
        </is>
      </c>
      <c r="EE363" t="inlineStr">
        <is>
          <t>CVA2061</t>
        </is>
      </c>
      <c r="EF363" t="inlineStr">
        <is>
          <t>Legislative Support</t>
        </is>
      </c>
      <c r="EG363" t="inlineStr">
        <is>
          <t>NEPBU020175</t>
        </is>
      </c>
      <c r="EH363" t="inlineStr">
        <is>
          <t>POLS2051</t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>2026-27</t>
        </is>
      </c>
      <c r="EO363" t="inlineStr">
        <is>
          <t/>
        </is>
      </c>
      <c r="EP363" t="inlineStr">
        <is>
          <t>405</t>
        </is>
      </c>
      <c r="EQ363" t="inlineStr">
        <is>
          <t>HOOGHLY MOHSIN COLLEGE</t>
        </is>
      </c>
      <c r="ER363" t="inlineStr">
        <is>
          <t>B.A.</t>
        </is>
      </c>
      <c r="ES363" t="inlineStr">
        <is>
          <t>B.A.</t>
        </is>
      </c>
      <c r="ET363" t="inlineStr">
        <is>
          <t>2</t>
        </is>
      </c>
      <c r="EU363" t="inlineStr">
        <is>
          <t>Sem 2</t>
        </is>
      </c>
      <c r="EV363" t="inlineStr">
        <is>
          <t/>
        </is>
      </c>
      <c r="EW363" t="inlineStr">
        <is>
          <t>Regular</t>
        </is>
      </c>
      <c r="EX363" t="inlineStr">
        <is>
          <t/>
        </is>
      </c>
      <c r="EY363" t="inlineStr">
        <is>
          <t/>
        </is>
      </c>
      <c r="EZ363" t="inlineStr">
        <is>
          <t>1</t>
        </is>
      </c>
      <c r="FA363" t="inlineStr">
        <is>
          <t>250440530055</t>
        </is>
      </c>
    </row>
    <row r="364">
      <c r="A364" t="inlineStr">
        <is>
          <t>20262405B.A.095618</t>
        </is>
      </c>
      <c r="B364" t="inlineStr">
        <is>
          <t>Pending</t>
        </is>
      </c>
      <c r="C364" t="inlineStr">
        <is>
          <t/>
        </is>
      </c>
      <c r="D364" t="inlineStr">
        <is>
          <t>09/Sep/2026 17:41:30</t>
        </is>
      </c>
      <c r="E364" t="inlineStr">
        <is>
          <t>202501019579</t>
        </is>
      </c>
      <c r="F364" t="inlineStr">
        <is>
          <t>2025-26</t>
        </is>
      </c>
      <c r="G364" t="inlineStr">
        <is>
          <t>PRACHI SHAW</t>
        </is>
      </c>
      <c r="H364" t="inlineStr">
        <is>
          <t/>
        </is>
      </c>
      <c r="I364" t="inlineStr">
        <is>
          <t/>
        </is>
      </c>
      <c r="J364" t="inlineStr">
        <is>
          <t>2025-26</t>
        </is>
      </c>
      <c r="K364" t="inlineStr">
        <is>
          <t>31/Mar/2007 00:00:00</t>
        </is>
      </c>
      <c r="L364" t="inlineStr">
        <is>
          <t>Female</t>
        </is>
      </c>
      <c r="M364" t="inlineStr">
        <is>
          <t/>
        </is>
      </c>
      <c r="N364" t="inlineStr">
        <is>
          <t>No</t>
        </is>
      </c>
      <c r="O364" t="inlineStr">
        <is>
          <t>Hindu</t>
        </is>
      </c>
      <c r="P364" t="inlineStr">
        <is>
          <t>OBC-B</t>
        </is>
      </c>
      <c r="Q364" t="inlineStr">
        <is>
          <t/>
        </is>
      </c>
      <c r="R364" t="inlineStr">
        <is>
          <t>REKHA SHAW</t>
        </is>
      </c>
      <c r="S364" t="inlineStr">
        <is>
          <t>AJAY SHAW</t>
        </is>
      </c>
      <c r="T364" t="inlineStr">
        <is>
          <t/>
        </is>
      </c>
      <c r="U364" t="inlineStr">
        <is>
          <t>HNO-18/33 KANTADANGA ROAD GANDHI NAGAR</t>
        </is>
      </c>
      <c r="V364" t="inlineStr">
        <is>
          <t>KANKINARA</t>
        </is>
      </c>
      <c r="W364" t="inlineStr">
        <is>
          <t/>
        </is>
      </c>
      <c r="X364" t="inlineStr">
        <is>
          <t>BHATPARA</t>
        </is>
      </c>
      <c r="Y364" t="inlineStr">
        <is>
          <t>North 24 Parganas (Uttar 24 Parganas)</t>
        </is>
      </c>
      <c r="Z364" t="inlineStr">
        <is>
          <t>West Bengal</t>
        </is>
      </c>
      <c r="AA364" t="inlineStr">
        <is>
          <t>India</t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>743126</t>
        </is>
      </c>
      <c r="AF364" t="inlineStr">
        <is>
          <t>ps9706037@gmail.com</t>
        </is>
      </c>
      <c r="AG364" t="inlineStr">
        <is>
          <t>6291444748</t>
        </is>
      </c>
      <c r="AH364" t="inlineStr">
        <is>
          <t/>
        </is>
      </c>
      <c r="AI364" t="inlineStr">
        <is>
          <t/>
        </is>
      </c>
      <c r="AJ364" t="inlineStr">
        <is>
          <t>OBC-B</t>
        </is>
      </c>
      <c r="AK364" t="inlineStr">
        <is>
          <t/>
        </is>
      </c>
      <c r="AL364" t="inlineStr">
        <is>
          <t>Regular</t>
        </is>
      </c>
      <c r="AM364" t="inlineStr">
        <is>
          <t>ImageDocUpload/86290/2/6003973644.jpg</t>
        </is>
      </c>
      <c r="AN364" t="inlineStr">
        <is>
          <t>ImageDocUpload/86290/2/6004262770.jpg</t>
        </is>
      </c>
      <c r="AO364" t="inlineStr">
        <is>
          <t>2025-26</t>
        </is>
      </c>
      <c r="AP364" t="inlineStr">
        <is>
          <t/>
        </is>
      </c>
      <c r="AQ364" t="inlineStr">
        <is>
          <t/>
        </is>
      </c>
      <c r="AR364" t="inlineStr">
        <is>
          <t/>
        </is>
      </c>
      <c r="AS364" t="inlineStr">
        <is>
          <t>372519715665</t>
        </is>
      </c>
      <c r="AT364" t="inlineStr">
        <is>
          <t/>
        </is>
      </c>
      <c r="AU364" t="inlineStr">
        <is>
          <t/>
        </is>
      </c>
      <c r="AV364" t="inlineStr">
        <is>
          <t/>
        </is>
      </c>
      <c r="AW364" t="inlineStr">
        <is>
          <t/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/>
        </is>
      </c>
      <c r="BB364" t="inlineStr">
        <is>
          <t/>
        </is>
      </c>
      <c r="BC364" t="inlineStr">
        <is>
          <t/>
        </is>
      </c>
      <c r="BD364" t="inlineStr">
        <is>
          <t/>
        </is>
      </c>
      <c r="BE364" t="inlineStr">
        <is>
          <t/>
        </is>
      </c>
      <c r="BF364" t="inlineStr">
        <is>
          <t/>
        </is>
      </c>
      <c r="BG364" t="inlineStr">
        <is>
          <t/>
        </is>
      </c>
      <c r="BH364" t="inlineStr">
        <is>
          <t/>
        </is>
      </c>
      <c r="BI364" t="inlineStr">
        <is>
          <t/>
        </is>
      </c>
      <c r="BJ364" t="inlineStr">
        <is>
          <t/>
        </is>
      </c>
      <c r="BK364" t="inlineStr">
        <is>
          <t/>
        </is>
      </c>
      <c r="BL364" t="inlineStr">
        <is>
          <t/>
        </is>
      </c>
      <c r="BM364" t="inlineStr">
        <is>
          <t/>
        </is>
      </c>
      <c r="BN364" t="inlineStr">
        <is>
          <t/>
        </is>
      </c>
      <c r="BO364" t="inlineStr">
        <is>
          <t/>
        </is>
      </c>
      <c r="BP364" t="inlineStr">
        <is>
          <t/>
        </is>
      </c>
      <c r="BQ364" t="inlineStr">
        <is>
          <t/>
        </is>
      </c>
      <c r="BR364" t="inlineStr">
        <is>
          <t/>
        </is>
      </c>
      <c r="BS364" t="inlineStr">
        <is>
          <t/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>4-Year Honours Programme under CCFUP</t>
        </is>
      </c>
      <c r="CR364" t="inlineStr">
        <is>
          <t>HINDI</t>
        </is>
      </c>
      <c r="CS364" t="inlineStr">
        <is>
          <t>HISTORY</t>
        </is>
      </c>
      <c r="CT364" t="inlineStr">
        <is>
          <t>NATURAL AND PHYSICAL SCIENCES</t>
        </is>
      </c>
      <c r="CU364" t="inlineStr">
        <is>
          <t>ENVIRONMENTAL SCIENCE</t>
        </is>
      </c>
      <c r="CV364" t="inlineStr">
        <is>
          <t>No</t>
        </is>
      </c>
      <c r="CW364" t="inlineStr">
        <is>
          <t>ENGLISH</t>
        </is>
      </c>
      <c r="CX364" t="inlineStr">
        <is>
          <t>HINDI</t>
        </is>
      </c>
      <c r="CY364" t="inlineStr">
        <is>
          <t>COMMON VALUE ADDED COURSE</t>
        </is>
      </c>
      <c r="CZ364" t="inlineStr">
        <is>
          <t/>
        </is>
      </c>
      <c r="DA364" t="inlineStr">
        <is>
          <t/>
        </is>
      </c>
      <c r="DB364" t="inlineStr">
        <is>
          <t/>
        </is>
      </c>
      <c r="DC364" t="inlineStr">
        <is>
          <t/>
        </is>
      </c>
      <c r="DD364" t="inlineStr">
        <is>
          <t/>
        </is>
      </c>
      <c r="DE364" t="inlineStr">
        <is>
          <t/>
        </is>
      </c>
      <c r="DF364" t="inlineStr">
        <is>
          <t>HIND</t>
        </is>
      </c>
      <c r="DG364" t="inlineStr">
        <is>
          <t>HIST</t>
        </is>
      </c>
      <c r="DH364" t="inlineStr">
        <is>
          <t/>
        </is>
      </c>
      <c r="DI364" t="inlineStr">
        <is>
          <t>ENVSC</t>
        </is>
      </c>
      <c r="DJ364" t="inlineStr">
        <is>
          <t/>
        </is>
      </c>
      <c r="DK364" t="inlineStr">
        <is>
          <t>HINDI</t>
        </is>
      </c>
      <c r="DL364" t="inlineStr">
        <is>
          <t>HISTORY</t>
        </is>
      </c>
      <c r="DM364" t="inlineStr">
        <is>
          <t>ENVIRONMENTAL SCIENCE</t>
        </is>
      </c>
      <c r="DN364" t="inlineStr">
        <is>
          <t>COMMON VALUE ADDED COURSE</t>
        </is>
      </c>
      <c r="DO364" t="inlineStr">
        <is>
          <t/>
        </is>
      </c>
      <c r="DP364" t="inlineStr">
        <is>
          <t>ENGLISH</t>
        </is>
      </c>
      <c r="DQ364" t="inlineStr">
        <is>
          <t>Hindi Sahitya Ka Itihas Adhunik kaal</t>
        </is>
      </c>
      <c r="DR364" t="inlineStr">
        <is>
          <t>NEPBU020029</t>
        </is>
      </c>
      <c r="DS364" t="inlineStr">
        <is>
          <t>HIND2011</t>
        </is>
      </c>
      <c r="DT364" t="inlineStr">
        <is>
          <t>History of India (550 CE to 1206 CE)</t>
        </is>
      </c>
      <c r="DU364" t="inlineStr">
        <is>
          <t>NEPBU020075</t>
        </is>
      </c>
      <c r="DV364" t="inlineStr">
        <is>
          <t>HIST2021</t>
        </is>
      </c>
      <c r="DW364" t="inlineStr">
        <is>
          <t>Biodiversity Conservation &amp; Ecotourism</t>
        </is>
      </c>
      <c r="DX364" t="inlineStr">
        <is>
          <t>NEPBU020111</t>
        </is>
      </c>
      <c r="DY364" t="inlineStr">
        <is>
          <t>ENVSC2031</t>
        </is>
      </c>
      <c r="DZ364" t="inlineStr">
        <is>
          <t>Functional English</t>
        </is>
      </c>
      <c r="EA364" t="inlineStr">
        <is>
          <t>NEPBU020001</t>
        </is>
      </c>
      <c r="EB364" t="inlineStr">
        <is>
          <t>ENGL2041</t>
        </is>
      </c>
      <c r="EC364" t="inlineStr">
        <is>
          <t>Understanding India</t>
        </is>
      </c>
      <c r="ED364" t="inlineStr">
        <is>
          <t>NEPBU020004</t>
        </is>
      </c>
      <c r="EE364" t="inlineStr">
        <is>
          <t>CVA2061</t>
        </is>
      </c>
      <c r="EF364" t="inlineStr">
        <is>
          <t>Anuvad Vigyaan</t>
        </is>
      </c>
      <c r="EG364" t="inlineStr">
        <is>
          <t>NEPBU020163</t>
        </is>
      </c>
      <c r="EH364" t="inlineStr">
        <is>
          <t>HIND2051</t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>2026-27</t>
        </is>
      </c>
      <c r="EO364" t="inlineStr">
        <is>
          <t/>
        </is>
      </c>
      <c r="EP364" t="inlineStr">
        <is>
          <t>405</t>
        </is>
      </c>
      <c r="EQ364" t="inlineStr">
        <is>
          <t>HOOGHLY MOHSIN COLLEGE</t>
        </is>
      </c>
      <c r="ER364" t="inlineStr">
        <is>
          <t>B.A.</t>
        </is>
      </c>
      <c r="ES364" t="inlineStr">
        <is>
          <t>B.A.</t>
        </is>
      </c>
      <c r="ET364" t="inlineStr">
        <is>
          <t>2</t>
        </is>
      </c>
      <c r="EU364" t="inlineStr">
        <is>
          <t>Sem 2</t>
        </is>
      </c>
      <c r="EV364" t="inlineStr">
        <is>
          <t/>
        </is>
      </c>
      <c r="EW364" t="inlineStr">
        <is>
          <t>Regular</t>
        </is>
      </c>
      <c r="EX364" t="inlineStr">
        <is>
          <t/>
        </is>
      </c>
      <c r="EY364" t="inlineStr">
        <is>
          <t/>
        </is>
      </c>
      <c r="EZ364" t="inlineStr">
        <is>
          <t>1</t>
        </is>
      </c>
      <c r="FA364" t="inlineStr">
        <is>
          <t>250140540147</t>
        </is>
      </c>
    </row>
    <row r="365">
      <c r="A365" t="inlineStr">
        <is>
          <t>20262405B.A.095621</t>
        </is>
      </c>
      <c r="B365" t="inlineStr">
        <is>
          <t>Pending</t>
        </is>
      </c>
      <c r="C365" t="inlineStr">
        <is>
          <t/>
        </is>
      </c>
      <c r="D365" t="inlineStr">
        <is>
          <t>09/Sep/2026 17:42:42</t>
        </is>
      </c>
      <c r="E365" t="inlineStr">
        <is>
          <t>202501018963</t>
        </is>
      </c>
      <c r="F365" t="inlineStr">
        <is>
          <t>2025-26</t>
        </is>
      </c>
      <c r="G365" t="inlineStr">
        <is>
          <t>AYAN BANERJEE</t>
        </is>
      </c>
      <c r="H365" t="inlineStr">
        <is>
          <t/>
        </is>
      </c>
      <c r="I365" t="inlineStr">
        <is>
          <t/>
        </is>
      </c>
      <c r="J365" t="inlineStr">
        <is>
          <t>2025-26</t>
        </is>
      </c>
      <c r="K365" t="inlineStr">
        <is>
          <t>21/Jan/2007 00:00:00</t>
        </is>
      </c>
      <c r="L365" t="inlineStr">
        <is>
          <t>Male</t>
        </is>
      </c>
      <c r="M365" t="inlineStr">
        <is>
          <t/>
        </is>
      </c>
      <c r="N365" t="inlineStr">
        <is>
          <t>No</t>
        </is>
      </c>
      <c r="O365" t="inlineStr">
        <is>
          <t>Hindu</t>
        </is>
      </c>
      <c r="P365" t="inlineStr">
        <is>
          <t>Unreserved</t>
        </is>
      </c>
      <c r="Q365" t="inlineStr">
        <is>
          <t/>
        </is>
      </c>
      <c r="R365" t="inlineStr">
        <is>
          <t>CHAITALI BANERJEE</t>
        </is>
      </c>
      <c r="S365" t="inlineStr">
        <is>
          <t>ALOKE BANERJEE</t>
        </is>
      </c>
      <c r="T365" t="inlineStr">
        <is>
          <t/>
        </is>
      </c>
      <c r="U365" t="inlineStr">
        <is>
          <t>MALIPARA</t>
        </is>
      </c>
      <c r="V365" t="inlineStr">
        <is>
          <t>MALIPARA</t>
        </is>
      </c>
      <c r="W365" t="inlineStr">
        <is>
          <t/>
        </is>
      </c>
      <c r="X365" t="inlineStr">
        <is>
          <t>HOOGHLY</t>
        </is>
      </c>
      <c r="Y365" t="inlineStr">
        <is>
          <t>Hooghly</t>
        </is>
      </c>
      <c r="Z365" t="inlineStr">
        <is>
          <t>West Bengal</t>
        </is>
      </c>
      <c r="AA365" t="inlineStr">
        <is>
          <t>India</t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>712148</t>
        </is>
      </c>
      <c r="AF365" t="inlineStr">
        <is>
          <t>banerjeeayan898@gmail.com</t>
        </is>
      </c>
      <c r="AG365" t="inlineStr">
        <is>
          <t>8420460751</t>
        </is>
      </c>
      <c r="AH365" t="inlineStr">
        <is>
          <t/>
        </is>
      </c>
      <c r="AI365" t="inlineStr">
        <is>
          <t/>
        </is>
      </c>
      <c r="AJ365" t="inlineStr">
        <is>
          <t>Unreserved</t>
        </is>
      </c>
      <c r="AK365" t="inlineStr">
        <is>
          <t/>
        </is>
      </c>
      <c r="AL365" t="inlineStr">
        <is>
          <t>Regular</t>
        </is>
      </c>
      <c r="AM365" t="inlineStr">
        <is>
          <t>ImageDocUpload/86290/4/9274379122.jpeg</t>
        </is>
      </c>
      <c r="AN365" t="inlineStr">
        <is>
          <t>ImageDocUpload/86290/4/9275276952.jpeg</t>
        </is>
      </c>
      <c r="AO365" t="inlineStr">
        <is>
          <t>2025-26</t>
        </is>
      </c>
      <c r="AP365" t="inlineStr">
        <is>
          <t/>
        </is>
      </c>
      <c r="AQ365" t="inlineStr">
        <is>
          <t/>
        </is>
      </c>
      <c r="AR365" t="inlineStr">
        <is>
          <t/>
        </is>
      </c>
      <c r="AS365" t="inlineStr">
        <is>
          <t>306992796122</t>
        </is>
      </c>
      <c r="AT365" t="inlineStr">
        <is>
          <t/>
        </is>
      </c>
      <c r="AU365" t="inlineStr">
        <is>
          <t/>
        </is>
      </c>
      <c r="AV365" t="inlineStr">
        <is>
          <t/>
        </is>
      </c>
      <c r="AW365" t="inlineStr">
        <is>
          <t/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/>
        </is>
      </c>
      <c r="BB365" t="inlineStr">
        <is>
          <t/>
        </is>
      </c>
      <c r="BC365" t="inlineStr">
        <is>
          <t/>
        </is>
      </c>
      <c r="BD365" t="inlineStr">
        <is>
          <t/>
        </is>
      </c>
      <c r="BE365" t="inlineStr">
        <is>
          <t/>
        </is>
      </c>
      <c r="BF365" t="inlineStr">
        <is>
          <t/>
        </is>
      </c>
      <c r="BG365" t="inlineStr">
        <is>
          <t/>
        </is>
      </c>
      <c r="BH365" t="inlineStr">
        <is>
          <t/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/>
        </is>
      </c>
      <c r="BM365" t="inlineStr">
        <is>
          <t/>
        </is>
      </c>
      <c r="BN365" t="inlineStr">
        <is>
          <t/>
        </is>
      </c>
      <c r="BO365" t="inlineStr">
        <is>
          <t/>
        </is>
      </c>
      <c r="BP365" t="inlineStr">
        <is>
          <t/>
        </is>
      </c>
      <c r="BQ365" t="inlineStr">
        <is>
          <t/>
        </is>
      </c>
      <c r="BR365" t="inlineStr">
        <is>
          <t/>
        </is>
      </c>
      <c r="BS365" t="inlineStr">
        <is>
          <t/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/>
        </is>
      </c>
      <c r="BX365" t="inlineStr">
        <is>
          <t/>
        </is>
      </c>
      <c r="BY365" t="inlineStr">
        <is>
          <t/>
        </is>
      </c>
      <c r="BZ365" t="inlineStr">
        <is>
          <t/>
        </is>
      </c>
      <c r="CA365" t="inlineStr">
        <is>
          <t/>
        </is>
      </c>
      <c r="CB365" t="inlineStr">
        <is>
          <t/>
        </is>
      </c>
      <c r="CC365" t="inlineStr">
        <is>
          <t/>
        </is>
      </c>
      <c r="CD365" t="inlineStr">
        <is>
          <t/>
        </is>
      </c>
      <c r="CE365" t="inlineStr">
        <is>
          <t/>
        </is>
      </c>
      <c r="CF365" t="inlineStr">
        <is>
          <t/>
        </is>
      </c>
      <c r="CG365" t="inlineStr">
        <is>
          <t/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>3-Year Degree Programme under CCFUP</t>
        </is>
      </c>
      <c r="CR365" t="inlineStr">
        <is>
          <t>HISTORY</t>
        </is>
      </c>
      <c r="CS365" t="inlineStr">
        <is>
          <t>PHILOSOPHY</t>
        </is>
      </c>
      <c r="CT365" t="inlineStr">
        <is>
          <t>NATURAL AND PHYSICAL SCIENCES</t>
        </is>
      </c>
      <c r="CU365" t="inlineStr">
        <is>
          <t>ENVIRONMENTAL SCIENCE</t>
        </is>
      </c>
      <c r="CV365" t="inlineStr">
        <is>
          <t>No</t>
        </is>
      </c>
      <c r="CW365" t="inlineStr">
        <is>
          <t>ENGLISH</t>
        </is>
      </c>
      <c r="CX365" t="inlineStr">
        <is>
          <t>HISTORY</t>
        </is>
      </c>
      <c r="CY365" t="inlineStr">
        <is>
          <t>COMMON VALUE ADDED COURSE</t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  <c r="DF365" t="inlineStr">
        <is>
          <t>HIST</t>
        </is>
      </c>
      <c r="DG365" t="inlineStr">
        <is>
          <t>PHIL</t>
        </is>
      </c>
      <c r="DH365" t="inlineStr">
        <is>
          <t/>
        </is>
      </c>
      <c r="DI365" t="inlineStr">
        <is>
          <t>ENVSC</t>
        </is>
      </c>
      <c r="DJ365" t="inlineStr">
        <is>
          <t/>
        </is>
      </c>
      <c r="DK365" t="inlineStr">
        <is>
          <t>HISTORY</t>
        </is>
      </c>
      <c r="DL365" t="inlineStr">
        <is>
          <t>PHILOSOPHY</t>
        </is>
      </c>
      <c r="DM365" t="inlineStr">
        <is>
          <t>ENVIRONMENTAL SCIENCE</t>
        </is>
      </c>
      <c r="DN365" t="inlineStr">
        <is>
          <t>COMMON VALUE ADDED COURSE</t>
        </is>
      </c>
      <c r="DO365" t="inlineStr">
        <is>
          <t/>
        </is>
      </c>
      <c r="DP365" t="inlineStr">
        <is>
          <t>ENGLISH</t>
        </is>
      </c>
      <c r="DQ365" t="inlineStr">
        <is>
          <t>History of Ancient World Civilization</t>
        </is>
      </c>
      <c r="DR365" t="inlineStr">
        <is>
          <t>NEPBU020030</t>
        </is>
      </c>
      <c r="DS365" t="inlineStr">
        <is>
          <t>HIST2011</t>
        </is>
      </c>
      <c r="DT365" t="inlineStr">
        <is>
          <t>Philosophy: Indian and Western -II</t>
        </is>
      </c>
      <c r="DU365" t="inlineStr">
        <is>
          <t>NEPBU020081</t>
        </is>
      </c>
      <c r="DV365" t="inlineStr">
        <is>
          <t>PHIL2021</t>
        </is>
      </c>
      <c r="DW365" t="inlineStr">
        <is>
          <t>Biodiversity Conservation &amp; Ecotourism</t>
        </is>
      </c>
      <c r="DX365" t="inlineStr">
        <is>
          <t>NEPBU020111</t>
        </is>
      </c>
      <c r="DY365" t="inlineStr">
        <is>
          <t>ENVSC2031</t>
        </is>
      </c>
      <c r="DZ365" t="inlineStr">
        <is>
          <t>Functional English</t>
        </is>
      </c>
      <c r="EA365" t="inlineStr">
        <is>
          <t>NEPBU020001</t>
        </is>
      </c>
      <c r="EB365" t="inlineStr">
        <is>
          <t>ENGL2041</t>
        </is>
      </c>
      <c r="EC365" t="inlineStr">
        <is>
          <t>Understanding India</t>
        </is>
      </c>
      <c r="ED365" t="inlineStr">
        <is>
          <t>NEPBU020004</t>
        </is>
      </c>
      <c r="EE365" t="inlineStr">
        <is>
          <t>CVA2061</t>
        </is>
      </c>
      <c r="EF365" t="inlineStr">
        <is>
          <t>Archives and Museums</t>
        </is>
      </c>
      <c r="EG365" t="inlineStr">
        <is>
          <t>NEPBU020164</t>
        </is>
      </c>
      <c r="EH365" t="inlineStr">
        <is>
          <t>HIST2051</t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>2026-27</t>
        </is>
      </c>
      <c r="EO365" t="inlineStr">
        <is>
          <t/>
        </is>
      </c>
      <c r="EP365" t="inlineStr">
        <is>
          <t>405</t>
        </is>
      </c>
      <c r="EQ365" t="inlineStr">
        <is>
          <t>HOOGHLY MOHSIN COLLEGE</t>
        </is>
      </c>
      <c r="ER365" t="inlineStr">
        <is>
          <t>B.A.</t>
        </is>
      </c>
      <c r="ES365" t="inlineStr">
        <is>
          <t>B.A.</t>
        </is>
      </c>
      <c r="ET365" t="inlineStr">
        <is>
          <t>2</t>
        </is>
      </c>
      <c r="EU365" t="inlineStr">
        <is>
          <t>Sem 2</t>
        </is>
      </c>
      <c r="EV365" t="inlineStr">
        <is>
          <t/>
        </is>
      </c>
      <c r="EW365" t="inlineStr">
        <is>
          <t>Regular</t>
        </is>
      </c>
      <c r="EX365" t="inlineStr">
        <is>
          <t/>
        </is>
      </c>
      <c r="EY365" t="inlineStr">
        <is>
          <t/>
        </is>
      </c>
      <c r="EZ365" t="inlineStr">
        <is>
          <t>1</t>
        </is>
      </c>
      <c r="FA365" t="inlineStr">
        <is>
          <t>250440530056</t>
        </is>
      </c>
    </row>
    <row r="366">
      <c r="A366" t="inlineStr">
        <is>
          <t>20262405B.A.095622</t>
        </is>
      </c>
      <c r="B366" t="inlineStr">
        <is>
          <t>Pending</t>
        </is>
      </c>
      <c r="C366" t="inlineStr">
        <is>
          <t/>
        </is>
      </c>
      <c r="D366" t="inlineStr">
        <is>
          <t>09/Sep/2026 17:42:52</t>
        </is>
      </c>
      <c r="E366" t="inlineStr">
        <is>
          <t>202501019580</t>
        </is>
      </c>
      <c r="F366" t="inlineStr">
        <is>
          <t>2025-26</t>
        </is>
      </c>
      <c r="G366" t="inlineStr">
        <is>
          <t>PRERONA MONDAL</t>
        </is>
      </c>
      <c r="H366" t="inlineStr">
        <is>
          <t/>
        </is>
      </c>
      <c r="I366" t="inlineStr">
        <is>
          <t/>
        </is>
      </c>
      <c r="J366" t="inlineStr">
        <is>
          <t>2025-26</t>
        </is>
      </c>
      <c r="K366" t="inlineStr">
        <is>
          <t>21/Mar/2006 00:00:00</t>
        </is>
      </c>
      <c r="L366" t="inlineStr">
        <is>
          <t>Female</t>
        </is>
      </c>
      <c r="M366" t="inlineStr">
        <is>
          <t/>
        </is>
      </c>
      <c r="N366" t="inlineStr">
        <is>
          <t>No</t>
        </is>
      </c>
      <c r="O366" t="inlineStr">
        <is>
          <t>Hindu</t>
        </is>
      </c>
      <c r="P366" t="inlineStr">
        <is>
          <t>SC</t>
        </is>
      </c>
      <c r="Q366" t="inlineStr">
        <is>
          <t/>
        </is>
      </c>
      <c r="R366" t="inlineStr">
        <is>
          <t>SUPRIYA MONDAL</t>
        </is>
      </c>
      <c r="S366" t="inlineStr">
        <is>
          <t>HARENDRA NATH MONDAL</t>
        </is>
      </c>
      <c r="T366" t="inlineStr">
        <is>
          <t/>
        </is>
      </c>
      <c r="U366" t="inlineStr">
        <is>
          <t>Rajbanshi Para</t>
        </is>
      </c>
      <c r="V366" t="inlineStr">
        <is>
          <t>Basudevpur</t>
        </is>
      </c>
      <c r="W366" t="inlineStr">
        <is>
          <t/>
        </is>
      </c>
      <c r="X366" t="inlineStr">
        <is>
          <t>Shyamnagar</t>
        </is>
      </c>
      <c r="Y366" t="inlineStr">
        <is>
          <t>North 24 Parganas (Uttar 24 Parganas)</t>
        </is>
      </c>
      <c r="Z366" t="inlineStr">
        <is>
          <t>West Bengal</t>
        </is>
      </c>
      <c r="AA366" t="inlineStr">
        <is>
          <t>India</t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>743127</t>
        </is>
      </c>
      <c r="AF366" t="inlineStr">
        <is>
          <t>preronamondal2006@gmail.com</t>
        </is>
      </c>
      <c r="AG366" t="inlineStr">
        <is>
          <t>8420834730</t>
        </is>
      </c>
      <c r="AH366" t="inlineStr">
        <is>
          <t/>
        </is>
      </c>
      <c r="AI366" t="inlineStr">
        <is>
          <t/>
        </is>
      </c>
      <c r="AJ366" t="inlineStr">
        <is>
          <t>SC</t>
        </is>
      </c>
      <c r="AK366" t="inlineStr">
        <is>
          <t/>
        </is>
      </c>
      <c r="AL366" t="inlineStr">
        <is>
          <t>Regular</t>
        </is>
      </c>
      <c r="AM366" t="inlineStr">
        <is>
          <t>ImageDocUpload/86290/11/4417694606.jpg</t>
        </is>
      </c>
      <c r="AN366" t="inlineStr">
        <is>
          <t>ImageDocUpload/86290/11/4436240741.jpg</t>
        </is>
      </c>
      <c r="AO366" t="inlineStr">
        <is>
          <t>2025-26</t>
        </is>
      </c>
      <c r="AP366" t="inlineStr">
        <is>
          <t/>
        </is>
      </c>
      <c r="AQ366" t="inlineStr">
        <is>
          <t/>
        </is>
      </c>
      <c r="AR366" t="inlineStr">
        <is>
          <t/>
        </is>
      </c>
      <c r="AS366" t="inlineStr">
        <is>
          <t>661922726566</t>
        </is>
      </c>
      <c r="AT366" t="inlineStr">
        <is>
          <t/>
        </is>
      </c>
      <c r="AU366" t="inlineStr">
        <is>
          <t/>
        </is>
      </c>
      <c r="AV366" t="inlineStr">
        <is>
          <t/>
        </is>
      </c>
      <c r="AW366" t="inlineStr">
        <is>
          <t/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/>
        </is>
      </c>
      <c r="BB366" t="inlineStr">
        <is>
          <t/>
        </is>
      </c>
      <c r="BC366" t="inlineStr">
        <is>
          <t/>
        </is>
      </c>
      <c r="BD366" t="inlineStr">
        <is>
          <t/>
        </is>
      </c>
      <c r="BE366" t="inlineStr">
        <is>
          <t/>
        </is>
      </c>
      <c r="BF366" t="inlineStr">
        <is>
          <t/>
        </is>
      </c>
      <c r="BG366" t="inlineStr">
        <is>
          <t/>
        </is>
      </c>
      <c r="BH366" t="inlineStr">
        <is>
          <t/>
        </is>
      </c>
      <c r="BI366" t="inlineStr">
        <is>
          <t/>
        </is>
      </c>
      <c r="BJ366" t="inlineStr">
        <is>
          <t/>
        </is>
      </c>
      <c r="BK366" t="inlineStr">
        <is>
          <t/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>4-Year Honours Programme under CCFUP</t>
        </is>
      </c>
      <c r="CR366" t="inlineStr">
        <is>
          <t>ENGLISH</t>
        </is>
      </c>
      <c r="CS366" t="inlineStr">
        <is>
          <t>ECONOMICS</t>
        </is>
      </c>
      <c r="CT366" t="inlineStr">
        <is>
          <t>NATURAL AND PHYSICAL SCIENCES</t>
        </is>
      </c>
      <c r="CU366" t="inlineStr">
        <is>
          <t>ENVIRONMENTAL SCIENCE</t>
        </is>
      </c>
      <c r="CV366" t="inlineStr">
        <is>
          <t>No</t>
        </is>
      </c>
      <c r="CW366" t="inlineStr">
        <is>
          <t>ENGLISH</t>
        </is>
      </c>
      <c r="CX366" t="inlineStr">
        <is>
          <t>ENGLISH</t>
        </is>
      </c>
      <c r="CY366" t="inlineStr">
        <is>
          <t>COMMON VALUE ADDED COURSE</t>
        </is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inlineStr">
        <is>
          <t/>
        </is>
      </c>
      <c r="DF366" t="inlineStr">
        <is>
          <t>ENGL</t>
        </is>
      </c>
      <c r="DG366" t="inlineStr">
        <is>
          <t>ECON</t>
        </is>
      </c>
      <c r="DH366" t="inlineStr">
        <is>
          <t/>
        </is>
      </c>
      <c r="DI366" t="inlineStr">
        <is>
          <t>ENVSC</t>
        </is>
      </c>
      <c r="DJ366" t="inlineStr">
        <is>
          <t/>
        </is>
      </c>
      <c r="DK366" t="inlineStr">
        <is>
          <t>ENGLISH</t>
        </is>
      </c>
      <c r="DL366" t="inlineStr">
        <is>
          <t>ECONOMICS</t>
        </is>
      </c>
      <c r="DM366" t="inlineStr">
        <is>
          <t>ENVIRONMENTAL SCIENCE</t>
        </is>
      </c>
      <c r="DN366" t="inlineStr">
        <is>
          <t>COMMON VALUE ADDED COURSE</t>
        </is>
      </c>
      <c r="DO366" t="inlineStr">
        <is>
          <t/>
        </is>
      </c>
      <c r="DP366" t="inlineStr">
        <is>
          <t>ENGLISH</t>
        </is>
      </c>
      <c r="DQ366" t="inlineStr">
        <is>
          <t>Plays, Novels, and Literary Terms</t>
        </is>
      </c>
      <c r="DR366" t="inlineStr">
        <is>
          <t>NEPBU020021</t>
        </is>
      </c>
      <c r="DS366" t="inlineStr">
        <is>
          <t>ENGL2011</t>
        </is>
      </c>
      <c r="DT366" t="inlineStr">
        <is>
          <t>Basic Macroeconomics</t>
        </is>
      </c>
      <c r="DU366" t="inlineStr">
        <is>
          <t>NEPBU020063</t>
        </is>
      </c>
      <c r="DV366" t="inlineStr">
        <is>
          <t>ECON2021</t>
        </is>
      </c>
      <c r="DW366" t="inlineStr">
        <is>
          <t>Biodiversity Conservation &amp; Ecotourism</t>
        </is>
      </c>
      <c r="DX366" t="inlineStr">
        <is>
          <t>NEPBU020111</t>
        </is>
      </c>
      <c r="DY366" t="inlineStr">
        <is>
          <t>ENVSC2031</t>
        </is>
      </c>
      <c r="DZ366" t="inlineStr">
        <is>
          <t>Functional English</t>
        </is>
      </c>
      <c r="EA366" t="inlineStr">
        <is>
          <t>NEPBU020001</t>
        </is>
      </c>
      <c r="EB366" t="inlineStr">
        <is>
          <t>ENGL2041</t>
        </is>
      </c>
      <c r="EC366" t="inlineStr">
        <is>
          <t>Understanding India</t>
        </is>
      </c>
      <c r="ED366" t="inlineStr">
        <is>
          <t>NEPBU020004</t>
        </is>
      </c>
      <c r="EE366" t="inlineStr">
        <is>
          <t>CVA2061</t>
        </is>
      </c>
      <c r="EF366" t="inlineStr">
        <is>
          <t>Creative Writing</t>
        </is>
      </c>
      <c r="EG366" t="inlineStr">
        <is>
          <t>NEPBU020155</t>
        </is>
      </c>
      <c r="EH366" t="inlineStr">
        <is>
          <t>ENGL2051</t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>2026-27</t>
        </is>
      </c>
      <c r="EO366" t="inlineStr">
        <is>
          <t/>
        </is>
      </c>
      <c r="EP366" t="inlineStr">
        <is>
          <t>405</t>
        </is>
      </c>
      <c r="EQ366" t="inlineStr">
        <is>
          <t>HOOGHLY MOHSIN COLLEGE</t>
        </is>
      </c>
      <c r="ER366" t="inlineStr">
        <is>
          <t>B.A.</t>
        </is>
      </c>
      <c r="ES366" t="inlineStr">
        <is>
          <t>B.A.</t>
        </is>
      </c>
      <c r="ET366" t="inlineStr">
        <is>
          <t>2</t>
        </is>
      </c>
      <c r="EU366" t="inlineStr">
        <is>
          <t>Sem 2</t>
        </is>
      </c>
      <c r="EV366" t="inlineStr">
        <is>
          <t/>
        </is>
      </c>
      <c r="EW366" t="inlineStr">
        <is>
          <t>Regular</t>
        </is>
      </c>
      <c r="EX366" t="inlineStr">
        <is>
          <t/>
        </is>
      </c>
      <c r="EY366" t="inlineStr">
        <is>
          <t/>
        </is>
      </c>
      <c r="EZ366" t="inlineStr">
        <is>
          <t>1</t>
        </is>
      </c>
      <c r="FA366" t="inlineStr">
        <is>
          <t>250140540148</t>
        </is>
      </c>
    </row>
    <row r="367">
      <c r="A367" t="inlineStr">
        <is>
          <t>20262405B.A.095623</t>
        </is>
      </c>
      <c r="B367" t="inlineStr">
        <is>
          <t>Pending</t>
        </is>
      </c>
      <c r="C367" t="inlineStr">
        <is>
          <t/>
        </is>
      </c>
      <c r="D367" t="inlineStr">
        <is>
          <t>09/Sep/2026 17:43:44</t>
        </is>
      </c>
      <c r="E367" t="inlineStr">
        <is>
          <t>202501019581</t>
        </is>
      </c>
      <c r="F367" t="inlineStr">
        <is>
          <t>2025-26</t>
        </is>
      </c>
      <c r="G367" t="inlineStr">
        <is>
          <t>PRINCE KUMAR PASWAN</t>
        </is>
      </c>
      <c r="H367" t="inlineStr">
        <is>
          <t/>
        </is>
      </c>
      <c r="I367" t="inlineStr">
        <is>
          <t/>
        </is>
      </c>
      <c r="J367" t="inlineStr">
        <is>
          <t>2025-26</t>
        </is>
      </c>
      <c r="K367" t="inlineStr">
        <is>
          <t>25/Jan/2007 00:00:00</t>
        </is>
      </c>
      <c r="L367" t="inlineStr">
        <is>
          <t>Male</t>
        </is>
      </c>
      <c r="M367" t="inlineStr">
        <is>
          <t/>
        </is>
      </c>
      <c r="N367" t="inlineStr">
        <is>
          <t>No</t>
        </is>
      </c>
      <c r="O367" t="inlineStr">
        <is>
          <t>Hindu</t>
        </is>
      </c>
      <c r="P367" t="inlineStr">
        <is>
          <t>SC</t>
        </is>
      </c>
      <c r="Q367" t="inlineStr">
        <is>
          <t/>
        </is>
      </c>
      <c r="R367" t="inlineStr">
        <is>
          <t>RANJU DEVI</t>
        </is>
      </c>
      <c r="S367" t="inlineStr">
        <is>
          <t>PRABODH KUMAR PASWABN</t>
        </is>
      </c>
      <c r="T367" t="inlineStr">
        <is>
          <t/>
        </is>
      </c>
      <c r="U367" t="inlineStr">
        <is>
          <t>KUMAR PARA STREET</t>
        </is>
      </c>
      <c r="V367" t="inlineStr">
        <is>
          <t>TELINIPARA</t>
        </is>
      </c>
      <c r="W367" t="inlineStr">
        <is>
          <t/>
        </is>
      </c>
      <c r="X367" t="inlineStr">
        <is>
          <t>BHADRESWAR</t>
        </is>
      </c>
      <c r="Y367" t="inlineStr">
        <is>
          <t>Hooghly</t>
        </is>
      </c>
      <c r="Z367" t="inlineStr">
        <is>
          <t>West Bengal</t>
        </is>
      </c>
      <c r="AA367" t="inlineStr">
        <is>
          <t>India</t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>712125</t>
        </is>
      </c>
      <c r="AF367" t="inlineStr">
        <is>
          <t>rd9705610@gmail.com</t>
        </is>
      </c>
      <c r="AG367" t="inlineStr">
        <is>
          <t>6291879595</t>
        </is>
      </c>
      <c r="AH367" t="inlineStr">
        <is>
          <t/>
        </is>
      </c>
      <c r="AI367" t="inlineStr">
        <is>
          <t/>
        </is>
      </c>
      <c r="AJ367" t="inlineStr">
        <is>
          <t>SC</t>
        </is>
      </c>
      <c r="AK367" t="inlineStr">
        <is>
          <t/>
        </is>
      </c>
      <c r="AL367" t="inlineStr">
        <is>
          <t>Regular</t>
        </is>
      </c>
      <c r="AM367" t="inlineStr">
        <is>
          <t>ImageDocUpload/86290/11/5923175597.jpeg</t>
        </is>
      </c>
      <c r="AN367" t="inlineStr">
        <is>
          <t>ImageDocUpload/86290/11/5924716823.jpg</t>
        </is>
      </c>
      <c r="AO367" t="inlineStr">
        <is>
          <t>2025-26</t>
        </is>
      </c>
      <c r="AP367" t="inlineStr">
        <is>
          <t/>
        </is>
      </c>
      <c r="AQ367" t="inlineStr">
        <is>
          <t/>
        </is>
      </c>
      <c r="AR367" t="inlineStr">
        <is>
          <t/>
        </is>
      </c>
      <c r="AS367" t="inlineStr">
        <is>
          <t>808070830383</t>
        </is>
      </c>
      <c r="AT367" t="inlineStr">
        <is>
          <t/>
        </is>
      </c>
      <c r="AU367" t="inlineStr">
        <is>
          <t/>
        </is>
      </c>
      <c r="AV367" t="inlineStr">
        <is>
          <t/>
        </is>
      </c>
      <c r="AW367" t="inlineStr">
        <is>
          <t/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/>
        </is>
      </c>
      <c r="BB367" t="inlineStr">
        <is>
          <t/>
        </is>
      </c>
      <c r="BC367" t="inlineStr">
        <is>
          <t/>
        </is>
      </c>
      <c r="BD367" t="inlineStr">
        <is>
          <t/>
        </is>
      </c>
      <c r="BE367" t="inlineStr">
        <is>
          <t/>
        </is>
      </c>
      <c r="BF367" t="inlineStr">
        <is>
          <t/>
        </is>
      </c>
      <c r="BG367" t="inlineStr">
        <is>
          <t/>
        </is>
      </c>
      <c r="BH367" t="inlineStr">
        <is>
          <t/>
        </is>
      </c>
      <c r="BI367" t="inlineStr">
        <is>
          <t/>
        </is>
      </c>
      <c r="BJ367" t="inlineStr">
        <is>
          <t/>
        </is>
      </c>
      <c r="BK367" t="inlineStr">
        <is>
          <t/>
        </is>
      </c>
      <c r="BL367" t="inlineStr">
        <is>
          <t/>
        </is>
      </c>
      <c r="BM367" t="inlineStr">
        <is>
          <t/>
        </is>
      </c>
      <c r="BN367" t="inlineStr">
        <is>
          <t/>
        </is>
      </c>
      <c r="BO367" t="inlineStr">
        <is>
          <t/>
        </is>
      </c>
      <c r="BP367" t="inlineStr">
        <is>
          <t/>
        </is>
      </c>
      <c r="BQ367" t="inlineStr">
        <is>
          <t/>
        </is>
      </c>
      <c r="BR367" t="inlineStr">
        <is>
          <t/>
        </is>
      </c>
      <c r="BS367" t="inlineStr">
        <is>
          <t/>
        </is>
      </c>
      <c r="BT367" t="inlineStr">
        <is>
          <t/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>4-Year Honours Programme under CCFUP</t>
        </is>
      </c>
      <c r="CR367" t="inlineStr">
        <is>
          <t>HINDI</t>
        </is>
      </c>
      <c r="CS367" t="inlineStr">
        <is>
          <t>HISTORY</t>
        </is>
      </c>
      <c r="CT367" t="inlineStr">
        <is>
          <t>NATURAL AND PHYSICAL SCIENCES</t>
        </is>
      </c>
      <c r="CU367" t="inlineStr">
        <is>
          <t>ENVIRONMENTAL SCIENCE</t>
        </is>
      </c>
      <c r="CV367" t="inlineStr">
        <is>
          <t>No</t>
        </is>
      </c>
      <c r="CW367" t="inlineStr">
        <is>
          <t>ENGLISH</t>
        </is>
      </c>
      <c r="CX367" t="inlineStr">
        <is>
          <t>HINDI</t>
        </is>
      </c>
      <c r="CY367" t="inlineStr">
        <is>
          <t>COMMON VALUE ADDED COURSE</t>
        </is>
      </c>
      <c r="CZ367" t="inlineStr">
        <is>
          <t/>
        </is>
      </c>
      <c r="DA367" t="inlineStr">
        <is>
          <t/>
        </is>
      </c>
      <c r="DB367" t="inlineStr">
        <is>
          <t/>
        </is>
      </c>
      <c r="DC367" t="inlineStr">
        <is>
          <t/>
        </is>
      </c>
      <c r="DD367" t="inlineStr">
        <is>
          <t/>
        </is>
      </c>
      <c r="DE367" t="inlineStr">
        <is>
          <t/>
        </is>
      </c>
      <c r="DF367" t="inlineStr">
        <is>
          <t>HIND</t>
        </is>
      </c>
      <c r="DG367" t="inlineStr">
        <is>
          <t>HIST</t>
        </is>
      </c>
      <c r="DH367" t="inlineStr">
        <is>
          <t/>
        </is>
      </c>
      <c r="DI367" t="inlineStr">
        <is>
          <t>ENVSC</t>
        </is>
      </c>
      <c r="DJ367" t="inlineStr">
        <is>
          <t/>
        </is>
      </c>
      <c r="DK367" t="inlineStr">
        <is>
          <t>HINDI</t>
        </is>
      </c>
      <c r="DL367" t="inlineStr">
        <is>
          <t>HISTORY</t>
        </is>
      </c>
      <c r="DM367" t="inlineStr">
        <is>
          <t>ENVIRONMENTAL SCIENCE</t>
        </is>
      </c>
      <c r="DN367" t="inlineStr">
        <is>
          <t>COMMON VALUE ADDED COURSE</t>
        </is>
      </c>
      <c r="DO367" t="inlineStr">
        <is>
          <t/>
        </is>
      </c>
      <c r="DP367" t="inlineStr">
        <is>
          <t>ENGLISH</t>
        </is>
      </c>
      <c r="DQ367" t="inlineStr">
        <is>
          <t>Hindi Sahitya Ka Itihas Adhunik kaal</t>
        </is>
      </c>
      <c r="DR367" t="inlineStr">
        <is>
          <t>NEPBU020029</t>
        </is>
      </c>
      <c r="DS367" t="inlineStr">
        <is>
          <t>HIND2011</t>
        </is>
      </c>
      <c r="DT367" t="inlineStr">
        <is>
          <t>History of India (550 CE to 1206 CE)</t>
        </is>
      </c>
      <c r="DU367" t="inlineStr">
        <is>
          <t>NEPBU020075</t>
        </is>
      </c>
      <c r="DV367" t="inlineStr">
        <is>
          <t>HIST2021</t>
        </is>
      </c>
      <c r="DW367" t="inlineStr">
        <is>
          <t>Biodiversity Conservation &amp; Ecotourism</t>
        </is>
      </c>
      <c r="DX367" t="inlineStr">
        <is>
          <t>NEPBU020111</t>
        </is>
      </c>
      <c r="DY367" t="inlineStr">
        <is>
          <t>ENVSC2031</t>
        </is>
      </c>
      <c r="DZ367" t="inlineStr">
        <is>
          <t>Functional English</t>
        </is>
      </c>
      <c r="EA367" t="inlineStr">
        <is>
          <t>NEPBU020001</t>
        </is>
      </c>
      <c r="EB367" t="inlineStr">
        <is>
          <t>ENGL2041</t>
        </is>
      </c>
      <c r="EC367" t="inlineStr">
        <is>
          <t>Understanding India</t>
        </is>
      </c>
      <c r="ED367" t="inlineStr">
        <is>
          <t>NEPBU020004</t>
        </is>
      </c>
      <c r="EE367" t="inlineStr">
        <is>
          <t>CVA2061</t>
        </is>
      </c>
      <c r="EF367" t="inlineStr">
        <is>
          <t>Anuvad Vigyaan</t>
        </is>
      </c>
      <c r="EG367" t="inlineStr">
        <is>
          <t>NEPBU020163</t>
        </is>
      </c>
      <c r="EH367" t="inlineStr">
        <is>
          <t>HIND2051</t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>2026-27</t>
        </is>
      </c>
      <c r="EO367" t="inlineStr">
        <is>
          <t/>
        </is>
      </c>
      <c r="EP367" t="inlineStr">
        <is>
          <t>405</t>
        </is>
      </c>
      <c r="EQ367" t="inlineStr">
        <is>
          <t>HOOGHLY MOHSIN COLLEGE</t>
        </is>
      </c>
      <c r="ER367" t="inlineStr">
        <is>
          <t>B.A.</t>
        </is>
      </c>
      <c r="ES367" t="inlineStr">
        <is>
          <t>B.A.</t>
        </is>
      </c>
      <c r="ET367" t="inlineStr">
        <is>
          <t>2</t>
        </is>
      </c>
      <c r="EU367" t="inlineStr">
        <is>
          <t>Sem 2</t>
        </is>
      </c>
      <c r="EV367" t="inlineStr">
        <is>
          <t/>
        </is>
      </c>
      <c r="EW367" t="inlineStr">
        <is>
          <t>Regular</t>
        </is>
      </c>
      <c r="EX367" t="inlineStr">
        <is>
          <t/>
        </is>
      </c>
      <c r="EY367" t="inlineStr">
        <is>
          <t/>
        </is>
      </c>
      <c r="EZ367" t="inlineStr">
        <is>
          <t>1</t>
        </is>
      </c>
      <c r="FA367" t="inlineStr">
        <is>
          <t>250140540149</t>
        </is>
      </c>
    </row>
    <row r="368">
      <c r="A368" t="inlineStr">
        <is>
          <t>20262405B.A.095625</t>
        </is>
      </c>
      <c r="B368" t="inlineStr">
        <is>
          <t>Pending</t>
        </is>
      </c>
      <c r="C368" t="inlineStr">
        <is>
          <t/>
        </is>
      </c>
      <c r="D368" t="inlineStr">
        <is>
          <t>09/Sep/2026 17:44:17</t>
        </is>
      </c>
      <c r="E368" t="inlineStr">
        <is>
          <t>202501018964</t>
        </is>
      </c>
      <c r="F368" t="inlineStr">
        <is>
          <t>2025-26</t>
        </is>
      </c>
      <c r="G368" t="inlineStr">
        <is>
          <t>BAISAKHI PYNE</t>
        </is>
      </c>
      <c r="H368" t="inlineStr">
        <is>
          <t/>
        </is>
      </c>
      <c r="I368" t="inlineStr">
        <is>
          <t/>
        </is>
      </c>
      <c r="J368" t="inlineStr">
        <is>
          <t>2025-26</t>
        </is>
      </c>
      <c r="K368" t="inlineStr">
        <is>
          <t>10/May/2007 00:00:00</t>
        </is>
      </c>
      <c r="L368" t="inlineStr">
        <is>
          <t>Female</t>
        </is>
      </c>
      <c r="M368" t="inlineStr">
        <is>
          <t/>
        </is>
      </c>
      <c r="N368" t="inlineStr">
        <is>
          <t>No</t>
        </is>
      </c>
      <c r="O368" t="inlineStr">
        <is>
          <t>Hindu</t>
        </is>
      </c>
      <c r="P368" t="inlineStr">
        <is>
          <t>Unreserved</t>
        </is>
      </c>
      <c r="Q368" t="inlineStr">
        <is>
          <t/>
        </is>
      </c>
      <c r="R368" t="inlineStr">
        <is>
          <t>SIMA PYNE</t>
        </is>
      </c>
      <c r="S368" t="inlineStr">
        <is>
          <t>SARBANANDA PYNE</t>
        </is>
      </c>
      <c r="T368" t="inlineStr">
        <is>
          <t/>
        </is>
      </c>
      <c r="U368" t="inlineStr">
        <is>
          <t>00</t>
        </is>
      </c>
      <c r="V368" t="inlineStr">
        <is>
          <t>MAHESHTALA LANE, HOOGHLY GHAT</t>
        </is>
      </c>
      <c r="W368" t="inlineStr">
        <is>
          <t/>
        </is>
      </c>
      <c r="X368" t="inlineStr">
        <is>
          <t>CHINSURAH</t>
        </is>
      </c>
      <c r="Y368" t="inlineStr">
        <is>
          <t>Hooghly</t>
        </is>
      </c>
      <c r="Z368" t="inlineStr">
        <is>
          <t>West Bengal</t>
        </is>
      </c>
      <c r="AA368" t="inlineStr">
        <is>
          <t>India</t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>712103</t>
        </is>
      </c>
      <c r="AF368" t="inlineStr">
        <is>
          <t>baisakhipyne@gmail.com</t>
        </is>
      </c>
      <c r="AG368" t="inlineStr">
        <is>
          <t>8910023408</t>
        </is>
      </c>
      <c r="AH368" t="inlineStr">
        <is>
          <t/>
        </is>
      </c>
      <c r="AI368" t="inlineStr">
        <is>
          <t/>
        </is>
      </c>
      <c r="AJ368" t="inlineStr">
        <is>
          <t>Unreserved</t>
        </is>
      </c>
      <c r="AK368" t="inlineStr">
        <is>
          <t/>
        </is>
      </c>
      <c r="AL368" t="inlineStr">
        <is>
          <t>Regular</t>
        </is>
      </c>
      <c r="AM368" t="inlineStr">
        <is>
          <t>ImageDocUpload/86290/6/583596818.jpg</t>
        </is>
      </c>
      <c r="AN368" t="inlineStr">
        <is>
          <t>ImageDocUpload/86290/6/584494977.jpg</t>
        </is>
      </c>
      <c r="AO368" t="inlineStr">
        <is>
          <t>2025-26</t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>751370848590</t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>3-Year Degree Programme under CCFUP</t>
        </is>
      </c>
      <c r="CR368" t="inlineStr">
        <is>
          <t>BENGALI</t>
        </is>
      </c>
      <c r="CS368" t="inlineStr">
        <is>
          <t>PHILOSOPHY</t>
        </is>
      </c>
      <c r="CT368" t="inlineStr">
        <is>
          <t>NATURAL AND PHYSICAL SCIENCES</t>
        </is>
      </c>
      <c r="CU368" t="inlineStr">
        <is>
          <t>ENVIRONMENTAL SCIENCE</t>
        </is>
      </c>
      <c r="CV368" t="inlineStr">
        <is>
          <t>No</t>
        </is>
      </c>
      <c r="CW368" t="inlineStr">
        <is>
          <t>ENGLISH</t>
        </is>
      </c>
      <c r="CX368" t="inlineStr">
        <is>
          <t>BENGALI</t>
        </is>
      </c>
      <c r="CY368" t="inlineStr">
        <is>
          <t>COMMON VALUE ADDED COURSE</t>
        </is>
      </c>
      <c r="CZ368" t="inlineStr">
        <is>
          <t/>
        </is>
      </c>
      <c r="DA368" t="inlineStr">
        <is>
          <t/>
        </is>
      </c>
      <c r="DB368" t="inlineStr">
        <is>
          <t/>
        </is>
      </c>
      <c r="DC368" t="inlineStr">
        <is>
          <t/>
        </is>
      </c>
      <c r="DD368" t="inlineStr">
        <is>
          <t/>
        </is>
      </c>
      <c r="DE368" t="inlineStr">
        <is>
          <t/>
        </is>
      </c>
      <c r="DF368" t="inlineStr">
        <is>
          <t>BENG</t>
        </is>
      </c>
      <c r="DG368" t="inlineStr">
        <is>
          <t>PHIL</t>
        </is>
      </c>
      <c r="DH368" t="inlineStr">
        <is>
          <t/>
        </is>
      </c>
      <c r="DI368" t="inlineStr">
        <is>
          <t>ENVSC</t>
        </is>
      </c>
      <c r="DJ368" t="inlineStr">
        <is>
          <t/>
        </is>
      </c>
      <c r="DK368" t="inlineStr">
        <is>
          <t>BENGALI</t>
        </is>
      </c>
      <c r="DL368" t="inlineStr">
        <is>
          <t>PHILOSOPHY</t>
        </is>
      </c>
      <c r="DM368" t="inlineStr">
        <is>
          <t>ENVIRONMENTAL SCIENCE</t>
        </is>
      </c>
      <c r="DN368" t="inlineStr">
        <is>
          <t>COMMON VALUE ADDED COURSE</t>
        </is>
      </c>
      <c r="DO368" t="inlineStr">
        <is>
          <t/>
        </is>
      </c>
      <c r="DP368" t="inlineStr">
        <is>
          <t>ENGLISH</t>
        </is>
      </c>
      <c r="DQ368" t="inlineStr">
        <is>
          <t>Bangla Sahityer Itihaas: Prachin O Madhyayug</t>
        </is>
      </c>
      <c r="DR368" t="inlineStr">
        <is>
          <t>NEPBU020008</t>
        </is>
      </c>
      <c r="DS368" t="inlineStr">
        <is>
          <t>BENG2011</t>
        </is>
      </c>
      <c r="DT368" t="inlineStr">
        <is>
          <t>Philosophy: Indian and Western -II</t>
        </is>
      </c>
      <c r="DU368" t="inlineStr">
        <is>
          <t>NEPBU020081</t>
        </is>
      </c>
      <c r="DV368" t="inlineStr">
        <is>
          <t>PHIL2021</t>
        </is>
      </c>
      <c r="DW368" t="inlineStr">
        <is>
          <t>Biodiversity Conservation &amp; Ecotourism</t>
        </is>
      </c>
      <c r="DX368" t="inlineStr">
        <is>
          <t>NEPBU020111</t>
        </is>
      </c>
      <c r="DY368" t="inlineStr">
        <is>
          <t>ENVSC2031</t>
        </is>
      </c>
      <c r="DZ368" t="inlineStr">
        <is>
          <t>Functional English</t>
        </is>
      </c>
      <c r="EA368" t="inlineStr">
        <is>
          <t>NEPBU020001</t>
        </is>
      </c>
      <c r="EB368" t="inlineStr">
        <is>
          <t>ENGL2041</t>
        </is>
      </c>
      <c r="EC368" t="inlineStr">
        <is>
          <t>Understanding India</t>
        </is>
      </c>
      <c r="ED368" t="inlineStr">
        <is>
          <t>NEPBU020004</t>
        </is>
      </c>
      <c r="EE368" t="inlineStr">
        <is>
          <t>CVA2061</t>
        </is>
      </c>
      <c r="EF368" t="inlineStr">
        <is>
          <t>Rachanashaktir Naipunya</t>
        </is>
      </c>
      <c r="EG368" t="inlineStr">
        <is>
          <t>NEPBU020141</t>
        </is>
      </c>
      <c r="EH368" t="inlineStr">
        <is>
          <t>BENG2051</t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>2026-27</t>
        </is>
      </c>
      <c r="EO368" t="inlineStr">
        <is>
          <t/>
        </is>
      </c>
      <c r="EP368" t="inlineStr">
        <is>
          <t>405</t>
        </is>
      </c>
      <c r="EQ368" t="inlineStr">
        <is>
          <t>HOOGHLY MOHSIN COLLEGE</t>
        </is>
      </c>
      <c r="ER368" t="inlineStr">
        <is>
          <t>B.A.</t>
        </is>
      </c>
      <c r="ES368" t="inlineStr">
        <is>
          <t>B.A.</t>
        </is>
      </c>
      <c r="ET368" t="inlineStr">
        <is>
          <t>2</t>
        </is>
      </c>
      <c r="EU368" t="inlineStr">
        <is>
          <t>Sem 2</t>
        </is>
      </c>
      <c r="EV368" t="inlineStr">
        <is>
          <t/>
        </is>
      </c>
      <c r="EW368" t="inlineStr">
        <is>
          <t>Regular</t>
        </is>
      </c>
      <c r="EX368" t="inlineStr">
        <is>
          <t/>
        </is>
      </c>
      <c r="EY368" t="inlineStr">
        <is>
          <t/>
        </is>
      </c>
      <c r="EZ368" t="inlineStr">
        <is>
          <t>1</t>
        </is>
      </c>
      <c r="FA368" t="inlineStr">
        <is>
          <t>250440530057</t>
        </is>
      </c>
    </row>
    <row r="369">
      <c r="A369" t="inlineStr">
        <is>
          <t>20262405B.A.095627</t>
        </is>
      </c>
      <c r="B369" t="inlineStr">
        <is>
          <t>Pending</t>
        </is>
      </c>
      <c r="C369" t="inlineStr">
        <is>
          <t/>
        </is>
      </c>
      <c r="D369" t="inlineStr">
        <is>
          <t>09/Sep/2026 17:44:41</t>
        </is>
      </c>
      <c r="E369" t="inlineStr">
        <is>
          <t>202501019582</t>
        </is>
      </c>
      <c r="F369" t="inlineStr">
        <is>
          <t>2025-26</t>
        </is>
      </c>
      <c r="G369" t="inlineStr">
        <is>
          <t>PRITI GHOSH</t>
        </is>
      </c>
      <c r="H369" t="inlineStr">
        <is>
          <t/>
        </is>
      </c>
      <c r="I369" t="inlineStr">
        <is>
          <t/>
        </is>
      </c>
      <c r="J369" t="inlineStr">
        <is>
          <t>2025-26</t>
        </is>
      </c>
      <c r="K369" t="inlineStr">
        <is>
          <t>09/Dec/2006 00:00:00</t>
        </is>
      </c>
      <c r="L369" t="inlineStr">
        <is>
          <t>Female</t>
        </is>
      </c>
      <c r="M369" t="inlineStr">
        <is>
          <t/>
        </is>
      </c>
      <c r="N369" t="inlineStr">
        <is>
          <t>No</t>
        </is>
      </c>
      <c r="O369" t="inlineStr">
        <is>
          <t>Hindu</t>
        </is>
      </c>
      <c r="P369" t="inlineStr">
        <is>
          <t>OBC-A</t>
        </is>
      </c>
      <c r="Q369" t="inlineStr">
        <is>
          <t/>
        </is>
      </c>
      <c r="R369" t="inlineStr">
        <is>
          <t>SOMA GHOSH</t>
        </is>
      </c>
      <c r="S369" t="inlineStr">
        <is>
          <t>MANIK GHOSH</t>
        </is>
      </c>
      <c r="T369" t="inlineStr">
        <is>
          <t/>
        </is>
      </c>
      <c r="U369" t="inlineStr">
        <is>
          <t>nima</t>
        </is>
      </c>
      <c r="V369" t="inlineStr">
        <is>
          <t>nima</t>
        </is>
      </c>
      <c r="W369" t="inlineStr">
        <is>
          <t/>
        </is>
      </c>
      <c r="X369" t="inlineStr">
        <is>
          <t>naihati</t>
        </is>
      </c>
      <c r="Y369" t="inlineStr">
        <is>
          <t>North 24 Parganas (Uttar 24 Parganas)</t>
        </is>
      </c>
      <c r="Z369" t="inlineStr">
        <is>
          <t>West Bengal</t>
        </is>
      </c>
      <c r="AA369" t="inlineStr">
        <is>
          <t>India</t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>743166</t>
        </is>
      </c>
      <c r="AF369" t="inlineStr">
        <is>
          <t>pritighosh9122006@gmail.com</t>
        </is>
      </c>
      <c r="AG369" t="inlineStr">
        <is>
          <t>9339378990</t>
        </is>
      </c>
      <c r="AH369" t="inlineStr">
        <is>
          <t/>
        </is>
      </c>
      <c r="AI369" t="inlineStr">
        <is>
          <t/>
        </is>
      </c>
      <c r="AJ369" t="inlineStr">
        <is>
          <t>OBC-A</t>
        </is>
      </c>
      <c r="AK369" t="inlineStr">
        <is>
          <t/>
        </is>
      </c>
      <c r="AL369" t="inlineStr">
        <is>
          <t>Regular</t>
        </is>
      </c>
      <c r="AM369" t="inlineStr">
        <is>
          <t>ImageDocUpload/86290/3/1709632215.jpg</t>
        </is>
      </c>
      <c r="AN369" t="inlineStr">
        <is>
          <t>ImageDocUpload/86290/3/1710371571.jpg</t>
        </is>
      </c>
      <c r="AO369" t="inlineStr">
        <is>
          <t>2025-26</t>
        </is>
      </c>
      <c r="AP369" t="inlineStr">
        <is>
          <t/>
        </is>
      </c>
      <c r="AQ369" t="inlineStr">
        <is>
          <t/>
        </is>
      </c>
      <c r="AR369" t="inlineStr">
        <is>
          <t/>
        </is>
      </c>
      <c r="AS369" t="inlineStr">
        <is>
          <t>561613684307</t>
        </is>
      </c>
      <c r="AT369" t="inlineStr">
        <is>
          <t/>
        </is>
      </c>
      <c r="AU369" t="inlineStr">
        <is>
          <t/>
        </is>
      </c>
      <c r="AV369" t="inlineStr">
        <is>
          <t/>
        </is>
      </c>
      <c r="AW369" t="inlineStr">
        <is>
          <t/>
        </is>
      </c>
      <c r="AX369" t="inlineStr">
        <is>
          <t/>
        </is>
      </c>
      <c r="AY369" t="inlineStr">
        <is>
          <t/>
        </is>
      </c>
      <c r="AZ369" t="inlineStr">
        <is>
          <t/>
        </is>
      </c>
      <c r="BA369" t="inlineStr">
        <is>
          <t/>
        </is>
      </c>
      <c r="BB369" t="inlineStr">
        <is>
          <t/>
        </is>
      </c>
      <c r="BC369" t="inlineStr">
        <is>
          <t/>
        </is>
      </c>
      <c r="BD369" t="inlineStr">
        <is>
          <t/>
        </is>
      </c>
      <c r="BE369" t="inlineStr">
        <is>
          <t/>
        </is>
      </c>
      <c r="BF369" t="inlineStr">
        <is>
          <t/>
        </is>
      </c>
      <c r="BG369" t="inlineStr">
        <is>
          <t/>
        </is>
      </c>
      <c r="BH369" t="inlineStr">
        <is>
          <t/>
        </is>
      </c>
      <c r="BI369" t="inlineStr">
        <is>
          <t/>
        </is>
      </c>
      <c r="BJ369" t="inlineStr">
        <is>
          <t/>
        </is>
      </c>
      <c r="BK369" t="inlineStr">
        <is>
          <t/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>4-Year Honours Programme under CCFUP</t>
        </is>
      </c>
      <c r="CR369" t="inlineStr">
        <is>
          <t>SANSKRIT</t>
        </is>
      </c>
      <c r="CS369" t="inlineStr">
        <is>
          <t>PHILOSOPHY</t>
        </is>
      </c>
      <c r="CT369" t="inlineStr">
        <is>
          <t>NATURAL AND PHYSICAL SCIENCES</t>
        </is>
      </c>
      <c r="CU369" t="inlineStr">
        <is>
          <t>ENVIRONMENTAL SCIENCE</t>
        </is>
      </c>
      <c r="CV369" t="inlineStr">
        <is>
          <t>No</t>
        </is>
      </c>
      <c r="CW369" t="inlineStr">
        <is>
          <t>ENGLISH</t>
        </is>
      </c>
      <c r="CX369" t="inlineStr">
        <is>
          <t>SANSKRIT</t>
        </is>
      </c>
      <c r="CY369" t="inlineStr">
        <is>
          <t>COMMON VALUE ADDED COURSE</t>
        </is>
      </c>
      <c r="CZ369" t="inlineStr">
        <is>
          <t/>
        </is>
      </c>
      <c r="DA369" t="inlineStr">
        <is>
          <t/>
        </is>
      </c>
      <c r="DB369" t="inlineStr">
        <is>
          <t/>
        </is>
      </c>
      <c r="DC369" t="inlineStr">
        <is>
          <t/>
        </is>
      </c>
      <c r="DD369" t="inlineStr">
        <is>
          <t/>
        </is>
      </c>
      <c r="DE369" t="inlineStr">
        <is>
          <t/>
        </is>
      </c>
      <c r="DF369" t="inlineStr">
        <is>
          <t>SANS</t>
        </is>
      </c>
      <c r="DG369" t="inlineStr">
        <is>
          <t>PHIL</t>
        </is>
      </c>
      <c r="DH369" t="inlineStr">
        <is>
          <t/>
        </is>
      </c>
      <c r="DI369" t="inlineStr">
        <is>
          <t>ENVSC</t>
        </is>
      </c>
      <c r="DJ369" t="inlineStr">
        <is>
          <t/>
        </is>
      </c>
      <c r="DK369" t="inlineStr">
        <is>
          <t>SANSKRIT</t>
        </is>
      </c>
      <c r="DL369" t="inlineStr">
        <is>
          <t>PHILOSOPHY</t>
        </is>
      </c>
      <c r="DM369" t="inlineStr">
        <is>
          <t>ENVIRONMENTAL SCIENCE</t>
        </is>
      </c>
      <c r="DN369" t="inlineStr">
        <is>
          <t>COMMON VALUE ADDED COURSE</t>
        </is>
      </c>
      <c r="DO369" t="inlineStr">
        <is>
          <t/>
        </is>
      </c>
      <c r="DP369" t="inlineStr">
        <is>
          <t>ENGLISH</t>
        </is>
      </c>
      <c r="DQ369" t="inlineStr">
        <is>
          <t>Sanskrit Drama</t>
        </is>
      </c>
      <c r="DR369" t="inlineStr">
        <is>
          <t>NEPBU020043</t>
        </is>
      </c>
      <c r="DS369" t="inlineStr">
        <is>
          <t>SANS2011</t>
        </is>
      </c>
      <c r="DT369" t="inlineStr">
        <is>
          <t>Philosophy: Indian and Western -II</t>
        </is>
      </c>
      <c r="DU369" t="inlineStr">
        <is>
          <t>NEPBU020081</t>
        </is>
      </c>
      <c r="DV369" t="inlineStr">
        <is>
          <t>PHIL2021</t>
        </is>
      </c>
      <c r="DW369" t="inlineStr">
        <is>
          <t>Biodiversity Conservation &amp; Ecotourism</t>
        </is>
      </c>
      <c r="DX369" t="inlineStr">
        <is>
          <t>NEPBU020111</t>
        </is>
      </c>
      <c r="DY369" t="inlineStr">
        <is>
          <t>ENVSC2031</t>
        </is>
      </c>
      <c r="DZ369" t="inlineStr">
        <is>
          <t>Functional English</t>
        </is>
      </c>
      <c r="EA369" t="inlineStr">
        <is>
          <t>NEPBU020001</t>
        </is>
      </c>
      <c r="EB369" t="inlineStr">
        <is>
          <t>ENGL2041</t>
        </is>
      </c>
      <c r="EC369" t="inlineStr">
        <is>
          <t>Understanding India</t>
        </is>
      </c>
      <c r="ED369" t="inlineStr">
        <is>
          <t>NEPBU020004</t>
        </is>
      </c>
      <c r="EE369" t="inlineStr">
        <is>
          <t>CVA2061</t>
        </is>
      </c>
      <c r="EF369" t="inlineStr">
        <is>
          <t>Critical Survey of Sanskrit Literature</t>
        </is>
      </c>
      <c r="EG369" t="inlineStr">
        <is>
          <t>NEPBU020177</t>
        </is>
      </c>
      <c r="EH369" t="inlineStr">
        <is>
          <t>SANS2051</t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>2026-27</t>
        </is>
      </c>
      <c r="EO369" t="inlineStr">
        <is>
          <t/>
        </is>
      </c>
      <c r="EP369" t="inlineStr">
        <is>
          <t>405</t>
        </is>
      </c>
      <c r="EQ369" t="inlineStr">
        <is>
          <t>HOOGHLY MOHSIN COLLEGE</t>
        </is>
      </c>
      <c r="ER369" t="inlineStr">
        <is>
          <t>B.A.</t>
        </is>
      </c>
      <c r="ES369" t="inlineStr">
        <is>
          <t>B.A.</t>
        </is>
      </c>
      <c r="ET369" t="inlineStr">
        <is>
          <t>2</t>
        </is>
      </c>
      <c r="EU369" t="inlineStr">
        <is>
          <t>Sem 2</t>
        </is>
      </c>
      <c r="EV369" t="inlineStr">
        <is>
          <t/>
        </is>
      </c>
      <c r="EW369" t="inlineStr">
        <is>
          <t>Regular</t>
        </is>
      </c>
      <c r="EX369" t="inlineStr">
        <is>
          <t/>
        </is>
      </c>
      <c r="EY369" t="inlineStr">
        <is>
          <t/>
        </is>
      </c>
      <c r="EZ369" t="inlineStr">
        <is>
          <t>1</t>
        </is>
      </c>
      <c r="FA369" t="inlineStr">
        <is>
          <t>250140540150</t>
        </is>
      </c>
    </row>
    <row r="370">
      <c r="A370" t="inlineStr">
        <is>
          <t>20262405B.A.095628</t>
        </is>
      </c>
      <c r="B370" t="inlineStr">
        <is>
          <t>Pending</t>
        </is>
      </c>
      <c r="C370" t="inlineStr">
        <is>
          <t/>
        </is>
      </c>
      <c r="D370" t="inlineStr">
        <is>
          <t>09/Sep/2026 17:45:24</t>
        </is>
      </c>
      <c r="E370" t="inlineStr">
        <is>
          <t>202501018965</t>
        </is>
      </c>
      <c r="F370" t="inlineStr">
        <is>
          <t>2025-26</t>
        </is>
      </c>
      <c r="G370" t="inlineStr">
        <is>
          <t>BAKA ARIS MASOODA</t>
        </is>
      </c>
      <c r="H370" t="inlineStr">
        <is>
          <t/>
        </is>
      </c>
      <c r="I370" t="inlineStr">
        <is>
          <t/>
        </is>
      </c>
      <c r="J370" t="inlineStr">
        <is>
          <t>2025-26</t>
        </is>
      </c>
      <c r="K370" t="inlineStr">
        <is>
          <t>05/Oct/2006 00:00:00</t>
        </is>
      </c>
      <c r="L370" t="inlineStr">
        <is>
          <t>Female</t>
        </is>
      </c>
      <c r="M370" t="inlineStr">
        <is>
          <t/>
        </is>
      </c>
      <c r="N370" t="inlineStr">
        <is>
          <t>No</t>
        </is>
      </c>
      <c r="O370" t="inlineStr">
        <is>
          <t>Muslim</t>
        </is>
      </c>
      <c r="P370" t="inlineStr">
        <is>
          <t>Unreserved</t>
        </is>
      </c>
      <c r="Q370" t="inlineStr">
        <is>
          <t/>
        </is>
      </c>
      <c r="R370" t="inlineStr">
        <is>
          <t>RAZIA SULTANA</t>
        </is>
      </c>
      <c r="S370" t="inlineStr">
        <is>
          <t>ABUL HASSAN</t>
        </is>
      </c>
      <c r="T370" t="inlineStr">
        <is>
          <t/>
        </is>
      </c>
      <c r="U370" t="inlineStr">
        <is>
          <t>6/6</t>
        </is>
      </c>
      <c r="V370" t="inlineStr">
        <is>
          <t>VICTORIA LANE</t>
        </is>
      </c>
      <c r="W370" t="inlineStr">
        <is>
          <t/>
        </is>
      </c>
      <c r="X370" t="inlineStr">
        <is>
          <t>BHADRESWAR</t>
        </is>
      </c>
      <c r="Y370" t="inlineStr">
        <is>
          <t>Hooghly</t>
        </is>
      </c>
      <c r="Z370" t="inlineStr">
        <is>
          <t>West Bengal</t>
        </is>
      </c>
      <c r="AA370" t="inlineStr">
        <is>
          <t>India</t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>712125</t>
        </is>
      </c>
      <c r="AF370" t="inlineStr">
        <is>
          <t>bakaaris786@gmail.com</t>
        </is>
      </c>
      <c r="AG370" t="inlineStr">
        <is>
          <t>9038937825</t>
        </is>
      </c>
      <c r="AH370" t="inlineStr">
        <is>
          <t/>
        </is>
      </c>
      <c r="AI370" t="inlineStr">
        <is>
          <t/>
        </is>
      </c>
      <c r="AJ370" t="inlineStr">
        <is>
          <t>Unreserved</t>
        </is>
      </c>
      <c r="AK370" t="inlineStr">
        <is>
          <t/>
        </is>
      </c>
      <c r="AL370" t="inlineStr">
        <is>
          <t>Regular</t>
        </is>
      </c>
      <c r="AM370" t="inlineStr">
        <is>
          <t>ImageDocUpload/86290/8/6262403659.jpg</t>
        </is>
      </c>
      <c r="AN370" t="inlineStr">
        <is>
          <t>ImageDocUpload/86290/8/6263246503.jpg</t>
        </is>
      </c>
      <c r="AO370" t="inlineStr">
        <is>
          <t>2025-26</t>
        </is>
      </c>
      <c r="AP370" t="inlineStr">
        <is>
          <t/>
        </is>
      </c>
      <c r="AQ370" t="inlineStr">
        <is>
          <t/>
        </is>
      </c>
      <c r="AR370" t="inlineStr">
        <is>
          <t/>
        </is>
      </c>
      <c r="AS370" t="inlineStr">
        <is>
          <t>688561754440</t>
        </is>
      </c>
      <c r="AT370" t="inlineStr">
        <is>
          <t/>
        </is>
      </c>
      <c r="AU370" t="inlineStr">
        <is>
          <t/>
        </is>
      </c>
      <c r="AV370" t="inlineStr">
        <is>
          <t/>
        </is>
      </c>
      <c r="AW370" t="inlineStr">
        <is>
          <t/>
        </is>
      </c>
      <c r="AX370" t="inlineStr">
        <is>
          <t/>
        </is>
      </c>
      <c r="AY370" t="inlineStr">
        <is>
          <t/>
        </is>
      </c>
      <c r="AZ370" t="inlineStr">
        <is>
          <t/>
        </is>
      </c>
      <c r="BA370" t="inlineStr">
        <is>
          <t/>
        </is>
      </c>
      <c r="BB370" t="inlineStr">
        <is>
          <t/>
        </is>
      </c>
      <c r="BC370" t="inlineStr">
        <is>
          <t/>
        </is>
      </c>
      <c r="BD370" t="inlineStr">
        <is>
          <t/>
        </is>
      </c>
      <c r="BE370" t="inlineStr">
        <is>
          <t/>
        </is>
      </c>
      <c r="BF370" t="inlineStr">
        <is>
          <t/>
        </is>
      </c>
      <c r="BG370" t="inlineStr">
        <is>
          <t/>
        </is>
      </c>
      <c r="BH370" t="inlineStr">
        <is>
          <t/>
        </is>
      </c>
      <c r="BI370" t="inlineStr">
        <is>
          <t/>
        </is>
      </c>
      <c r="BJ370" t="inlineStr">
        <is>
          <t/>
        </is>
      </c>
      <c r="BK370" t="inlineStr">
        <is>
          <t/>
        </is>
      </c>
      <c r="BL370" t="inlineStr">
        <is>
          <t/>
        </is>
      </c>
      <c r="BM370" t="inlineStr">
        <is>
          <t/>
        </is>
      </c>
      <c r="BN370" t="inlineStr">
        <is>
          <t/>
        </is>
      </c>
      <c r="BO370" t="inlineStr">
        <is>
          <t/>
        </is>
      </c>
      <c r="BP370" t="inlineStr">
        <is>
          <t/>
        </is>
      </c>
      <c r="BQ370" t="inlineStr">
        <is>
          <t/>
        </is>
      </c>
      <c r="BR370" t="inlineStr">
        <is>
          <t/>
        </is>
      </c>
      <c r="BS370" t="inlineStr">
        <is>
          <t/>
        </is>
      </c>
      <c r="BT370" t="inlineStr">
        <is>
          <t/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>3-Year Degree Programme under CCFUP</t>
        </is>
      </c>
      <c r="CR370" t="inlineStr">
        <is>
          <t>URDU</t>
        </is>
      </c>
      <c r="CS370" t="inlineStr">
        <is>
          <t>POLITICAL SCIENCE</t>
        </is>
      </c>
      <c r="CT370" t="inlineStr">
        <is>
          <t>NATURAL AND PHYSICAL SCIENCES</t>
        </is>
      </c>
      <c r="CU370" t="inlineStr">
        <is>
          <t>ENVIRONMENTAL SCIENCE</t>
        </is>
      </c>
      <c r="CV370" t="inlineStr">
        <is>
          <t>No</t>
        </is>
      </c>
      <c r="CW370" t="inlineStr">
        <is>
          <t>ENGLISH</t>
        </is>
      </c>
      <c r="CX370" t="inlineStr">
        <is>
          <t>URDU</t>
        </is>
      </c>
      <c r="CY370" t="inlineStr">
        <is>
          <t>COMMON VALUE ADDED COURSE</t>
        </is>
      </c>
      <c r="CZ370" t="inlineStr">
        <is>
          <t/>
        </is>
      </c>
      <c r="DA370" t="inlineStr">
        <is>
          <t/>
        </is>
      </c>
      <c r="DB370" t="inlineStr">
        <is>
          <t/>
        </is>
      </c>
      <c r="DC370" t="inlineStr">
        <is>
          <t/>
        </is>
      </c>
      <c r="DD370" t="inlineStr">
        <is>
          <t/>
        </is>
      </c>
      <c r="DE370" t="inlineStr">
        <is>
          <t/>
        </is>
      </c>
      <c r="DF370" t="inlineStr">
        <is>
          <t>URDU</t>
        </is>
      </c>
      <c r="DG370" t="inlineStr">
        <is>
          <t>POLS</t>
        </is>
      </c>
      <c r="DH370" t="inlineStr">
        <is>
          <t/>
        </is>
      </c>
      <c r="DI370" t="inlineStr">
        <is>
          <t>ENVSC</t>
        </is>
      </c>
      <c r="DJ370" t="inlineStr">
        <is>
          <t/>
        </is>
      </c>
      <c r="DK370" t="inlineStr">
        <is>
          <t>URDU</t>
        </is>
      </c>
      <c r="DL370" t="inlineStr">
        <is>
          <t>POLITICAL SCIENCE</t>
        </is>
      </c>
      <c r="DM370" t="inlineStr">
        <is>
          <t>ENVIRONMENTAL SCIENCE</t>
        </is>
      </c>
      <c r="DN370" t="inlineStr">
        <is>
          <t>COMMON VALUE ADDED COURSE</t>
        </is>
      </c>
      <c r="DO370" t="inlineStr">
        <is>
          <t/>
        </is>
      </c>
      <c r="DP370" t="inlineStr">
        <is>
          <t>ENGLISH</t>
        </is>
      </c>
      <c r="DQ370" t="inlineStr">
        <is>
          <t>Urdu Ki Shery Asnaf Ka Taaruf</t>
        </is>
      </c>
      <c r="DR370" t="inlineStr">
        <is>
          <t>NEPBU020047</t>
        </is>
      </c>
      <c r="DS370" t="inlineStr">
        <is>
          <t>URDU2011</t>
        </is>
      </c>
      <c r="DT370" t="inlineStr">
        <is>
          <t>Indian Government and Politics</t>
        </is>
      </c>
      <c r="DU370" t="inlineStr">
        <is>
          <t>NEPBU020086</t>
        </is>
      </c>
      <c r="DV370" t="inlineStr">
        <is>
          <t>POLS2021</t>
        </is>
      </c>
      <c r="DW370" t="inlineStr">
        <is>
          <t>Biodiversity Conservation &amp; Ecotourism</t>
        </is>
      </c>
      <c r="DX370" t="inlineStr">
        <is>
          <t>NEPBU020111</t>
        </is>
      </c>
      <c r="DY370" t="inlineStr">
        <is>
          <t>ENVSC2031</t>
        </is>
      </c>
      <c r="DZ370" t="inlineStr">
        <is>
          <t>Functional English</t>
        </is>
      </c>
      <c r="EA370" t="inlineStr">
        <is>
          <t>NEPBU020001</t>
        </is>
      </c>
      <c r="EB370" t="inlineStr">
        <is>
          <t>ENGL2041</t>
        </is>
      </c>
      <c r="EC370" t="inlineStr">
        <is>
          <t>Understanding India</t>
        </is>
      </c>
      <c r="ED370" t="inlineStr">
        <is>
          <t>NEPBU020004</t>
        </is>
      </c>
      <c r="EE370" t="inlineStr">
        <is>
          <t>CVA2061</t>
        </is>
      </c>
      <c r="EF370" t="inlineStr">
        <is>
          <t>Mass Media</t>
        </is>
      </c>
      <c r="EG370" t="inlineStr">
        <is>
          <t>NEPBU020181</t>
        </is>
      </c>
      <c r="EH370" t="inlineStr">
        <is>
          <t>URDU2051</t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>2026-27</t>
        </is>
      </c>
      <c r="EO370" t="inlineStr">
        <is>
          <t/>
        </is>
      </c>
      <c r="EP370" t="inlineStr">
        <is>
          <t>405</t>
        </is>
      </c>
      <c r="EQ370" t="inlineStr">
        <is>
          <t>HOOGHLY MOHSIN COLLEGE</t>
        </is>
      </c>
      <c r="ER370" t="inlineStr">
        <is>
          <t>B.A.</t>
        </is>
      </c>
      <c r="ES370" t="inlineStr">
        <is>
          <t>B.A.</t>
        </is>
      </c>
      <c r="ET370" t="inlineStr">
        <is>
          <t>2</t>
        </is>
      </c>
      <c r="EU370" t="inlineStr">
        <is>
          <t>Sem 2</t>
        </is>
      </c>
      <c r="EV370" t="inlineStr">
        <is>
          <t/>
        </is>
      </c>
      <c r="EW370" t="inlineStr">
        <is>
          <t>Regular</t>
        </is>
      </c>
      <c r="EX370" t="inlineStr">
        <is>
          <t/>
        </is>
      </c>
      <c r="EY370" t="inlineStr">
        <is>
          <t/>
        </is>
      </c>
      <c r="EZ370" t="inlineStr">
        <is>
          <t>1</t>
        </is>
      </c>
      <c r="FA370" t="inlineStr">
        <is>
          <t>250440530058</t>
        </is>
      </c>
    </row>
    <row r="371">
      <c r="A371" t="inlineStr">
        <is>
          <t>20262405B.A.095630</t>
        </is>
      </c>
      <c r="B371" t="inlineStr">
        <is>
          <t>Pending</t>
        </is>
      </c>
      <c r="C371" t="inlineStr">
        <is>
          <t/>
        </is>
      </c>
      <c r="D371" t="inlineStr">
        <is>
          <t>09/Sep/2026 17:45:46</t>
        </is>
      </c>
      <c r="E371" t="inlineStr">
        <is>
          <t>202501019583</t>
        </is>
      </c>
      <c r="F371" t="inlineStr">
        <is>
          <t>2025-26</t>
        </is>
      </c>
      <c r="G371" t="inlineStr">
        <is>
          <t>PRIYA MONDAL</t>
        </is>
      </c>
      <c r="H371" t="inlineStr">
        <is>
          <t/>
        </is>
      </c>
      <c r="I371" t="inlineStr">
        <is>
          <t/>
        </is>
      </c>
      <c r="J371" t="inlineStr">
        <is>
          <t>2025-26</t>
        </is>
      </c>
      <c r="K371" t="inlineStr">
        <is>
          <t>20/Jul/2007 00:00:00</t>
        </is>
      </c>
      <c r="L371" t="inlineStr">
        <is>
          <t>Female</t>
        </is>
      </c>
      <c r="M371" t="inlineStr">
        <is>
          <t/>
        </is>
      </c>
      <c r="N371" t="inlineStr">
        <is>
          <t>No</t>
        </is>
      </c>
      <c r="O371" t="inlineStr">
        <is>
          <t>Hindu</t>
        </is>
      </c>
      <c r="P371" t="inlineStr">
        <is>
          <t>SC</t>
        </is>
      </c>
      <c r="Q371" t="inlineStr">
        <is>
          <t/>
        </is>
      </c>
      <c r="R371" t="inlineStr">
        <is>
          <t>SUMITA BARMAN MONDAL</t>
        </is>
      </c>
      <c r="S371" t="inlineStr">
        <is>
          <t>SANTOSH MONDAL</t>
        </is>
      </c>
      <c r="T371" t="inlineStr">
        <is>
          <t/>
        </is>
      </c>
      <c r="U371" t="inlineStr">
        <is>
          <t>ALIKHOJA</t>
        </is>
      </c>
      <c r="V371" t="inlineStr">
        <is>
          <t>MOGRA</t>
        </is>
      </c>
      <c r="W371" t="inlineStr">
        <is>
          <t/>
        </is>
      </c>
      <c r="X371" t="inlineStr">
        <is>
          <t>MOGRA</t>
        </is>
      </c>
      <c r="Y371" t="inlineStr">
        <is>
          <t>Hooghly</t>
        </is>
      </c>
      <c r="Z371" t="inlineStr">
        <is>
          <t>West Bengal</t>
        </is>
      </c>
      <c r="AA371" t="inlineStr">
        <is>
          <t>India</t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712148</t>
        </is>
      </c>
      <c r="AF371" t="inlineStr">
        <is>
          <t>priyamondal200707@gmail.com</t>
        </is>
      </c>
      <c r="AG371" t="inlineStr">
        <is>
          <t>9748224179</t>
        </is>
      </c>
      <c r="AH371" t="inlineStr">
        <is>
          <t/>
        </is>
      </c>
      <c r="AI371" t="inlineStr">
        <is>
          <t/>
        </is>
      </c>
      <c r="AJ371" t="inlineStr">
        <is>
          <t>SC</t>
        </is>
      </c>
      <c r="AK371" t="inlineStr">
        <is>
          <t/>
        </is>
      </c>
      <c r="AL371" t="inlineStr">
        <is>
          <t>Regular</t>
        </is>
      </c>
      <c r="AM371" t="inlineStr">
        <is>
          <t>ImageDocUpload/86290/6/1956439037.jpg</t>
        </is>
      </c>
      <c r="AN371" t="inlineStr">
        <is>
          <t>ImageDocUpload/86290/6/1957631054.jpg</t>
        </is>
      </c>
      <c r="AO371" t="inlineStr">
        <is>
          <t>2025-26</t>
        </is>
      </c>
      <c r="AP371" t="inlineStr">
        <is>
          <t/>
        </is>
      </c>
      <c r="AQ371" t="inlineStr">
        <is>
          <t/>
        </is>
      </c>
      <c r="AR371" t="inlineStr">
        <is>
          <t/>
        </is>
      </c>
      <c r="AS371" t="inlineStr">
        <is>
          <t>872393509246</t>
        </is>
      </c>
      <c r="AT371" t="inlineStr">
        <is>
          <t/>
        </is>
      </c>
      <c r="AU371" t="inlineStr">
        <is>
          <t/>
        </is>
      </c>
      <c r="AV371" t="inlineStr">
        <is>
          <t/>
        </is>
      </c>
      <c r="AW371" t="inlineStr">
        <is>
          <t/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/>
        </is>
      </c>
      <c r="BB371" t="inlineStr">
        <is>
          <t/>
        </is>
      </c>
      <c r="BC371" t="inlineStr">
        <is>
          <t/>
        </is>
      </c>
      <c r="BD371" t="inlineStr">
        <is>
          <t/>
        </is>
      </c>
      <c r="BE371" t="inlineStr">
        <is>
          <t/>
        </is>
      </c>
      <c r="BF371" t="inlineStr">
        <is>
          <t/>
        </is>
      </c>
      <c r="BG371" t="inlineStr">
        <is>
          <t/>
        </is>
      </c>
      <c r="BH371" t="inlineStr">
        <is>
          <t/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>4-Year Honours Programme under CCFUP</t>
        </is>
      </c>
      <c r="CR371" t="inlineStr">
        <is>
          <t>ENGLISH</t>
        </is>
      </c>
      <c r="CS371" t="inlineStr">
        <is>
          <t>ECONOMICS</t>
        </is>
      </c>
      <c r="CT371" t="inlineStr">
        <is>
          <t>NATURAL AND PHYSICAL SCIENCES</t>
        </is>
      </c>
      <c r="CU371" t="inlineStr">
        <is>
          <t>ENVIRONMENTAL SCIENCE</t>
        </is>
      </c>
      <c r="CV371" t="inlineStr">
        <is>
          <t>No</t>
        </is>
      </c>
      <c r="CW371" t="inlineStr">
        <is>
          <t>ENGLISH</t>
        </is>
      </c>
      <c r="CX371" t="inlineStr">
        <is>
          <t>ENGLISH</t>
        </is>
      </c>
      <c r="CY371" t="inlineStr">
        <is>
          <t>COMMON VALUE ADDED COURSE</t>
        </is>
      </c>
      <c r="CZ371" t="inlineStr">
        <is>
          <t/>
        </is>
      </c>
      <c r="DA371" t="inlineStr">
        <is>
          <t/>
        </is>
      </c>
      <c r="DB371" t="inlineStr">
        <is>
          <t/>
        </is>
      </c>
      <c r="DC371" t="inlineStr">
        <is>
          <t/>
        </is>
      </c>
      <c r="DD371" t="inlineStr">
        <is>
          <t/>
        </is>
      </c>
      <c r="DE371" t="inlineStr">
        <is>
          <t/>
        </is>
      </c>
      <c r="DF371" t="inlineStr">
        <is>
          <t>ENGL</t>
        </is>
      </c>
      <c r="DG371" t="inlineStr">
        <is>
          <t>ECON</t>
        </is>
      </c>
      <c r="DH371" t="inlineStr">
        <is>
          <t/>
        </is>
      </c>
      <c r="DI371" t="inlineStr">
        <is>
          <t>ENVSC</t>
        </is>
      </c>
      <c r="DJ371" t="inlineStr">
        <is>
          <t/>
        </is>
      </c>
      <c r="DK371" t="inlineStr">
        <is>
          <t>ENGLISH</t>
        </is>
      </c>
      <c r="DL371" t="inlineStr">
        <is>
          <t>ECONOMICS</t>
        </is>
      </c>
      <c r="DM371" t="inlineStr">
        <is>
          <t>ENVIRONMENTAL SCIENCE</t>
        </is>
      </c>
      <c r="DN371" t="inlineStr">
        <is>
          <t>COMMON VALUE ADDED COURSE</t>
        </is>
      </c>
      <c r="DO371" t="inlineStr">
        <is>
          <t/>
        </is>
      </c>
      <c r="DP371" t="inlineStr">
        <is>
          <t>ENGLISH</t>
        </is>
      </c>
      <c r="DQ371" t="inlineStr">
        <is>
          <t>Plays, Novels, and Literary Terms</t>
        </is>
      </c>
      <c r="DR371" t="inlineStr">
        <is>
          <t>NEPBU020021</t>
        </is>
      </c>
      <c r="DS371" t="inlineStr">
        <is>
          <t>ENGL2011</t>
        </is>
      </c>
      <c r="DT371" t="inlineStr">
        <is>
          <t>Basic Macroeconomics</t>
        </is>
      </c>
      <c r="DU371" t="inlineStr">
        <is>
          <t>NEPBU020063</t>
        </is>
      </c>
      <c r="DV371" t="inlineStr">
        <is>
          <t>ECON2021</t>
        </is>
      </c>
      <c r="DW371" t="inlineStr">
        <is>
          <t>Biodiversity Conservation &amp; Ecotourism</t>
        </is>
      </c>
      <c r="DX371" t="inlineStr">
        <is>
          <t>NEPBU020111</t>
        </is>
      </c>
      <c r="DY371" t="inlineStr">
        <is>
          <t>ENVSC2031</t>
        </is>
      </c>
      <c r="DZ371" t="inlineStr">
        <is>
          <t>Functional English</t>
        </is>
      </c>
      <c r="EA371" t="inlineStr">
        <is>
          <t>NEPBU020001</t>
        </is>
      </c>
      <c r="EB371" t="inlineStr">
        <is>
          <t>ENGL2041</t>
        </is>
      </c>
      <c r="EC371" t="inlineStr">
        <is>
          <t>Understanding India</t>
        </is>
      </c>
      <c r="ED371" t="inlineStr">
        <is>
          <t>NEPBU020004</t>
        </is>
      </c>
      <c r="EE371" t="inlineStr">
        <is>
          <t>CVA2061</t>
        </is>
      </c>
      <c r="EF371" t="inlineStr">
        <is>
          <t>Creative Writing</t>
        </is>
      </c>
      <c r="EG371" t="inlineStr">
        <is>
          <t>NEPBU020155</t>
        </is>
      </c>
      <c r="EH371" t="inlineStr">
        <is>
          <t>ENGL2051</t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>2026-27</t>
        </is>
      </c>
      <c r="EO371" t="inlineStr">
        <is>
          <t/>
        </is>
      </c>
      <c r="EP371" t="inlineStr">
        <is>
          <t>405</t>
        </is>
      </c>
      <c r="EQ371" t="inlineStr">
        <is>
          <t>HOOGHLY MOHSIN COLLEGE</t>
        </is>
      </c>
      <c r="ER371" t="inlineStr">
        <is>
          <t>B.A.</t>
        </is>
      </c>
      <c r="ES371" t="inlineStr">
        <is>
          <t>B.A.</t>
        </is>
      </c>
      <c r="ET371" t="inlineStr">
        <is>
          <t>2</t>
        </is>
      </c>
      <c r="EU371" t="inlineStr">
        <is>
          <t>Sem 2</t>
        </is>
      </c>
      <c r="EV371" t="inlineStr">
        <is>
          <t/>
        </is>
      </c>
      <c r="EW371" t="inlineStr">
        <is>
          <t>Regular</t>
        </is>
      </c>
      <c r="EX371" t="inlineStr">
        <is>
          <t/>
        </is>
      </c>
      <c r="EY371" t="inlineStr">
        <is>
          <t/>
        </is>
      </c>
      <c r="EZ371" t="inlineStr">
        <is>
          <t>1</t>
        </is>
      </c>
      <c r="FA371" t="inlineStr">
        <is>
          <t>250140540151</t>
        </is>
      </c>
    </row>
    <row r="372">
      <c r="A372" t="inlineStr">
        <is>
          <t>20262405B.A.095631</t>
        </is>
      </c>
      <c r="B372" t="inlineStr">
        <is>
          <t>Pending</t>
        </is>
      </c>
      <c r="C372" t="inlineStr">
        <is>
          <t/>
        </is>
      </c>
      <c r="D372" t="inlineStr">
        <is>
          <t>09/Sep/2026 17:46:27</t>
        </is>
      </c>
      <c r="E372" t="inlineStr">
        <is>
          <t>202501018966</t>
        </is>
      </c>
      <c r="F372" t="inlineStr">
        <is>
          <t>2025-26</t>
        </is>
      </c>
      <c r="G372" t="inlineStr">
        <is>
          <t>BANI MONDAL</t>
        </is>
      </c>
      <c r="H372" t="inlineStr">
        <is>
          <t/>
        </is>
      </c>
      <c r="I372" t="inlineStr">
        <is>
          <t/>
        </is>
      </c>
      <c r="J372" t="inlineStr">
        <is>
          <t>2025-26</t>
        </is>
      </c>
      <c r="K372" t="inlineStr">
        <is>
          <t>16/Dec/2006 00:00:00</t>
        </is>
      </c>
      <c r="L372" t="inlineStr">
        <is>
          <t>Female</t>
        </is>
      </c>
      <c r="M372" t="inlineStr">
        <is>
          <t/>
        </is>
      </c>
      <c r="N372" t="inlineStr">
        <is>
          <t>No</t>
        </is>
      </c>
      <c r="O372" t="inlineStr">
        <is>
          <t>Hindu</t>
        </is>
      </c>
      <c r="P372" t="inlineStr">
        <is>
          <t>SC</t>
        </is>
      </c>
      <c r="Q372" t="inlineStr">
        <is>
          <t/>
        </is>
      </c>
      <c r="R372" t="inlineStr">
        <is>
          <t>CHAMPA MONDAL</t>
        </is>
      </c>
      <c r="S372" t="inlineStr">
        <is>
          <t>PRAFULLA MONDAL</t>
        </is>
      </c>
      <c r="T372" t="inlineStr">
        <is>
          <t/>
        </is>
      </c>
      <c r="U372" t="inlineStr">
        <is>
          <t>KUTHIRMATH</t>
        </is>
      </c>
      <c r="V372" t="inlineStr">
        <is>
          <t>RAMNAGAR</t>
        </is>
      </c>
      <c r="W372" t="inlineStr">
        <is>
          <t/>
        </is>
      </c>
      <c r="X372" t="inlineStr">
        <is>
          <t>KUNTIGHAT</t>
        </is>
      </c>
      <c r="Y372" t="inlineStr">
        <is>
          <t>Hooghly</t>
        </is>
      </c>
      <c r="Z372" t="inlineStr">
        <is>
          <t>West Bengal</t>
        </is>
      </c>
      <c r="AA372" t="inlineStr">
        <is>
          <t>India</t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>712513</t>
        </is>
      </c>
      <c r="AF372" t="inlineStr">
        <is>
          <t>bani161206@gmail.com</t>
        </is>
      </c>
      <c r="AG372" t="inlineStr">
        <is>
          <t>6290355187</t>
        </is>
      </c>
      <c r="AH372" t="inlineStr">
        <is>
          <t/>
        </is>
      </c>
      <c r="AI372" t="inlineStr">
        <is>
          <t/>
        </is>
      </c>
      <c r="AJ372" t="inlineStr">
        <is>
          <t>SC</t>
        </is>
      </c>
      <c r="AK372" t="inlineStr">
        <is>
          <t/>
        </is>
      </c>
      <c r="AL372" t="inlineStr">
        <is>
          <t>Regular</t>
        </is>
      </c>
      <c r="AM372" t="inlineStr">
        <is>
          <t>ImageDocUpload/86290/9/786192266.jpg</t>
        </is>
      </c>
      <c r="AN372" t="inlineStr">
        <is>
          <t>ImageDocUpload/86290/9/788744523.jpg</t>
        </is>
      </c>
      <c r="AO372" t="inlineStr">
        <is>
          <t>2025-26</t>
        </is>
      </c>
      <c r="AP372" t="inlineStr">
        <is>
          <t/>
        </is>
      </c>
      <c r="AQ372" t="inlineStr">
        <is>
          <t/>
        </is>
      </c>
      <c r="AR372" t="inlineStr">
        <is>
          <t/>
        </is>
      </c>
      <c r="AS372" t="inlineStr">
        <is>
          <t>123491766034</t>
        </is>
      </c>
      <c r="AT372" t="inlineStr">
        <is>
          <t/>
        </is>
      </c>
      <c r="AU372" t="inlineStr">
        <is>
          <t/>
        </is>
      </c>
      <c r="AV372" t="inlineStr">
        <is>
          <t/>
        </is>
      </c>
      <c r="AW372" t="inlineStr">
        <is>
          <t/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/>
        </is>
      </c>
      <c r="BB372" t="inlineStr">
        <is>
          <t/>
        </is>
      </c>
      <c r="BC372" t="inlineStr">
        <is>
          <t/>
        </is>
      </c>
      <c r="BD372" t="inlineStr">
        <is>
          <t/>
        </is>
      </c>
      <c r="BE372" t="inlineStr">
        <is>
          <t/>
        </is>
      </c>
      <c r="BF372" t="inlineStr">
        <is>
          <t/>
        </is>
      </c>
      <c r="BG372" t="inlineStr">
        <is>
          <t/>
        </is>
      </c>
      <c r="BH372" t="inlineStr">
        <is>
          <t/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/>
        </is>
      </c>
      <c r="BM372" t="inlineStr">
        <is>
          <t/>
        </is>
      </c>
      <c r="BN372" t="inlineStr">
        <is>
          <t/>
        </is>
      </c>
      <c r="BO372" t="inlineStr">
        <is>
          <t/>
        </is>
      </c>
      <c r="BP372" t="inlineStr">
        <is>
          <t/>
        </is>
      </c>
      <c r="BQ372" t="inlineStr">
        <is>
          <t/>
        </is>
      </c>
      <c r="BR372" t="inlineStr">
        <is>
          <t/>
        </is>
      </c>
      <c r="BS372" t="inlineStr">
        <is>
          <t/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>3-Year Degree Programme under CCFUP</t>
        </is>
      </c>
      <c r="CR372" t="inlineStr">
        <is>
          <t>POLITICAL SCIENCE</t>
        </is>
      </c>
      <c r="CS372" t="inlineStr">
        <is>
          <t>ENGLISH</t>
        </is>
      </c>
      <c r="CT372" t="inlineStr">
        <is>
          <t>NATURAL AND PHYSICAL SCIENCES</t>
        </is>
      </c>
      <c r="CU372" t="inlineStr">
        <is>
          <t>ENVIRONMENTAL SCIENCE</t>
        </is>
      </c>
      <c r="CV372" t="inlineStr">
        <is>
          <t>No</t>
        </is>
      </c>
      <c r="CW372" t="inlineStr">
        <is>
          <t>ENGLISH</t>
        </is>
      </c>
      <c r="CX372" t="inlineStr">
        <is>
          <t>POLITICAL SCIENCE</t>
        </is>
      </c>
      <c r="CY372" t="inlineStr">
        <is>
          <t>COMMON VALUE ADDED COURSE</t>
        </is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inlineStr">
        <is>
          <t/>
        </is>
      </c>
      <c r="DF372" t="inlineStr">
        <is>
          <t>POLS</t>
        </is>
      </c>
      <c r="DG372" t="inlineStr">
        <is>
          <t>ENGL</t>
        </is>
      </c>
      <c r="DH372" t="inlineStr">
        <is>
          <t/>
        </is>
      </c>
      <c r="DI372" t="inlineStr">
        <is>
          <t>ENVSC</t>
        </is>
      </c>
      <c r="DJ372" t="inlineStr">
        <is>
          <t/>
        </is>
      </c>
      <c r="DK372" t="inlineStr">
        <is>
          <t>POLITICAL SCIENCE</t>
        </is>
      </c>
      <c r="DL372" t="inlineStr">
        <is>
          <t>ENGLISH</t>
        </is>
      </c>
      <c r="DM372" t="inlineStr">
        <is>
          <t>ENVIRONMENTAL SCIENCE</t>
        </is>
      </c>
      <c r="DN372" t="inlineStr">
        <is>
          <t>COMMON VALUE ADDED COURSE</t>
        </is>
      </c>
      <c r="DO372" t="inlineStr">
        <is>
          <t/>
        </is>
      </c>
      <c r="DP372" t="inlineStr">
        <is>
          <t>ENGLISH</t>
        </is>
      </c>
      <c r="DQ372" t="inlineStr">
        <is>
          <t>Political Theory</t>
        </is>
      </c>
      <c r="DR372" t="inlineStr">
        <is>
          <t>NEPBU020041</t>
        </is>
      </c>
      <c r="DS372" t="inlineStr">
        <is>
          <t>POLS2011</t>
        </is>
      </c>
      <c r="DT372" t="inlineStr">
        <is>
          <t>Plays and Novels</t>
        </is>
      </c>
      <c r="DU372" t="inlineStr">
        <is>
          <t>NEPBU020066</t>
        </is>
      </c>
      <c r="DV372" t="inlineStr">
        <is>
          <t>ENGL2021</t>
        </is>
      </c>
      <c r="DW372" t="inlineStr">
        <is>
          <t>Biodiversity Conservation &amp; Ecotourism</t>
        </is>
      </c>
      <c r="DX372" t="inlineStr">
        <is>
          <t>NEPBU020111</t>
        </is>
      </c>
      <c r="DY372" t="inlineStr">
        <is>
          <t>ENVSC2031</t>
        </is>
      </c>
      <c r="DZ372" t="inlineStr">
        <is>
          <t>Functional English</t>
        </is>
      </c>
      <c r="EA372" t="inlineStr">
        <is>
          <t>NEPBU020001</t>
        </is>
      </c>
      <c r="EB372" t="inlineStr">
        <is>
          <t>ENGL2041</t>
        </is>
      </c>
      <c r="EC372" t="inlineStr">
        <is>
          <t>Understanding India</t>
        </is>
      </c>
      <c r="ED372" t="inlineStr">
        <is>
          <t>NEPBU020004</t>
        </is>
      </c>
      <c r="EE372" t="inlineStr">
        <is>
          <t>CVA2061</t>
        </is>
      </c>
      <c r="EF372" t="inlineStr">
        <is>
          <t>Legislative Support</t>
        </is>
      </c>
      <c r="EG372" t="inlineStr">
        <is>
          <t>NEPBU020175</t>
        </is>
      </c>
      <c r="EH372" t="inlineStr">
        <is>
          <t>POLS2051</t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>2026-27</t>
        </is>
      </c>
      <c r="EO372" t="inlineStr">
        <is>
          <t/>
        </is>
      </c>
      <c r="EP372" t="inlineStr">
        <is>
          <t>405</t>
        </is>
      </c>
      <c r="EQ372" t="inlineStr">
        <is>
          <t>HOOGHLY MOHSIN COLLEGE</t>
        </is>
      </c>
      <c r="ER372" t="inlineStr">
        <is>
          <t>B.A.</t>
        </is>
      </c>
      <c r="ES372" t="inlineStr">
        <is>
          <t>B.A.</t>
        </is>
      </c>
      <c r="ET372" t="inlineStr">
        <is>
          <t>2</t>
        </is>
      </c>
      <c r="EU372" t="inlineStr">
        <is>
          <t>Sem 2</t>
        </is>
      </c>
      <c r="EV372" t="inlineStr">
        <is>
          <t/>
        </is>
      </c>
      <c r="EW372" t="inlineStr">
        <is>
          <t>Regular</t>
        </is>
      </c>
      <c r="EX372" t="inlineStr">
        <is>
          <t/>
        </is>
      </c>
      <c r="EY372" t="inlineStr">
        <is>
          <t/>
        </is>
      </c>
      <c r="EZ372" t="inlineStr">
        <is>
          <t>1</t>
        </is>
      </c>
      <c r="FA372" t="inlineStr">
        <is>
          <t>250440530059</t>
        </is>
      </c>
    </row>
    <row r="373">
      <c r="A373" t="inlineStr">
        <is>
          <t>20262405B.A.095632</t>
        </is>
      </c>
      <c r="B373" t="inlineStr">
        <is>
          <t>Pending</t>
        </is>
      </c>
      <c r="C373" t="inlineStr">
        <is>
          <t/>
        </is>
      </c>
      <c r="D373" t="inlineStr">
        <is>
          <t>09/Sep/2026 17:46:45</t>
        </is>
      </c>
      <c r="E373" t="inlineStr">
        <is>
          <t>202501019584</t>
        </is>
      </c>
      <c r="F373" t="inlineStr">
        <is>
          <t>2025-26</t>
        </is>
      </c>
      <c r="G373" t="inlineStr">
        <is>
          <t>PRIYA PRASAD</t>
        </is>
      </c>
      <c r="H373" t="inlineStr">
        <is>
          <t/>
        </is>
      </c>
      <c r="I373" t="inlineStr">
        <is>
          <t/>
        </is>
      </c>
      <c r="J373" t="inlineStr">
        <is>
          <t>2025-26</t>
        </is>
      </c>
      <c r="K373" t="inlineStr">
        <is>
          <t>02/May/2007 00:00:00</t>
        </is>
      </c>
      <c r="L373" t="inlineStr">
        <is>
          <t>Female</t>
        </is>
      </c>
      <c r="M373" t="inlineStr">
        <is>
          <t/>
        </is>
      </c>
      <c r="N373" t="inlineStr">
        <is>
          <t>No</t>
        </is>
      </c>
      <c r="O373" t="inlineStr">
        <is>
          <t>Hindu</t>
        </is>
      </c>
      <c r="P373" t="inlineStr">
        <is>
          <t>Unreserved</t>
        </is>
      </c>
      <c r="Q373" t="inlineStr">
        <is>
          <t/>
        </is>
      </c>
      <c r="R373" t="inlineStr">
        <is>
          <t>USHA DEVI</t>
        </is>
      </c>
      <c r="S373" t="inlineStr">
        <is>
          <t>DINESH PRASAD</t>
        </is>
      </c>
      <c r="T373" t="inlineStr">
        <is>
          <t/>
        </is>
      </c>
      <c r="U373" t="inlineStr">
        <is>
          <t>S N JUTE MILL LINE NO 14/95</t>
        </is>
      </c>
      <c r="V373" t="inlineStr">
        <is>
          <t>BHADRESWAR</t>
        </is>
      </c>
      <c r="W373" t="inlineStr">
        <is>
          <t/>
        </is>
      </c>
      <c r="X373" t="inlineStr">
        <is>
          <t>BHADRESWAR</t>
        </is>
      </c>
      <c r="Y373" t="inlineStr">
        <is>
          <t>Hooghly</t>
        </is>
      </c>
      <c r="Z373" t="inlineStr">
        <is>
          <t>West Bengal</t>
        </is>
      </c>
      <c r="AA373" t="inlineStr">
        <is>
          <t>India</t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>712124</t>
        </is>
      </c>
      <c r="AF373" t="inlineStr">
        <is>
          <t>priyabhadreswar1979@gmail.com</t>
        </is>
      </c>
      <c r="AG373" t="inlineStr">
        <is>
          <t>6289989590</t>
        </is>
      </c>
      <c r="AH373" t="inlineStr">
        <is>
          <t/>
        </is>
      </c>
      <c r="AI373" t="inlineStr">
        <is>
          <t/>
        </is>
      </c>
      <c r="AJ373" t="inlineStr">
        <is>
          <t>Unreserved</t>
        </is>
      </c>
      <c r="AK373" t="inlineStr">
        <is>
          <t/>
        </is>
      </c>
      <c r="AL373" t="inlineStr">
        <is>
          <t>Regular</t>
        </is>
      </c>
      <c r="AM373" t="inlineStr">
        <is>
          <t>ImageDocUpload/86290/1/7063366614.jpg</t>
        </is>
      </c>
      <c r="AN373" t="inlineStr">
        <is>
          <t>ImageDocUpload/86290/1/7064545566.jpg</t>
        </is>
      </c>
      <c r="AO373" t="inlineStr">
        <is>
          <t>2025-26</t>
        </is>
      </c>
      <c r="AP373" t="inlineStr">
        <is>
          <t/>
        </is>
      </c>
      <c r="AQ373" t="inlineStr">
        <is>
          <t/>
        </is>
      </c>
      <c r="AR373" t="inlineStr">
        <is>
          <t/>
        </is>
      </c>
      <c r="AS373" t="inlineStr">
        <is>
          <t>107027566931</t>
        </is>
      </c>
      <c r="AT373" t="inlineStr">
        <is>
          <t/>
        </is>
      </c>
      <c r="AU373" t="inlineStr">
        <is>
          <t/>
        </is>
      </c>
      <c r="AV373" t="inlineStr">
        <is>
          <t/>
        </is>
      </c>
      <c r="AW373" t="inlineStr">
        <is>
          <t/>
        </is>
      </c>
      <c r="AX373" t="inlineStr">
        <is>
          <t/>
        </is>
      </c>
      <c r="AY373" t="inlineStr">
        <is>
          <t/>
        </is>
      </c>
      <c r="AZ373" t="inlineStr">
        <is>
          <t/>
        </is>
      </c>
      <c r="BA373" t="inlineStr">
        <is>
          <t/>
        </is>
      </c>
      <c r="BB373" t="inlineStr">
        <is>
          <t/>
        </is>
      </c>
      <c r="BC373" t="inlineStr">
        <is>
          <t/>
        </is>
      </c>
      <c r="BD373" t="inlineStr">
        <is>
          <t/>
        </is>
      </c>
      <c r="BE373" t="inlineStr">
        <is>
          <t/>
        </is>
      </c>
      <c r="BF373" t="inlineStr">
        <is>
          <t/>
        </is>
      </c>
      <c r="BG373" t="inlineStr">
        <is>
          <t/>
        </is>
      </c>
      <c r="BH373" t="inlineStr">
        <is>
          <t/>
        </is>
      </c>
      <c r="BI373" t="inlineStr">
        <is>
          <t/>
        </is>
      </c>
      <c r="BJ373" t="inlineStr">
        <is>
          <t/>
        </is>
      </c>
      <c r="BK373" t="inlineStr">
        <is>
          <t/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>4-Year Honours Programme under CCFUP</t>
        </is>
      </c>
      <c r="CR373" t="inlineStr">
        <is>
          <t>HINDI</t>
        </is>
      </c>
      <c r="CS373" t="inlineStr">
        <is>
          <t>HISTORY</t>
        </is>
      </c>
      <c r="CT373" t="inlineStr">
        <is>
          <t>NATURAL AND PHYSICAL SCIENCES</t>
        </is>
      </c>
      <c r="CU373" t="inlineStr">
        <is>
          <t>ENVIRONMENTAL SCIENCE</t>
        </is>
      </c>
      <c r="CV373" t="inlineStr">
        <is>
          <t>No</t>
        </is>
      </c>
      <c r="CW373" t="inlineStr">
        <is>
          <t>ENGLISH</t>
        </is>
      </c>
      <c r="CX373" t="inlineStr">
        <is>
          <t>HINDI</t>
        </is>
      </c>
      <c r="CY373" t="inlineStr">
        <is>
          <t>COMMON VALUE ADDED COURSE</t>
        </is>
      </c>
      <c r="CZ373" t="inlineStr">
        <is>
          <t/>
        </is>
      </c>
      <c r="DA373" t="inlineStr">
        <is>
          <t/>
        </is>
      </c>
      <c r="DB373" t="inlineStr">
        <is>
          <t/>
        </is>
      </c>
      <c r="DC373" t="inlineStr">
        <is>
          <t/>
        </is>
      </c>
      <c r="DD373" t="inlineStr">
        <is>
          <t/>
        </is>
      </c>
      <c r="DE373" t="inlineStr">
        <is>
          <t/>
        </is>
      </c>
      <c r="DF373" t="inlineStr">
        <is>
          <t>HIND</t>
        </is>
      </c>
      <c r="DG373" t="inlineStr">
        <is>
          <t>HIST</t>
        </is>
      </c>
      <c r="DH373" t="inlineStr">
        <is>
          <t/>
        </is>
      </c>
      <c r="DI373" t="inlineStr">
        <is>
          <t>ENVSC</t>
        </is>
      </c>
      <c r="DJ373" t="inlineStr">
        <is>
          <t/>
        </is>
      </c>
      <c r="DK373" t="inlineStr">
        <is>
          <t>HINDI</t>
        </is>
      </c>
      <c r="DL373" t="inlineStr">
        <is>
          <t>HISTORY</t>
        </is>
      </c>
      <c r="DM373" t="inlineStr">
        <is>
          <t>ENVIRONMENTAL SCIENCE</t>
        </is>
      </c>
      <c r="DN373" t="inlineStr">
        <is>
          <t>COMMON VALUE ADDED COURSE</t>
        </is>
      </c>
      <c r="DO373" t="inlineStr">
        <is>
          <t/>
        </is>
      </c>
      <c r="DP373" t="inlineStr">
        <is>
          <t>ENGLISH</t>
        </is>
      </c>
      <c r="DQ373" t="inlineStr">
        <is>
          <t>Hindi Sahitya Ka Itihas Adhunik kaal</t>
        </is>
      </c>
      <c r="DR373" t="inlineStr">
        <is>
          <t>NEPBU020029</t>
        </is>
      </c>
      <c r="DS373" t="inlineStr">
        <is>
          <t>HIND2011</t>
        </is>
      </c>
      <c r="DT373" t="inlineStr">
        <is>
          <t>History of India (550 CE to 1206 CE)</t>
        </is>
      </c>
      <c r="DU373" t="inlineStr">
        <is>
          <t>NEPBU020075</t>
        </is>
      </c>
      <c r="DV373" t="inlineStr">
        <is>
          <t>HIST2021</t>
        </is>
      </c>
      <c r="DW373" t="inlineStr">
        <is>
          <t>Biodiversity Conservation &amp; Ecotourism</t>
        </is>
      </c>
      <c r="DX373" t="inlineStr">
        <is>
          <t>NEPBU020111</t>
        </is>
      </c>
      <c r="DY373" t="inlineStr">
        <is>
          <t>ENVSC2031</t>
        </is>
      </c>
      <c r="DZ373" t="inlineStr">
        <is>
          <t>Functional English</t>
        </is>
      </c>
      <c r="EA373" t="inlineStr">
        <is>
          <t>NEPBU020001</t>
        </is>
      </c>
      <c r="EB373" t="inlineStr">
        <is>
          <t>ENGL2041</t>
        </is>
      </c>
      <c r="EC373" t="inlineStr">
        <is>
          <t>Understanding India</t>
        </is>
      </c>
      <c r="ED373" t="inlineStr">
        <is>
          <t>NEPBU020004</t>
        </is>
      </c>
      <c r="EE373" t="inlineStr">
        <is>
          <t>CVA2061</t>
        </is>
      </c>
      <c r="EF373" t="inlineStr">
        <is>
          <t>Anuvad Vigyaan</t>
        </is>
      </c>
      <c r="EG373" t="inlineStr">
        <is>
          <t>NEPBU020163</t>
        </is>
      </c>
      <c r="EH373" t="inlineStr">
        <is>
          <t>HIND2051</t>
        </is>
      </c>
      <c r="EI373" t="inlineStr">
        <is>
          <t/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>2026-27</t>
        </is>
      </c>
      <c r="EO373" t="inlineStr">
        <is>
          <t/>
        </is>
      </c>
      <c r="EP373" t="inlineStr">
        <is>
          <t>405</t>
        </is>
      </c>
      <c r="EQ373" t="inlineStr">
        <is>
          <t>HOOGHLY MOHSIN COLLEGE</t>
        </is>
      </c>
      <c r="ER373" t="inlineStr">
        <is>
          <t>B.A.</t>
        </is>
      </c>
      <c r="ES373" t="inlineStr">
        <is>
          <t>B.A.</t>
        </is>
      </c>
      <c r="ET373" t="inlineStr">
        <is>
          <t>2</t>
        </is>
      </c>
      <c r="EU373" t="inlineStr">
        <is>
          <t>Sem 2</t>
        </is>
      </c>
      <c r="EV373" t="inlineStr">
        <is>
          <t/>
        </is>
      </c>
      <c r="EW373" t="inlineStr">
        <is>
          <t>Regular</t>
        </is>
      </c>
      <c r="EX373" t="inlineStr">
        <is>
          <t/>
        </is>
      </c>
      <c r="EY373" t="inlineStr">
        <is>
          <t/>
        </is>
      </c>
      <c r="EZ373" t="inlineStr">
        <is>
          <t>1</t>
        </is>
      </c>
      <c r="FA373" t="inlineStr">
        <is>
          <t>250140540152</t>
        </is>
      </c>
    </row>
    <row r="374">
      <c r="A374" t="inlineStr">
        <is>
          <t>20262405B.A.095634</t>
        </is>
      </c>
      <c r="B374" t="inlineStr">
        <is>
          <t>Pending</t>
        </is>
      </c>
      <c r="C374" t="inlineStr">
        <is>
          <t/>
        </is>
      </c>
      <c r="D374" t="inlineStr">
        <is>
          <t>09/Sep/2026 17:47:38</t>
        </is>
      </c>
      <c r="E374" t="inlineStr">
        <is>
          <t>202501018968</t>
        </is>
      </c>
      <c r="F374" t="inlineStr">
        <is>
          <t>2025-26</t>
        </is>
      </c>
      <c r="G374" t="inlineStr">
        <is>
          <t>BAPPI SARKAR</t>
        </is>
      </c>
      <c r="H374" t="inlineStr">
        <is>
          <t/>
        </is>
      </c>
      <c r="I374" t="inlineStr">
        <is>
          <t/>
        </is>
      </c>
      <c r="J374" t="inlineStr">
        <is>
          <t>2025-26</t>
        </is>
      </c>
      <c r="K374" t="inlineStr">
        <is>
          <t>21/Mar/2006 00:00:00</t>
        </is>
      </c>
      <c r="L374" t="inlineStr">
        <is>
          <t>Male</t>
        </is>
      </c>
      <c r="M374" t="inlineStr">
        <is>
          <t/>
        </is>
      </c>
      <c r="N374" t="inlineStr">
        <is>
          <t>No</t>
        </is>
      </c>
      <c r="O374" t="inlineStr">
        <is>
          <t>Hindu</t>
        </is>
      </c>
      <c r="P374" t="inlineStr">
        <is>
          <t>SC</t>
        </is>
      </c>
      <c r="Q374" t="inlineStr">
        <is>
          <t/>
        </is>
      </c>
      <c r="R374" t="inlineStr">
        <is>
          <t>SHIKA SARKAR</t>
        </is>
      </c>
      <c r="S374" t="inlineStr">
        <is>
          <t>SUBASH SARKAR</t>
        </is>
      </c>
      <c r="T374" t="inlineStr">
        <is>
          <t/>
        </is>
      </c>
      <c r="U374" t="inlineStr">
        <is>
          <t>CHHOTA KHEJURIA</t>
        </is>
      </c>
      <c r="V374" t="inlineStr">
        <is>
          <t>ADISAPTAGRAM</t>
        </is>
      </c>
      <c r="W374" t="inlineStr">
        <is>
          <t/>
        </is>
      </c>
      <c r="X374" t="inlineStr">
        <is>
          <t>ADISAPTAGRAM</t>
        </is>
      </c>
      <c r="Y374" t="inlineStr">
        <is>
          <t>Hooghly</t>
        </is>
      </c>
      <c r="Z374" t="inlineStr">
        <is>
          <t>West Bengal</t>
        </is>
      </c>
      <c r="AA374" t="inlineStr">
        <is>
          <t>India</t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>712121</t>
        </is>
      </c>
      <c r="AF374" t="inlineStr">
        <is>
          <t>bappisarkar780@gmail.com</t>
        </is>
      </c>
      <c r="AG374" t="inlineStr">
        <is>
          <t>8910405257</t>
        </is>
      </c>
      <c r="AH374" t="inlineStr">
        <is>
          <t/>
        </is>
      </c>
      <c r="AI374" t="inlineStr">
        <is>
          <t/>
        </is>
      </c>
      <c r="AJ374" t="inlineStr">
        <is>
          <t>SC</t>
        </is>
      </c>
      <c r="AK374" t="inlineStr">
        <is>
          <t/>
        </is>
      </c>
      <c r="AL374" t="inlineStr">
        <is>
          <t>Regular</t>
        </is>
      </c>
      <c r="AM374" t="inlineStr">
        <is>
          <t>ImageDocUpload/86290/2/5502400645.jpg</t>
        </is>
      </c>
      <c r="AN374" t="inlineStr">
        <is>
          <t>ImageDocUpload/86290/2/5503286759.jpg</t>
        </is>
      </c>
      <c r="AO374" t="inlineStr">
        <is>
          <t>2025-26</t>
        </is>
      </c>
      <c r="AP374" t="inlineStr">
        <is>
          <t/>
        </is>
      </c>
      <c r="AQ374" t="inlineStr">
        <is>
          <t/>
        </is>
      </c>
      <c r="AR374" t="inlineStr">
        <is>
          <t/>
        </is>
      </c>
      <c r="AS374" t="inlineStr">
        <is>
          <t>960841869987</t>
        </is>
      </c>
      <c r="AT374" t="inlineStr">
        <is>
          <t/>
        </is>
      </c>
      <c r="AU374" t="inlineStr">
        <is>
          <t/>
        </is>
      </c>
      <c r="AV374" t="inlineStr">
        <is>
          <t/>
        </is>
      </c>
      <c r="AW374" t="inlineStr">
        <is>
          <t/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/>
        </is>
      </c>
      <c r="BB374" t="inlineStr">
        <is>
          <t/>
        </is>
      </c>
      <c r="BC374" t="inlineStr">
        <is>
          <t/>
        </is>
      </c>
      <c r="BD374" t="inlineStr">
        <is>
          <t/>
        </is>
      </c>
      <c r="BE374" t="inlineStr">
        <is>
          <t/>
        </is>
      </c>
      <c r="BF374" t="inlineStr">
        <is>
          <t/>
        </is>
      </c>
      <c r="BG374" t="inlineStr">
        <is>
          <t/>
        </is>
      </c>
      <c r="BH374" t="inlineStr">
        <is>
          <t/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/>
        </is>
      </c>
      <c r="BM374" t="inlineStr">
        <is>
          <t/>
        </is>
      </c>
      <c r="BN374" t="inlineStr">
        <is>
          <t/>
        </is>
      </c>
      <c r="BO374" t="inlineStr">
        <is>
          <t/>
        </is>
      </c>
      <c r="BP374" t="inlineStr">
        <is>
          <t/>
        </is>
      </c>
      <c r="BQ374" t="inlineStr">
        <is>
          <t/>
        </is>
      </c>
      <c r="BR374" t="inlineStr">
        <is>
          <t/>
        </is>
      </c>
      <c r="BS374" t="inlineStr">
        <is>
          <t/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/>
        </is>
      </c>
      <c r="BX374" t="inlineStr">
        <is>
          <t/>
        </is>
      </c>
      <c r="BY374" t="inlineStr">
        <is>
          <t/>
        </is>
      </c>
      <c r="BZ374" t="inlineStr">
        <is>
          <t/>
        </is>
      </c>
      <c r="CA374" t="inlineStr">
        <is>
          <t/>
        </is>
      </c>
      <c r="CB374" t="inlineStr">
        <is>
          <t/>
        </is>
      </c>
      <c r="CC374" t="inlineStr">
        <is>
          <t/>
        </is>
      </c>
      <c r="CD374" t="inlineStr">
        <is>
          <t/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/>
        </is>
      </c>
      <c r="CI374" t="inlineStr">
        <is>
          <t/>
        </is>
      </c>
      <c r="CJ374" t="inlineStr">
        <is>
          <t/>
        </is>
      </c>
      <c r="CK374" t="inlineStr">
        <is>
          <t/>
        </is>
      </c>
      <c r="CL374" t="inlineStr">
        <is>
          <t/>
        </is>
      </c>
      <c r="CM374" t="inlineStr">
        <is>
          <t/>
        </is>
      </c>
      <c r="CN374" t="inlineStr">
        <is>
          <t/>
        </is>
      </c>
      <c r="CO374" t="inlineStr">
        <is>
          <t/>
        </is>
      </c>
      <c r="CP374" t="inlineStr">
        <is>
          <t/>
        </is>
      </c>
      <c r="CQ374" t="inlineStr">
        <is>
          <t>3-Year Degree Programme under CCFUP</t>
        </is>
      </c>
      <c r="CR374" t="inlineStr">
        <is>
          <t>HISTORY</t>
        </is>
      </c>
      <c r="CS374" t="inlineStr">
        <is>
          <t>PHILOSOPHY</t>
        </is>
      </c>
      <c r="CT374" t="inlineStr">
        <is>
          <t>NATURAL AND PHYSICAL SCIENCES</t>
        </is>
      </c>
      <c r="CU374" t="inlineStr">
        <is>
          <t>ENVIRONMENTAL SCIENCE</t>
        </is>
      </c>
      <c r="CV374" t="inlineStr">
        <is>
          <t>No</t>
        </is>
      </c>
      <c r="CW374" t="inlineStr">
        <is>
          <t>ENGLISH</t>
        </is>
      </c>
      <c r="CX374" t="inlineStr">
        <is>
          <t>HISTORY</t>
        </is>
      </c>
      <c r="CY374" t="inlineStr">
        <is>
          <t>COMMON VALUE ADDED COURSE</t>
        </is>
      </c>
      <c r="CZ374" t="inlineStr">
        <is>
          <t/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/>
        </is>
      </c>
      <c r="DE374" t="inlineStr">
        <is>
          <t/>
        </is>
      </c>
      <c r="DF374" t="inlineStr">
        <is>
          <t>HIST</t>
        </is>
      </c>
      <c r="DG374" t="inlineStr">
        <is>
          <t>PHIL</t>
        </is>
      </c>
      <c r="DH374" t="inlineStr">
        <is>
          <t/>
        </is>
      </c>
      <c r="DI374" t="inlineStr">
        <is>
          <t>ENVSC</t>
        </is>
      </c>
      <c r="DJ374" t="inlineStr">
        <is>
          <t/>
        </is>
      </c>
      <c r="DK374" t="inlineStr">
        <is>
          <t>HISTORY</t>
        </is>
      </c>
      <c r="DL374" t="inlineStr">
        <is>
          <t>PHILOSOPHY</t>
        </is>
      </c>
      <c r="DM374" t="inlineStr">
        <is>
          <t>ENVIRONMENTAL SCIENCE</t>
        </is>
      </c>
      <c r="DN374" t="inlineStr">
        <is>
          <t>COMMON VALUE ADDED COURSE</t>
        </is>
      </c>
      <c r="DO374" t="inlineStr">
        <is>
          <t/>
        </is>
      </c>
      <c r="DP374" t="inlineStr">
        <is>
          <t>ENGLISH</t>
        </is>
      </c>
      <c r="DQ374" t="inlineStr">
        <is>
          <t>History of Ancient World Civilization</t>
        </is>
      </c>
      <c r="DR374" t="inlineStr">
        <is>
          <t>NEPBU020030</t>
        </is>
      </c>
      <c r="DS374" t="inlineStr">
        <is>
          <t>HIST2011</t>
        </is>
      </c>
      <c r="DT374" t="inlineStr">
        <is>
          <t>Philosophy: Indian and Western -II</t>
        </is>
      </c>
      <c r="DU374" t="inlineStr">
        <is>
          <t>NEPBU020081</t>
        </is>
      </c>
      <c r="DV374" t="inlineStr">
        <is>
          <t>PHIL2021</t>
        </is>
      </c>
      <c r="DW374" t="inlineStr">
        <is>
          <t>Biodiversity Conservation &amp; Ecotourism</t>
        </is>
      </c>
      <c r="DX374" t="inlineStr">
        <is>
          <t>NEPBU020111</t>
        </is>
      </c>
      <c r="DY374" t="inlineStr">
        <is>
          <t>ENVSC2031</t>
        </is>
      </c>
      <c r="DZ374" t="inlineStr">
        <is>
          <t>Functional English</t>
        </is>
      </c>
      <c r="EA374" t="inlineStr">
        <is>
          <t>NEPBU020001</t>
        </is>
      </c>
      <c r="EB374" t="inlineStr">
        <is>
          <t>ENGL2041</t>
        </is>
      </c>
      <c r="EC374" t="inlineStr">
        <is>
          <t>Understanding India</t>
        </is>
      </c>
      <c r="ED374" t="inlineStr">
        <is>
          <t>NEPBU020004</t>
        </is>
      </c>
      <c r="EE374" t="inlineStr">
        <is>
          <t>CVA2061</t>
        </is>
      </c>
      <c r="EF374" t="inlineStr">
        <is>
          <t>Archives and Museums</t>
        </is>
      </c>
      <c r="EG374" t="inlineStr">
        <is>
          <t>NEPBU020164</t>
        </is>
      </c>
      <c r="EH374" t="inlineStr">
        <is>
          <t>HIST2051</t>
        </is>
      </c>
      <c r="EI374" t="inlineStr">
        <is>
          <t/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>2026-27</t>
        </is>
      </c>
      <c r="EO374" t="inlineStr">
        <is>
          <t/>
        </is>
      </c>
      <c r="EP374" t="inlineStr">
        <is>
          <t>405</t>
        </is>
      </c>
      <c r="EQ374" t="inlineStr">
        <is>
          <t>HOOGHLY MOHSIN COLLEGE</t>
        </is>
      </c>
      <c r="ER374" t="inlineStr">
        <is>
          <t>B.A.</t>
        </is>
      </c>
      <c r="ES374" t="inlineStr">
        <is>
          <t>B.A.</t>
        </is>
      </c>
      <c r="ET374" t="inlineStr">
        <is>
          <t>2</t>
        </is>
      </c>
      <c r="EU374" t="inlineStr">
        <is>
          <t>Sem 2</t>
        </is>
      </c>
      <c r="EV374" t="inlineStr">
        <is>
          <t/>
        </is>
      </c>
      <c r="EW374" t="inlineStr">
        <is>
          <t>Regular</t>
        </is>
      </c>
      <c r="EX374" t="inlineStr">
        <is>
          <t/>
        </is>
      </c>
      <c r="EY374" t="inlineStr">
        <is>
          <t/>
        </is>
      </c>
      <c r="EZ374" t="inlineStr">
        <is>
          <t>1</t>
        </is>
      </c>
      <c r="FA374" t="inlineStr">
        <is>
          <t>250440530060</t>
        </is>
      </c>
    </row>
    <row r="375">
      <c r="A375" t="inlineStr">
        <is>
          <t>20262405B.A.095635</t>
        </is>
      </c>
      <c r="B375" t="inlineStr">
        <is>
          <t>Pending</t>
        </is>
      </c>
      <c r="C375" t="inlineStr">
        <is>
          <t/>
        </is>
      </c>
      <c r="D375" t="inlineStr">
        <is>
          <t>09/Sep/2026 17:47:53</t>
        </is>
      </c>
      <c r="E375" t="inlineStr">
        <is>
          <t>202501019585</t>
        </is>
      </c>
      <c r="F375" t="inlineStr">
        <is>
          <t>2025-26</t>
        </is>
      </c>
      <c r="G375" t="inlineStr">
        <is>
          <t>PRIYANKA SENGUPTA</t>
        </is>
      </c>
      <c r="H375" t="inlineStr">
        <is>
          <t/>
        </is>
      </c>
      <c r="I375" t="inlineStr">
        <is>
          <t/>
        </is>
      </c>
      <c r="J375" t="inlineStr">
        <is>
          <t>2025-26</t>
        </is>
      </c>
      <c r="K375" t="inlineStr">
        <is>
          <t>05/Mar/2007 00:00:00</t>
        </is>
      </c>
      <c r="L375" t="inlineStr">
        <is>
          <t>Female</t>
        </is>
      </c>
      <c r="M375" t="inlineStr">
        <is>
          <t/>
        </is>
      </c>
      <c r="N375" t="inlineStr">
        <is>
          <t>No</t>
        </is>
      </c>
      <c r="O375" t="inlineStr">
        <is>
          <t>Hindu</t>
        </is>
      </c>
      <c r="P375" t="inlineStr">
        <is>
          <t>Unreserved</t>
        </is>
      </c>
      <c r="Q375" t="inlineStr">
        <is>
          <t/>
        </is>
      </c>
      <c r="R375" t="inlineStr">
        <is>
          <t>SANGITA SENGUPTA</t>
        </is>
      </c>
      <c r="S375" t="inlineStr">
        <is>
          <t>PRADIP SENGUPTA</t>
        </is>
      </c>
      <c r="T375" t="inlineStr">
        <is>
          <t/>
        </is>
      </c>
      <c r="U375" t="inlineStr">
        <is>
          <t>3C BMG RESIDENCY</t>
        </is>
      </c>
      <c r="V375" t="inlineStr">
        <is>
          <t>SARAT SARANI ,BALLY MORE</t>
        </is>
      </c>
      <c r="W375" t="inlineStr">
        <is>
          <t/>
        </is>
      </c>
      <c r="X375" t="inlineStr">
        <is>
          <t>CHINSURAH</t>
        </is>
      </c>
      <c r="Y375" t="inlineStr">
        <is>
          <t>Hooghly</t>
        </is>
      </c>
      <c r="Z375" t="inlineStr">
        <is>
          <t>West Bengal</t>
        </is>
      </c>
      <c r="AA375" t="inlineStr">
        <is>
          <t>India</t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>712103</t>
        </is>
      </c>
      <c r="AF375" t="inlineStr">
        <is>
          <t>impriyankasg@gmail.com</t>
        </is>
      </c>
      <c r="AG375" t="inlineStr">
        <is>
          <t>8777241607</t>
        </is>
      </c>
      <c r="AH375" t="inlineStr">
        <is>
          <t/>
        </is>
      </c>
      <c r="AI375" t="inlineStr">
        <is>
          <t/>
        </is>
      </c>
      <c r="AJ375" t="inlineStr">
        <is>
          <t>Unreserved</t>
        </is>
      </c>
      <c r="AK375" t="inlineStr">
        <is>
          <t/>
        </is>
      </c>
      <c r="AL375" t="inlineStr">
        <is>
          <t>Regular</t>
        </is>
      </c>
      <c r="AM375" t="inlineStr">
        <is>
          <t>ImageDocUpload/86290/9/7465181973.jpg</t>
        </is>
      </c>
      <c r="AN375" t="inlineStr">
        <is>
          <t>ImageDocUpload/86290/9/7466516895.jpg</t>
        </is>
      </c>
      <c r="AO375" t="inlineStr">
        <is>
          <t>2025-26</t>
        </is>
      </c>
      <c r="AP375" t="inlineStr">
        <is>
          <t/>
        </is>
      </c>
      <c r="AQ375" t="inlineStr">
        <is>
          <t/>
        </is>
      </c>
      <c r="AR375" t="inlineStr">
        <is>
          <t/>
        </is>
      </c>
      <c r="AS375" t="inlineStr">
        <is>
          <t>796749689704</t>
        </is>
      </c>
      <c r="AT375" t="inlineStr">
        <is>
          <t/>
        </is>
      </c>
      <c r="AU375" t="inlineStr">
        <is>
          <t/>
        </is>
      </c>
      <c r="AV375" t="inlineStr">
        <is>
          <t/>
        </is>
      </c>
      <c r="AW375" t="inlineStr">
        <is>
          <t/>
        </is>
      </c>
      <c r="AX375" t="inlineStr">
        <is>
          <t/>
        </is>
      </c>
      <c r="AY375" t="inlineStr">
        <is>
          <t/>
        </is>
      </c>
      <c r="AZ375" t="inlineStr">
        <is>
          <t/>
        </is>
      </c>
      <c r="BA375" t="inlineStr">
        <is>
          <t/>
        </is>
      </c>
      <c r="BB375" t="inlineStr">
        <is>
          <t/>
        </is>
      </c>
      <c r="BC375" t="inlineStr">
        <is>
          <t/>
        </is>
      </c>
      <c r="BD375" t="inlineStr">
        <is>
          <t/>
        </is>
      </c>
      <c r="BE375" t="inlineStr">
        <is>
          <t/>
        </is>
      </c>
      <c r="BF375" t="inlineStr">
        <is>
          <t/>
        </is>
      </c>
      <c r="BG375" t="inlineStr">
        <is>
          <t/>
        </is>
      </c>
      <c r="BH375" t="inlineStr">
        <is>
          <t/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/>
        </is>
      </c>
      <c r="BM375" t="inlineStr">
        <is>
          <t/>
        </is>
      </c>
      <c r="BN375" t="inlineStr">
        <is>
          <t/>
        </is>
      </c>
      <c r="BO375" t="inlineStr">
        <is>
          <t/>
        </is>
      </c>
      <c r="BP375" t="inlineStr">
        <is>
          <t/>
        </is>
      </c>
      <c r="BQ375" t="inlineStr">
        <is>
          <t/>
        </is>
      </c>
      <c r="BR375" t="inlineStr">
        <is>
          <t/>
        </is>
      </c>
      <c r="BS375" t="inlineStr">
        <is>
          <t/>
        </is>
      </c>
      <c r="BT375" t="inlineStr">
        <is>
          <t/>
        </is>
      </c>
      <c r="BU375" t="inlineStr">
        <is>
          <t/>
        </is>
      </c>
      <c r="BV375" t="inlineStr">
        <is>
          <t/>
        </is>
      </c>
      <c r="BW375" t="inlineStr">
        <is>
          <t/>
        </is>
      </c>
      <c r="BX375" t="inlineStr">
        <is>
          <t/>
        </is>
      </c>
      <c r="BY375" t="inlineStr">
        <is>
          <t/>
        </is>
      </c>
      <c r="BZ375" t="inlineStr">
        <is>
          <t/>
        </is>
      </c>
      <c r="CA375" t="inlineStr">
        <is>
          <t/>
        </is>
      </c>
      <c r="CB375" t="inlineStr">
        <is>
          <t/>
        </is>
      </c>
      <c r="CC375" t="inlineStr">
        <is>
          <t/>
        </is>
      </c>
      <c r="CD375" t="inlineStr">
        <is>
          <t/>
        </is>
      </c>
      <c r="CE375" t="inlineStr">
        <is>
          <t/>
        </is>
      </c>
      <c r="CF375" t="inlineStr">
        <is>
          <t/>
        </is>
      </c>
      <c r="CG375" t="inlineStr">
        <is>
          <t/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>4-Year Honours Programme under CCFUP</t>
        </is>
      </c>
      <c r="CR375" t="inlineStr">
        <is>
          <t>HISTORY</t>
        </is>
      </c>
      <c r="CS375" t="inlineStr">
        <is>
          <t>BENGALI</t>
        </is>
      </c>
      <c r="CT375" t="inlineStr">
        <is>
          <t>NATURAL AND PHYSICAL SCIENCES</t>
        </is>
      </c>
      <c r="CU375" t="inlineStr">
        <is>
          <t>ENVIRONMENTAL SCIENCE</t>
        </is>
      </c>
      <c r="CV375" t="inlineStr">
        <is>
          <t>No</t>
        </is>
      </c>
      <c r="CW375" t="inlineStr">
        <is>
          <t>ENGLISH</t>
        </is>
      </c>
      <c r="CX375" t="inlineStr">
        <is>
          <t>HISTORY</t>
        </is>
      </c>
      <c r="CY375" t="inlineStr">
        <is>
          <t>COMMON VALUE ADDED COURSE</t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t="inlineStr">
        <is>
          <t/>
        </is>
      </c>
      <c r="DD375" t="inlineStr">
        <is>
          <t/>
        </is>
      </c>
      <c r="DE375" t="inlineStr">
        <is>
          <t/>
        </is>
      </c>
      <c r="DF375" t="inlineStr">
        <is>
          <t>HIST</t>
        </is>
      </c>
      <c r="DG375" t="inlineStr">
        <is>
          <t>BENG</t>
        </is>
      </c>
      <c r="DH375" t="inlineStr">
        <is>
          <t/>
        </is>
      </c>
      <c r="DI375" t="inlineStr">
        <is>
          <t>ENVSC</t>
        </is>
      </c>
      <c r="DJ375" t="inlineStr">
        <is>
          <t/>
        </is>
      </c>
      <c r="DK375" t="inlineStr">
        <is>
          <t>HISTORY</t>
        </is>
      </c>
      <c r="DL375" t="inlineStr">
        <is>
          <t>BENGALI</t>
        </is>
      </c>
      <c r="DM375" t="inlineStr">
        <is>
          <t>ENVIRONMENTAL SCIENCE</t>
        </is>
      </c>
      <c r="DN375" t="inlineStr">
        <is>
          <t>COMMON VALUE ADDED COURSE</t>
        </is>
      </c>
      <c r="DO375" t="inlineStr">
        <is>
          <t/>
        </is>
      </c>
      <c r="DP375" t="inlineStr">
        <is>
          <t>ENGLISH</t>
        </is>
      </c>
      <c r="DQ375" t="inlineStr">
        <is>
          <t>History of Ancient World Civilization</t>
        </is>
      </c>
      <c r="DR375" t="inlineStr">
        <is>
          <t>NEPBU020030</t>
        </is>
      </c>
      <c r="DS375" t="inlineStr">
        <is>
          <t>HIST2011</t>
        </is>
      </c>
      <c r="DT375" t="inlineStr">
        <is>
          <t>Bangla Sahityer Itihaas: Prachin O Madhyayug</t>
        </is>
      </c>
      <c r="DU375" t="inlineStr">
        <is>
          <t>NEPBU020052</t>
        </is>
      </c>
      <c r="DV375" t="inlineStr">
        <is>
          <t>BENG2021</t>
        </is>
      </c>
      <c r="DW375" t="inlineStr">
        <is>
          <t>Biodiversity Conservation &amp; Ecotourism</t>
        </is>
      </c>
      <c r="DX375" t="inlineStr">
        <is>
          <t>NEPBU020111</t>
        </is>
      </c>
      <c r="DY375" t="inlineStr">
        <is>
          <t>ENVSC2031</t>
        </is>
      </c>
      <c r="DZ375" t="inlineStr">
        <is>
          <t>Functional English</t>
        </is>
      </c>
      <c r="EA375" t="inlineStr">
        <is>
          <t>NEPBU020001</t>
        </is>
      </c>
      <c r="EB375" t="inlineStr">
        <is>
          <t>ENGL2041</t>
        </is>
      </c>
      <c r="EC375" t="inlineStr">
        <is>
          <t>Understanding India</t>
        </is>
      </c>
      <c r="ED375" t="inlineStr">
        <is>
          <t>NEPBU020004</t>
        </is>
      </c>
      <c r="EE375" t="inlineStr">
        <is>
          <t>CVA2061</t>
        </is>
      </c>
      <c r="EF375" t="inlineStr">
        <is>
          <t>Archives and Museums</t>
        </is>
      </c>
      <c r="EG375" t="inlineStr">
        <is>
          <t>NEPBU020164</t>
        </is>
      </c>
      <c r="EH375" t="inlineStr">
        <is>
          <t>HIST2051</t>
        </is>
      </c>
      <c r="EI375" t="inlineStr">
        <is>
          <t/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>2026-27</t>
        </is>
      </c>
      <c r="EO375" t="inlineStr">
        <is>
          <t/>
        </is>
      </c>
      <c r="EP375" t="inlineStr">
        <is>
          <t>405</t>
        </is>
      </c>
      <c r="EQ375" t="inlineStr">
        <is>
          <t>HOOGHLY MOHSIN COLLEGE</t>
        </is>
      </c>
      <c r="ER375" t="inlineStr">
        <is>
          <t>B.A.</t>
        </is>
      </c>
      <c r="ES375" t="inlineStr">
        <is>
          <t>B.A.</t>
        </is>
      </c>
      <c r="ET375" t="inlineStr">
        <is>
          <t>2</t>
        </is>
      </c>
      <c r="EU375" t="inlineStr">
        <is>
          <t>Sem 2</t>
        </is>
      </c>
      <c r="EV375" t="inlineStr">
        <is>
          <t/>
        </is>
      </c>
      <c r="EW375" t="inlineStr">
        <is>
          <t>Regular</t>
        </is>
      </c>
      <c r="EX375" t="inlineStr">
        <is>
          <t/>
        </is>
      </c>
      <c r="EY375" t="inlineStr">
        <is>
          <t/>
        </is>
      </c>
      <c r="EZ375" t="inlineStr">
        <is>
          <t>1</t>
        </is>
      </c>
      <c r="FA375" t="inlineStr">
        <is>
          <t>250140540153</t>
        </is>
      </c>
    </row>
    <row r="376">
      <c r="A376" t="inlineStr">
        <is>
          <t>20262405B.A.095636</t>
        </is>
      </c>
      <c r="B376" t="inlineStr">
        <is>
          <t>Pending</t>
        </is>
      </c>
      <c r="C376" t="inlineStr">
        <is>
          <t/>
        </is>
      </c>
      <c r="D376" t="inlineStr">
        <is>
          <t>09/Sep/2026 17:48:48</t>
        </is>
      </c>
      <c r="E376" t="inlineStr">
        <is>
          <t>202501018969</t>
        </is>
      </c>
      <c r="F376" t="inlineStr">
        <is>
          <t>2025-26</t>
        </is>
      </c>
      <c r="G376" t="inlineStr">
        <is>
          <t>BIKASH KURMI</t>
        </is>
      </c>
      <c r="H376" t="inlineStr">
        <is>
          <t/>
        </is>
      </c>
      <c r="I376" t="inlineStr">
        <is>
          <t/>
        </is>
      </c>
      <c r="J376" t="inlineStr">
        <is>
          <t>2025-26</t>
        </is>
      </c>
      <c r="K376" t="inlineStr">
        <is>
          <t>14/Jul/2004 00:00:00</t>
        </is>
      </c>
      <c r="L376" t="inlineStr">
        <is>
          <t>Male</t>
        </is>
      </c>
      <c r="M376" t="inlineStr">
        <is>
          <t/>
        </is>
      </c>
      <c r="N376" t="inlineStr">
        <is>
          <t>No</t>
        </is>
      </c>
      <c r="O376" t="inlineStr">
        <is>
          <t>Hindu</t>
        </is>
      </c>
      <c r="P376" t="inlineStr">
        <is>
          <t>OBC-B</t>
        </is>
      </c>
      <c r="Q376" t="inlineStr">
        <is>
          <t/>
        </is>
      </c>
      <c r="R376" t="inlineStr">
        <is>
          <t>GITA KURMI</t>
        </is>
      </c>
      <c r="S376" t="inlineStr">
        <is>
          <t>DEO KUMAR KURMI</t>
        </is>
      </c>
      <c r="T376" t="inlineStr">
        <is>
          <t/>
        </is>
      </c>
      <c r="U376" t="inlineStr">
        <is>
          <t>GONDALPARA JUTE MILL LINE NO 9/5</t>
        </is>
      </c>
      <c r="V376" t="inlineStr">
        <is>
          <t>GONDALPARA</t>
        </is>
      </c>
      <c r="W376" t="inlineStr">
        <is>
          <t/>
        </is>
      </c>
      <c r="X376" t="inlineStr">
        <is>
          <t>CHANDANNAGAR</t>
        </is>
      </c>
      <c r="Y376" t="inlineStr">
        <is>
          <t>Hooghly</t>
        </is>
      </c>
      <c r="Z376" t="inlineStr">
        <is>
          <t>West Bengal</t>
        </is>
      </c>
      <c r="AA376" t="inlineStr">
        <is>
          <t>India</t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>712137</t>
        </is>
      </c>
      <c r="AF376" t="inlineStr">
        <is>
          <t>parikurmi9@gmail.com</t>
        </is>
      </c>
      <c r="AG376" t="inlineStr">
        <is>
          <t>9748513269</t>
        </is>
      </c>
      <c r="AH376" t="inlineStr">
        <is>
          <t/>
        </is>
      </c>
      <c r="AI376" t="inlineStr">
        <is>
          <t/>
        </is>
      </c>
      <c r="AJ376" t="inlineStr">
        <is>
          <t>OBC-B</t>
        </is>
      </c>
      <c r="AK376" t="inlineStr">
        <is>
          <t/>
        </is>
      </c>
      <c r="AL376" t="inlineStr">
        <is>
          <t>Regular</t>
        </is>
      </c>
      <c r="AM376" t="inlineStr">
        <is>
          <t>ImageDocUpload/86290/7/8691403262.jpg</t>
        </is>
      </c>
      <c r="AN376" t="inlineStr">
        <is>
          <t>ImageDocUpload/86290/7/8692514259.jpg</t>
        </is>
      </c>
      <c r="AO376" t="inlineStr">
        <is>
          <t>2025-26</t>
        </is>
      </c>
      <c r="AP376" t="inlineStr">
        <is>
          <t/>
        </is>
      </c>
      <c r="AQ376" t="inlineStr">
        <is>
          <t/>
        </is>
      </c>
      <c r="AR376" t="inlineStr">
        <is>
          <t/>
        </is>
      </c>
      <c r="AS376" t="inlineStr">
        <is>
          <t>995778783840</t>
        </is>
      </c>
      <c r="AT376" t="inlineStr">
        <is>
          <t/>
        </is>
      </c>
      <c r="AU376" t="inlineStr">
        <is>
          <t/>
        </is>
      </c>
      <c r="AV376" t="inlineStr">
        <is>
          <t/>
        </is>
      </c>
      <c r="AW376" t="inlineStr">
        <is>
          <t/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/>
        </is>
      </c>
      <c r="BB376" t="inlineStr">
        <is>
          <t/>
        </is>
      </c>
      <c r="BC376" t="inlineStr">
        <is>
          <t/>
        </is>
      </c>
      <c r="BD376" t="inlineStr">
        <is>
          <t/>
        </is>
      </c>
      <c r="BE376" t="inlineStr">
        <is>
          <t/>
        </is>
      </c>
      <c r="BF376" t="inlineStr">
        <is>
          <t/>
        </is>
      </c>
      <c r="BG376" t="inlineStr">
        <is>
          <t/>
        </is>
      </c>
      <c r="BH376" t="inlineStr">
        <is>
          <t/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/>
        </is>
      </c>
      <c r="BM376" t="inlineStr">
        <is>
          <t/>
        </is>
      </c>
      <c r="BN376" t="inlineStr">
        <is>
          <t/>
        </is>
      </c>
      <c r="BO376" t="inlineStr">
        <is>
          <t/>
        </is>
      </c>
      <c r="BP376" t="inlineStr">
        <is>
          <t/>
        </is>
      </c>
      <c r="BQ376" t="inlineStr">
        <is>
          <t/>
        </is>
      </c>
      <c r="BR376" t="inlineStr">
        <is>
          <t/>
        </is>
      </c>
      <c r="BS376" t="inlineStr">
        <is>
          <t/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/>
        </is>
      </c>
      <c r="BX376" t="inlineStr">
        <is>
          <t/>
        </is>
      </c>
      <c r="BY376" t="inlineStr">
        <is>
          <t/>
        </is>
      </c>
      <c r="BZ376" t="inlineStr">
        <is>
          <t/>
        </is>
      </c>
      <c r="CA376" t="inlineStr">
        <is>
          <t/>
        </is>
      </c>
      <c r="CB376" t="inlineStr">
        <is>
          <t/>
        </is>
      </c>
      <c r="CC376" t="inlineStr">
        <is>
          <t/>
        </is>
      </c>
      <c r="CD376" t="inlineStr">
        <is>
          <t/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>3-Year Degree Programme under CCFUP</t>
        </is>
      </c>
      <c r="CR376" t="inlineStr">
        <is>
          <t>HINDI</t>
        </is>
      </c>
      <c r="CS376" t="inlineStr">
        <is>
          <t>ENGLISH</t>
        </is>
      </c>
      <c r="CT376" t="inlineStr">
        <is>
          <t>NATURAL AND PHYSICAL SCIENCES</t>
        </is>
      </c>
      <c r="CU376" t="inlineStr">
        <is>
          <t>ENVIRONMENTAL SCIENCE</t>
        </is>
      </c>
      <c r="CV376" t="inlineStr">
        <is>
          <t>No</t>
        </is>
      </c>
      <c r="CW376" t="inlineStr">
        <is>
          <t>ENGLISH</t>
        </is>
      </c>
      <c r="CX376" t="inlineStr">
        <is>
          <t>HINDI</t>
        </is>
      </c>
      <c r="CY376" t="inlineStr">
        <is>
          <t>COMMON VALUE ADDED COURSE</t>
        </is>
      </c>
      <c r="CZ376" t="inlineStr">
        <is>
          <t/>
        </is>
      </c>
      <c r="DA376" t="inlineStr">
        <is>
          <t/>
        </is>
      </c>
      <c r="DB376" t="inlineStr">
        <is>
          <t/>
        </is>
      </c>
      <c r="DC376" t="inlineStr">
        <is>
          <t/>
        </is>
      </c>
      <c r="DD376" t="inlineStr">
        <is>
          <t/>
        </is>
      </c>
      <c r="DE376" t="inlineStr">
        <is>
          <t/>
        </is>
      </c>
      <c r="DF376" t="inlineStr">
        <is>
          <t>HIND</t>
        </is>
      </c>
      <c r="DG376" t="inlineStr">
        <is>
          <t>ENGL</t>
        </is>
      </c>
      <c r="DH376" t="inlineStr">
        <is>
          <t/>
        </is>
      </c>
      <c r="DI376" t="inlineStr">
        <is>
          <t>ENVSC</t>
        </is>
      </c>
      <c r="DJ376" t="inlineStr">
        <is>
          <t/>
        </is>
      </c>
      <c r="DK376" t="inlineStr">
        <is>
          <t>HINDI</t>
        </is>
      </c>
      <c r="DL376" t="inlineStr">
        <is>
          <t>ENGLISH</t>
        </is>
      </c>
      <c r="DM376" t="inlineStr">
        <is>
          <t>ENVIRONMENTAL SCIENCE</t>
        </is>
      </c>
      <c r="DN376" t="inlineStr">
        <is>
          <t>COMMON VALUE ADDED COURSE</t>
        </is>
      </c>
      <c r="DO376" t="inlineStr">
        <is>
          <t/>
        </is>
      </c>
      <c r="DP376" t="inlineStr">
        <is>
          <t>ENGLISH</t>
        </is>
      </c>
      <c r="DQ376" t="inlineStr">
        <is>
          <t>Hindi Sahitya Ka Itihas Adhunik kaal</t>
        </is>
      </c>
      <c r="DR376" t="inlineStr">
        <is>
          <t>NEPBU020029</t>
        </is>
      </c>
      <c r="DS376" t="inlineStr">
        <is>
          <t>HIND2011</t>
        </is>
      </c>
      <c r="DT376" t="inlineStr">
        <is>
          <t>Plays and Novels</t>
        </is>
      </c>
      <c r="DU376" t="inlineStr">
        <is>
          <t>NEPBU020066</t>
        </is>
      </c>
      <c r="DV376" t="inlineStr">
        <is>
          <t>ENGL2021</t>
        </is>
      </c>
      <c r="DW376" t="inlineStr">
        <is>
          <t>Biodiversity Conservation &amp; Ecotourism</t>
        </is>
      </c>
      <c r="DX376" t="inlineStr">
        <is>
          <t>NEPBU020111</t>
        </is>
      </c>
      <c r="DY376" t="inlineStr">
        <is>
          <t>ENVSC2031</t>
        </is>
      </c>
      <c r="DZ376" t="inlineStr">
        <is>
          <t>Functional English</t>
        </is>
      </c>
      <c r="EA376" t="inlineStr">
        <is>
          <t>NEPBU020001</t>
        </is>
      </c>
      <c r="EB376" t="inlineStr">
        <is>
          <t>ENGL2041</t>
        </is>
      </c>
      <c r="EC376" t="inlineStr">
        <is>
          <t>Understanding India</t>
        </is>
      </c>
      <c r="ED376" t="inlineStr">
        <is>
          <t>NEPBU020004</t>
        </is>
      </c>
      <c r="EE376" t="inlineStr">
        <is>
          <t>CVA2061</t>
        </is>
      </c>
      <c r="EF376" t="inlineStr">
        <is>
          <t>Anuvad Vigyaan</t>
        </is>
      </c>
      <c r="EG376" t="inlineStr">
        <is>
          <t>NEPBU020163</t>
        </is>
      </c>
      <c r="EH376" t="inlineStr">
        <is>
          <t>HIND2051</t>
        </is>
      </c>
      <c r="EI376" t="inlineStr">
        <is>
          <t/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>2026-27</t>
        </is>
      </c>
      <c r="EO376" t="inlineStr">
        <is>
          <t/>
        </is>
      </c>
      <c r="EP376" t="inlineStr">
        <is>
          <t>405</t>
        </is>
      </c>
      <c r="EQ376" t="inlineStr">
        <is>
          <t>HOOGHLY MOHSIN COLLEGE</t>
        </is>
      </c>
      <c r="ER376" t="inlineStr">
        <is>
          <t>B.A.</t>
        </is>
      </c>
      <c r="ES376" t="inlineStr">
        <is>
          <t>B.A.</t>
        </is>
      </c>
      <c r="ET376" t="inlineStr">
        <is>
          <t>2</t>
        </is>
      </c>
      <c r="EU376" t="inlineStr">
        <is>
          <t>Sem 2</t>
        </is>
      </c>
      <c r="EV376" t="inlineStr">
        <is>
          <t/>
        </is>
      </c>
      <c r="EW376" t="inlineStr">
        <is>
          <t>Regular</t>
        </is>
      </c>
      <c r="EX376" t="inlineStr">
        <is>
          <t/>
        </is>
      </c>
      <c r="EY376" t="inlineStr">
        <is>
          <t/>
        </is>
      </c>
      <c r="EZ376" t="inlineStr">
        <is>
          <t>1</t>
        </is>
      </c>
      <c r="FA376" t="inlineStr">
        <is>
          <t>250440530061</t>
        </is>
      </c>
    </row>
    <row r="377">
      <c r="A377" t="inlineStr">
        <is>
          <t>20262405B.A.095639</t>
        </is>
      </c>
      <c r="B377" t="inlineStr">
        <is>
          <t>Pending</t>
        </is>
      </c>
      <c r="C377" t="inlineStr">
        <is>
          <t/>
        </is>
      </c>
      <c r="D377" t="inlineStr">
        <is>
          <t>09/Sep/2026 17:49:31</t>
        </is>
      </c>
      <c r="E377" t="inlineStr">
        <is>
          <t>202501019586</t>
        </is>
      </c>
      <c r="F377" t="inlineStr">
        <is>
          <t>2025-26</t>
        </is>
      </c>
      <c r="G377" t="inlineStr">
        <is>
          <t>PRIYANSU GUPTA</t>
        </is>
      </c>
      <c r="H377" t="inlineStr">
        <is>
          <t/>
        </is>
      </c>
      <c r="I377" t="inlineStr">
        <is>
          <t/>
        </is>
      </c>
      <c r="J377" t="inlineStr">
        <is>
          <t>2025-26</t>
        </is>
      </c>
      <c r="K377" t="inlineStr">
        <is>
          <t>03/Jul/2005 00:00:00</t>
        </is>
      </c>
      <c r="L377" t="inlineStr">
        <is>
          <t>Male</t>
        </is>
      </c>
      <c r="M377" t="inlineStr">
        <is>
          <t/>
        </is>
      </c>
      <c r="N377" t="inlineStr">
        <is>
          <t>No</t>
        </is>
      </c>
      <c r="O377" t="inlineStr">
        <is>
          <t>Hindu</t>
        </is>
      </c>
      <c r="P377" t="inlineStr">
        <is>
          <t>OBC-B</t>
        </is>
      </c>
      <c r="Q377" t="inlineStr">
        <is>
          <t/>
        </is>
      </c>
      <c r="R377" t="inlineStr">
        <is>
          <t>BINA GUPTA</t>
        </is>
      </c>
      <c r="S377" t="inlineStr">
        <is>
          <t>SUSHIL GUPTA</t>
        </is>
      </c>
      <c r="T377" t="inlineStr">
        <is>
          <t/>
        </is>
      </c>
      <c r="U377" t="inlineStr">
        <is>
          <t>2 A G ROAD</t>
        </is>
      </c>
      <c r="V377" t="inlineStr">
        <is>
          <t>CHAMPDANI</t>
        </is>
      </c>
      <c r="W377" t="inlineStr">
        <is>
          <t/>
        </is>
      </c>
      <c r="X377" t="inlineStr">
        <is>
          <t>BAIDYABATI</t>
        </is>
      </c>
      <c r="Y377" t="inlineStr">
        <is>
          <t>Hooghly</t>
        </is>
      </c>
      <c r="Z377" t="inlineStr">
        <is>
          <t>West Bengal</t>
        </is>
      </c>
      <c r="AA377" t="inlineStr">
        <is>
          <t>India</t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>712222</t>
        </is>
      </c>
      <c r="AF377" t="inlineStr">
        <is>
          <t>priyansugupta20@gmail.com</t>
        </is>
      </c>
      <c r="AG377" t="inlineStr">
        <is>
          <t>7890100629</t>
        </is>
      </c>
      <c r="AH377" t="inlineStr">
        <is>
          <t/>
        </is>
      </c>
      <c r="AI377" t="inlineStr">
        <is>
          <t/>
        </is>
      </c>
      <c r="AJ377" t="inlineStr">
        <is>
          <t>OBC-B</t>
        </is>
      </c>
      <c r="AK377" t="inlineStr">
        <is>
          <t/>
        </is>
      </c>
      <c r="AL377" t="inlineStr">
        <is>
          <t>Regular</t>
        </is>
      </c>
      <c r="AM377" t="inlineStr">
        <is>
          <t>ImageDocUpload/86290/12/127740791.jpg</t>
        </is>
      </c>
      <c r="AN377" t="inlineStr">
        <is>
          <t>ImageDocUpload/86290/12/130565620.jpg</t>
        </is>
      </c>
      <c r="AO377" t="inlineStr">
        <is>
          <t>2025-26</t>
        </is>
      </c>
      <c r="AP377" t="inlineStr">
        <is>
          <t/>
        </is>
      </c>
      <c r="AQ377" t="inlineStr">
        <is>
          <t/>
        </is>
      </c>
      <c r="AR377" t="inlineStr">
        <is>
          <t/>
        </is>
      </c>
      <c r="AS377" t="inlineStr">
        <is>
          <t>686789454821</t>
        </is>
      </c>
      <c r="AT377" t="inlineStr">
        <is>
          <t/>
        </is>
      </c>
      <c r="AU377" t="inlineStr">
        <is>
          <t/>
        </is>
      </c>
      <c r="AV377" t="inlineStr">
        <is>
          <t/>
        </is>
      </c>
      <c r="AW377" t="inlineStr">
        <is>
          <t/>
        </is>
      </c>
      <c r="AX377" t="inlineStr">
        <is>
          <t/>
        </is>
      </c>
      <c r="AY377" t="inlineStr">
        <is>
          <t/>
        </is>
      </c>
      <c r="AZ377" t="inlineStr">
        <is>
          <t/>
        </is>
      </c>
      <c r="BA377" t="inlineStr">
        <is>
          <t/>
        </is>
      </c>
      <c r="BB377" t="inlineStr">
        <is>
          <t/>
        </is>
      </c>
      <c r="BC377" t="inlineStr">
        <is>
          <t/>
        </is>
      </c>
      <c r="BD377" t="inlineStr">
        <is>
          <t/>
        </is>
      </c>
      <c r="BE377" t="inlineStr">
        <is>
          <t/>
        </is>
      </c>
      <c r="BF377" t="inlineStr">
        <is>
          <t/>
        </is>
      </c>
      <c r="BG377" t="inlineStr">
        <is>
          <t/>
        </is>
      </c>
      <c r="BH377" t="inlineStr">
        <is>
          <t/>
        </is>
      </c>
      <c r="BI377" t="inlineStr">
        <is>
          <t/>
        </is>
      </c>
      <c r="BJ377" t="inlineStr">
        <is>
          <t/>
        </is>
      </c>
      <c r="BK377" t="inlineStr">
        <is>
          <t/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>4-Year Honours Programme under CCFUP</t>
        </is>
      </c>
      <c r="CR377" t="inlineStr">
        <is>
          <t>HISTORY</t>
        </is>
      </c>
      <c r="CS377" t="inlineStr">
        <is>
          <t>ENGLISH</t>
        </is>
      </c>
      <c r="CT377" t="inlineStr">
        <is>
          <t>NATURAL AND PHYSICAL SCIENCES</t>
        </is>
      </c>
      <c r="CU377" t="inlineStr">
        <is>
          <t>ENVIRONMENTAL SCIENCE</t>
        </is>
      </c>
      <c r="CV377" t="inlineStr">
        <is>
          <t>No</t>
        </is>
      </c>
      <c r="CW377" t="inlineStr">
        <is>
          <t>ENGLISH</t>
        </is>
      </c>
      <c r="CX377" t="inlineStr">
        <is>
          <t>HISTORY</t>
        </is>
      </c>
      <c r="CY377" t="inlineStr">
        <is>
          <t>COMMON VALUE ADDED COURSE</t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  <c r="DF377" t="inlineStr">
        <is>
          <t>HIST</t>
        </is>
      </c>
      <c r="DG377" t="inlineStr">
        <is>
          <t>ENGL</t>
        </is>
      </c>
      <c r="DH377" t="inlineStr">
        <is>
          <t/>
        </is>
      </c>
      <c r="DI377" t="inlineStr">
        <is>
          <t>ENVSC</t>
        </is>
      </c>
      <c r="DJ377" t="inlineStr">
        <is>
          <t/>
        </is>
      </c>
      <c r="DK377" t="inlineStr">
        <is>
          <t>HISTORY</t>
        </is>
      </c>
      <c r="DL377" t="inlineStr">
        <is>
          <t>ENGLISH</t>
        </is>
      </c>
      <c r="DM377" t="inlineStr">
        <is>
          <t>ENVIRONMENTAL SCIENCE</t>
        </is>
      </c>
      <c r="DN377" t="inlineStr">
        <is>
          <t>COMMON VALUE ADDED COURSE</t>
        </is>
      </c>
      <c r="DO377" t="inlineStr">
        <is>
          <t/>
        </is>
      </c>
      <c r="DP377" t="inlineStr">
        <is>
          <t>ENGLISH</t>
        </is>
      </c>
      <c r="DQ377" t="inlineStr">
        <is>
          <t>History of Ancient World Civilization</t>
        </is>
      </c>
      <c r="DR377" t="inlineStr">
        <is>
          <t>NEPBU020030</t>
        </is>
      </c>
      <c r="DS377" t="inlineStr">
        <is>
          <t>HIST2011</t>
        </is>
      </c>
      <c r="DT377" t="inlineStr">
        <is>
          <t>Plays and Novels</t>
        </is>
      </c>
      <c r="DU377" t="inlineStr">
        <is>
          <t>NEPBU020066</t>
        </is>
      </c>
      <c r="DV377" t="inlineStr">
        <is>
          <t>ENGL2021</t>
        </is>
      </c>
      <c r="DW377" t="inlineStr">
        <is>
          <t>Biodiversity Conservation &amp; Ecotourism</t>
        </is>
      </c>
      <c r="DX377" t="inlineStr">
        <is>
          <t>NEPBU020111</t>
        </is>
      </c>
      <c r="DY377" t="inlineStr">
        <is>
          <t>ENVSC2031</t>
        </is>
      </c>
      <c r="DZ377" t="inlineStr">
        <is>
          <t>Functional English</t>
        </is>
      </c>
      <c r="EA377" t="inlineStr">
        <is>
          <t>NEPBU020001</t>
        </is>
      </c>
      <c r="EB377" t="inlineStr">
        <is>
          <t>ENGL2041</t>
        </is>
      </c>
      <c r="EC377" t="inlineStr">
        <is>
          <t>Understanding India</t>
        </is>
      </c>
      <c r="ED377" t="inlineStr">
        <is>
          <t>NEPBU020004</t>
        </is>
      </c>
      <c r="EE377" t="inlineStr">
        <is>
          <t>CVA2061</t>
        </is>
      </c>
      <c r="EF377" t="inlineStr">
        <is>
          <t>Archives and Museums</t>
        </is>
      </c>
      <c r="EG377" t="inlineStr">
        <is>
          <t>NEPBU020164</t>
        </is>
      </c>
      <c r="EH377" t="inlineStr">
        <is>
          <t>HIST2051</t>
        </is>
      </c>
      <c r="EI377" t="inlineStr">
        <is>
          <t/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>2026-27</t>
        </is>
      </c>
      <c r="EO377" t="inlineStr">
        <is>
          <t/>
        </is>
      </c>
      <c r="EP377" t="inlineStr">
        <is>
          <t>405</t>
        </is>
      </c>
      <c r="EQ377" t="inlineStr">
        <is>
          <t>HOOGHLY MOHSIN COLLEGE</t>
        </is>
      </c>
      <c r="ER377" t="inlineStr">
        <is>
          <t>B.A.</t>
        </is>
      </c>
      <c r="ES377" t="inlineStr">
        <is>
          <t>B.A.</t>
        </is>
      </c>
      <c r="ET377" t="inlineStr">
        <is>
          <t>2</t>
        </is>
      </c>
      <c r="EU377" t="inlineStr">
        <is>
          <t>Sem 2</t>
        </is>
      </c>
      <c r="EV377" t="inlineStr">
        <is>
          <t/>
        </is>
      </c>
      <c r="EW377" t="inlineStr">
        <is>
          <t>Regular</t>
        </is>
      </c>
      <c r="EX377" t="inlineStr">
        <is>
          <t/>
        </is>
      </c>
      <c r="EY377" t="inlineStr">
        <is>
          <t/>
        </is>
      </c>
      <c r="EZ377" t="inlineStr">
        <is>
          <t>1</t>
        </is>
      </c>
      <c r="FA377" t="inlineStr">
        <is>
          <t>250140540154</t>
        </is>
      </c>
    </row>
    <row r="378">
      <c r="A378" t="inlineStr">
        <is>
          <t>20262405B.A.095640</t>
        </is>
      </c>
      <c r="B378" t="inlineStr">
        <is>
          <t>Pending</t>
        </is>
      </c>
      <c r="C378" t="inlineStr">
        <is>
          <t/>
        </is>
      </c>
      <c r="D378" t="inlineStr">
        <is>
          <t>09/Sep/2026 17:49:42</t>
        </is>
      </c>
      <c r="E378" t="inlineStr">
        <is>
          <t>202501018970</t>
        </is>
      </c>
      <c r="F378" t="inlineStr">
        <is>
          <t>2025-26</t>
        </is>
      </c>
      <c r="G378" t="inlineStr">
        <is>
          <t>BIKRAM SARKAR</t>
        </is>
      </c>
      <c r="H378" t="inlineStr">
        <is>
          <t/>
        </is>
      </c>
      <c r="I378" t="inlineStr">
        <is>
          <t/>
        </is>
      </c>
      <c r="J378" t="inlineStr">
        <is>
          <t>2025-26</t>
        </is>
      </c>
      <c r="K378" t="inlineStr">
        <is>
          <t>22/Mar/2006 00:00:00</t>
        </is>
      </c>
      <c r="L378" t="inlineStr">
        <is>
          <t>Male</t>
        </is>
      </c>
      <c r="M378" t="inlineStr">
        <is>
          <t/>
        </is>
      </c>
      <c r="N378" t="inlineStr">
        <is>
          <t>No</t>
        </is>
      </c>
      <c r="O378" t="inlineStr">
        <is>
          <t>Hindu</t>
        </is>
      </c>
      <c r="P378" t="inlineStr">
        <is>
          <t>SC</t>
        </is>
      </c>
      <c r="Q378" t="inlineStr">
        <is>
          <t/>
        </is>
      </c>
      <c r="R378" t="inlineStr">
        <is>
          <t>RINA SARKAR BISWAS</t>
        </is>
      </c>
      <c r="S378" t="inlineStr">
        <is>
          <t>BIPLAB SARKAR</t>
        </is>
      </c>
      <c r="T378" t="inlineStr">
        <is>
          <t/>
        </is>
      </c>
      <c r="U378" t="inlineStr">
        <is>
          <t>MAGRA G.T ROAD</t>
        </is>
      </c>
      <c r="V378" t="inlineStr">
        <is>
          <t>MAGRA SUKANTA PALLY</t>
        </is>
      </c>
      <c r="W378" t="inlineStr">
        <is>
          <t/>
        </is>
      </c>
      <c r="X378" t="inlineStr">
        <is>
          <t>HANSGHARA</t>
        </is>
      </c>
      <c r="Y378" t="inlineStr">
        <is>
          <t>Hooghly</t>
        </is>
      </c>
      <c r="Z378" t="inlineStr">
        <is>
          <t>West Bengal</t>
        </is>
      </c>
      <c r="AA378" t="inlineStr">
        <is>
          <t>India</t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>712148</t>
        </is>
      </c>
      <c r="AF378" t="inlineStr">
        <is>
          <t>bikram777c@gmail.com</t>
        </is>
      </c>
      <c r="AG378" t="inlineStr">
        <is>
          <t>9681511927</t>
        </is>
      </c>
      <c r="AH378" t="inlineStr">
        <is>
          <t/>
        </is>
      </c>
      <c r="AI378" t="inlineStr">
        <is>
          <t/>
        </is>
      </c>
      <c r="AJ378" t="inlineStr">
        <is>
          <t>SC</t>
        </is>
      </c>
      <c r="AK378" t="inlineStr">
        <is>
          <t/>
        </is>
      </c>
      <c r="AL378" t="inlineStr">
        <is>
          <t>Regular</t>
        </is>
      </c>
      <c r="AM378" t="inlineStr">
        <is>
          <t>ImageDocUpload/86290/10/354401152.jpg</t>
        </is>
      </c>
      <c r="AN378" t="inlineStr">
        <is>
          <t>ImageDocUpload/86290/10/353830902.jpg</t>
        </is>
      </c>
      <c r="AO378" t="inlineStr">
        <is>
          <t>2025-26</t>
        </is>
      </c>
      <c r="AP378" t="inlineStr">
        <is>
          <t/>
        </is>
      </c>
      <c r="AQ378" t="inlineStr">
        <is>
          <t/>
        </is>
      </c>
      <c r="AR378" t="inlineStr">
        <is>
          <t/>
        </is>
      </c>
      <c r="AS378" t="inlineStr">
        <is>
          <t>382206808139</t>
        </is>
      </c>
      <c r="AT378" t="inlineStr">
        <is>
          <t/>
        </is>
      </c>
      <c r="AU378" t="inlineStr">
        <is>
          <t/>
        </is>
      </c>
      <c r="AV378" t="inlineStr">
        <is>
          <t/>
        </is>
      </c>
      <c r="AW378" t="inlineStr">
        <is>
          <t/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/>
        </is>
      </c>
      <c r="BB378" t="inlineStr">
        <is>
          <t/>
        </is>
      </c>
      <c r="BC378" t="inlineStr">
        <is>
          <t/>
        </is>
      </c>
      <c r="BD378" t="inlineStr">
        <is>
          <t/>
        </is>
      </c>
      <c r="BE378" t="inlineStr">
        <is>
          <t/>
        </is>
      </c>
      <c r="BF378" t="inlineStr">
        <is>
          <t/>
        </is>
      </c>
      <c r="BG378" t="inlineStr">
        <is>
          <t/>
        </is>
      </c>
      <c r="BH378" t="inlineStr">
        <is>
          <t/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>3-Year Degree Programme under CCFUP</t>
        </is>
      </c>
      <c r="CR378" t="inlineStr">
        <is>
          <t>HISTORY</t>
        </is>
      </c>
      <c r="CS378" t="inlineStr">
        <is>
          <t>PHILOSOPHY</t>
        </is>
      </c>
      <c r="CT378" t="inlineStr">
        <is>
          <t>NATURAL AND PHYSICAL SCIENCES</t>
        </is>
      </c>
      <c r="CU378" t="inlineStr">
        <is>
          <t>ENVIRONMENTAL SCIENCE</t>
        </is>
      </c>
      <c r="CV378" t="inlineStr">
        <is>
          <t>No</t>
        </is>
      </c>
      <c r="CW378" t="inlineStr">
        <is>
          <t>ENGLISH</t>
        </is>
      </c>
      <c r="CX378" t="inlineStr">
        <is>
          <t>HISTORY</t>
        </is>
      </c>
      <c r="CY378" t="inlineStr">
        <is>
          <t>COMMON VALUE ADDED COURSE</t>
        </is>
      </c>
      <c r="CZ378" t="inlineStr">
        <is>
          <t/>
        </is>
      </c>
      <c r="DA378" t="inlineStr">
        <is>
          <t/>
        </is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inlineStr">
        <is>
          <t/>
        </is>
      </c>
      <c r="DF378" t="inlineStr">
        <is>
          <t>HIST</t>
        </is>
      </c>
      <c r="DG378" t="inlineStr">
        <is>
          <t>PHIL</t>
        </is>
      </c>
      <c r="DH378" t="inlineStr">
        <is>
          <t/>
        </is>
      </c>
      <c r="DI378" t="inlineStr">
        <is>
          <t>ENVSC</t>
        </is>
      </c>
      <c r="DJ378" t="inlineStr">
        <is>
          <t/>
        </is>
      </c>
      <c r="DK378" t="inlineStr">
        <is>
          <t>HISTORY</t>
        </is>
      </c>
      <c r="DL378" t="inlineStr">
        <is>
          <t>PHILOSOPHY</t>
        </is>
      </c>
      <c r="DM378" t="inlineStr">
        <is>
          <t>ENVIRONMENTAL SCIENCE</t>
        </is>
      </c>
      <c r="DN378" t="inlineStr">
        <is>
          <t>COMMON VALUE ADDED COURSE</t>
        </is>
      </c>
      <c r="DO378" t="inlineStr">
        <is>
          <t/>
        </is>
      </c>
      <c r="DP378" t="inlineStr">
        <is>
          <t>ENGLISH</t>
        </is>
      </c>
      <c r="DQ378" t="inlineStr">
        <is>
          <t>History of Ancient World Civilization</t>
        </is>
      </c>
      <c r="DR378" t="inlineStr">
        <is>
          <t>NEPBU020030</t>
        </is>
      </c>
      <c r="DS378" t="inlineStr">
        <is>
          <t>HIST2011</t>
        </is>
      </c>
      <c r="DT378" t="inlineStr">
        <is>
          <t>Philosophy: Indian and Western -II</t>
        </is>
      </c>
      <c r="DU378" t="inlineStr">
        <is>
          <t>NEPBU020081</t>
        </is>
      </c>
      <c r="DV378" t="inlineStr">
        <is>
          <t>PHIL2021</t>
        </is>
      </c>
      <c r="DW378" t="inlineStr">
        <is>
          <t>Biodiversity Conservation &amp; Ecotourism</t>
        </is>
      </c>
      <c r="DX378" t="inlineStr">
        <is>
          <t>NEPBU020111</t>
        </is>
      </c>
      <c r="DY378" t="inlineStr">
        <is>
          <t>ENVSC2031</t>
        </is>
      </c>
      <c r="DZ378" t="inlineStr">
        <is>
          <t>Functional English</t>
        </is>
      </c>
      <c r="EA378" t="inlineStr">
        <is>
          <t>NEPBU020001</t>
        </is>
      </c>
      <c r="EB378" t="inlineStr">
        <is>
          <t>ENGL2041</t>
        </is>
      </c>
      <c r="EC378" t="inlineStr">
        <is>
          <t>Understanding India</t>
        </is>
      </c>
      <c r="ED378" t="inlineStr">
        <is>
          <t>NEPBU020004</t>
        </is>
      </c>
      <c r="EE378" t="inlineStr">
        <is>
          <t>CVA2061</t>
        </is>
      </c>
      <c r="EF378" t="inlineStr">
        <is>
          <t>Archives and Museums</t>
        </is>
      </c>
      <c r="EG378" t="inlineStr">
        <is>
          <t>NEPBU020164</t>
        </is>
      </c>
      <c r="EH378" t="inlineStr">
        <is>
          <t>HIST2051</t>
        </is>
      </c>
      <c r="EI378" t="inlineStr">
        <is>
          <t/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>2026-27</t>
        </is>
      </c>
      <c r="EO378" t="inlineStr">
        <is>
          <t/>
        </is>
      </c>
      <c r="EP378" t="inlineStr">
        <is>
          <t>405</t>
        </is>
      </c>
      <c r="EQ378" t="inlineStr">
        <is>
          <t>HOOGHLY MOHSIN COLLEGE</t>
        </is>
      </c>
      <c r="ER378" t="inlineStr">
        <is>
          <t>B.A.</t>
        </is>
      </c>
      <c r="ES378" t="inlineStr">
        <is>
          <t>B.A.</t>
        </is>
      </c>
      <c r="ET378" t="inlineStr">
        <is>
          <t>2</t>
        </is>
      </c>
      <c r="EU378" t="inlineStr">
        <is>
          <t>Sem 2</t>
        </is>
      </c>
      <c r="EV378" t="inlineStr">
        <is>
          <t/>
        </is>
      </c>
      <c r="EW378" t="inlineStr">
        <is>
          <t>Regular</t>
        </is>
      </c>
      <c r="EX378" t="inlineStr">
        <is>
          <t/>
        </is>
      </c>
      <c r="EY378" t="inlineStr">
        <is>
          <t/>
        </is>
      </c>
      <c r="EZ378" t="inlineStr">
        <is>
          <t>1</t>
        </is>
      </c>
      <c r="FA378" t="inlineStr">
        <is>
          <t>250440530062</t>
        </is>
      </c>
    </row>
    <row r="379">
      <c r="A379" t="inlineStr">
        <is>
          <t>20262405B.A.095642</t>
        </is>
      </c>
      <c r="B379" t="inlineStr">
        <is>
          <t>Pending</t>
        </is>
      </c>
      <c r="C379" t="inlineStr">
        <is>
          <t/>
        </is>
      </c>
      <c r="D379" t="inlineStr">
        <is>
          <t>09/Sep/2026 17:50:46</t>
        </is>
      </c>
      <c r="E379" t="inlineStr">
        <is>
          <t>202501019590</t>
        </is>
      </c>
      <c r="F379" t="inlineStr">
        <is>
          <t>2025-26</t>
        </is>
      </c>
      <c r="G379" t="inlineStr">
        <is>
          <t>PURNIMA ROUTH</t>
        </is>
      </c>
      <c r="H379" t="inlineStr">
        <is>
          <t/>
        </is>
      </c>
      <c r="I379" t="inlineStr">
        <is>
          <t/>
        </is>
      </c>
      <c r="J379" t="inlineStr">
        <is>
          <t>2025-26</t>
        </is>
      </c>
      <c r="K379" t="inlineStr">
        <is>
          <t>13/Jul/2006 00:00:00</t>
        </is>
      </c>
      <c r="L379" t="inlineStr">
        <is>
          <t>Female</t>
        </is>
      </c>
      <c r="M379" t="inlineStr">
        <is>
          <t/>
        </is>
      </c>
      <c r="N379" t="inlineStr">
        <is>
          <t>No</t>
        </is>
      </c>
      <c r="O379" t="inlineStr">
        <is>
          <t>Hindu</t>
        </is>
      </c>
      <c r="P379" t="inlineStr">
        <is>
          <t>Unreserved</t>
        </is>
      </c>
      <c r="Q379" t="inlineStr">
        <is>
          <t/>
        </is>
      </c>
      <c r="R379" t="inlineStr">
        <is>
          <t>SANDHYA ROUTH</t>
        </is>
      </c>
      <c r="S379" t="inlineStr">
        <is>
          <t>SUSHIL ROUTH</t>
        </is>
      </c>
      <c r="T379" t="inlineStr">
        <is>
          <t/>
        </is>
      </c>
      <c r="U379" t="inlineStr">
        <is>
          <t>Khamarpara Kalyannagar</t>
        </is>
      </c>
      <c r="V379" t="inlineStr">
        <is>
          <t>Bansberia</t>
        </is>
      </c>
      <c r="W379" t="inlineStr">
        <is>
          <t/>
        </is>
      </c>
      <c r="X379" t="inlineStr">
        <is>
          <t>Bansberia</t>
        </is>
      </c>
      <c r="Y379" t="inlineStr">
        <is>
          <t>Hooghly</t>
        </is>
      </c>
      <c r="Z379" t="inlineStr">
        <is>
          <t>West Bengal</t>
        </is>
      </c>
      <c r="AA379" t="inlineStr">
        <is>
          <t>India</t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>712502</t>
        </is>
      </c>
      <c r="AF379" t="inlineStr">
        <is>
          <t>purnimarouth944@gmail.com</t>
        </is>
      </c>
      <c r="AG379" t="inlineStr">
        <is>
          <t>8910984581</t>
        </is>
      </c>
      <c r="AH379" t="inlineStr">
        <is>
          <t/>
        </is>
      </c>
      <c r="AI379" t="inlineStr">
        <is>
          <t/>
        </is>
      </c>
      <c r="AJ379" t="inlineStr">
        <is>
          <t>Unreserved</t>
        </is>
      </c>
      <c r="AK379" t="inlineStr">
        <is>
          <t/>
        </is>
      </c>
      <c r="AL379" t="inlineStr">
        <is>
          <t>Regular</t>
        </is>
      </c>
      <c r="AM379" t="inlineStr">
        <is>
          <t>ImageDocUpload/86290/9/3070715575.jpg</t>
        </is>
      </c>
      <c r="AN379" t="inlineStr">
        <is>
          <t>ImageDocUpload/86290/9/3071470431.jpg</t>
        </is>
      </c>
      <c r="AO379" t="inlineStr">
        <is>
          <t>2025-26</t>
        </is>
      </c>
      <c r="AP379" t="inlineStr">
        <is>
          <t/>
        </is>
      </c>
      <c r="AQ379" t="inlineStr">
        <is>
          <t/>
        </is>
      </c>
      <c r="AR379" t="inlineStr">
        <is>
          <t/>
        </is>
      </c>
      <c r="AS379" t="inlineStr">
        <is>
          <t>607441058522</t>
        </is>
      </c>
      <c r="AT379" t="inlineStr">
        <is>
          <t/>
        </is>
      </c>
      <c r="AU379" t="inlineStr">
        <is>
          <t/>
        </is>
      </c>
      <c r="AV379" t="inlineStr">
        <is>
          <t/>
        </is>
      </c>
      <c r="AW379" t="inlineStr">
        <is>
          <t/>
        </is>
      </c>
      <c r="AX379" t="inlineStr">
        <is>
          <t/>
        </is>
      </c>
      <c r="AY379" t="inlineStr">
        <is>
          <t/>
        </is>
      </c>
      <c r="AZ379" t="inlineStr">
        <is>
          <t/>
        </is>
      </c>
      <c r="BA379" t="inlineStr">
        <is>
          <t/>
        </is>
      </c>
      <c r="BB379" t="inlineStr">
        <is>
          <t/>
        </is>
      </c>
      <c r="BC379" t="inlineStr">
        <is>
          <t/>
        </is>
      </c>
      <c r="BD379" t="inlineStr">
        <is>
          <t/>
        </is>
      </c>
      <c r="BE379" t="inlineStr">
        <is>
          <t/>
        </is>
      </c>
      <c r="BF379" t="inlineStr">
        <is>
          <t/>
        </is>
      </c>
      <c r="BG379" t="inlineStr">
        <is>
          <t/>
        </is>
      </c>
      <c r="BH379" t="inlineStr">
        <is>
          <t/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/>
        </is>
      </c>
      <c r="BM379" t="inlineStr">
        <is>
          <t/>
        </is>
      </c>
      <c r="BN379" t="inlineStr">
        <is>
          <t/>
        </is>
      </c>
      <c r="BO379" t="inlineStr">
        <is>
          <t/>
        </is>
      </c>
      <c r="BP379" t="inlineStr">
        <is>
          <t/>
        </is>
      </c>
      <c r="BQ379" t="inlineStr">
        <is>
          <t/>
        </is>
      </c>
      <c r="BR379" t="inlineStr">
        <is>
          <t/>
        </is>
      </c>
      <c r="BS379" t="inlineStr">
        <is>
          <t/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/>
        </is>
      </c>
      <c r="BX379" t="inlineStr">
        <is>
          <t/>
        </is>
      </c>
      <c r="BY379" t="inlineStr">
        <is>
          <t/>
        </is>
      </c>
      <c r="BZ379" t="inlineStr">
        <is>
          <t/>
        </is>
      </c>
      <c r="CA379" t="inlineStr">
        <is>
          <t/>
        </is>
      </c>
      <c r="CB379" t="inlineStr">
        <is>
          <t/>
        </is>
      </c>
      <c r="CC379" t="inlineStr">
        <is>
          <t/>
        </is>
      </c>
      <c r="CD379" t="inlineStr">
        <is>
          <t/>
        </is>
      </c>
      <c r="CE379" t="inlineStr">
        <is>
          <t/>
        </is>
      </c>
      <c r="CF379" t="inlineStr">
        <is>
          <t/>
        </is>
      </c>
      <c r="CG379" t="inlineStr">
        <is>
          <t/>
        </is>
      </c>
      <c r="CH379" t="inlineStr">
        <is>
          <t/>
        </is>
      </c>
      <c r="CI379" t="inlineStr">
        <is>
          <t/>
        </is>
      </c>
      <c r="CJ379" t="inlineStr">
        <is>
          <t/>
        </is>
      </c>
      <c r="CK379" t="inlineStr">
        <is>
          <t/>
        </is>
      </c>
      <c r="CL379" t="inlineStr">
        <is>
          <t/>
        </is>
      </c>
      <c r="CM379" t="inlineStr">
        <is>
          <t/>
        </is>
      </c>
      <c r="CN379" t="inlineStr">
        <is>
          <t/>
        </is>
      </c>
      <c r="CO379" t="inlineStr">
        <is>
          <t/>
        </is>
      </c>
      <c r="CP379" t="inlineStr">
        <is>
          <t/>
        </is>
      </c>
      <c r="CQ379" t="inlineStr">
        <is>
          <t>4-Year Honours Programme under CCFUP</t>
        </is>
      </c>
      <c r="CR379" t="inlineStr">
        <is>
          <t>HINDI</t>
        </is>
      </c>
      <c r="CS379" t="inlineStr">
        <is>
          <t>HISTORY</t>
        </is>
      </c>
      <c r="CT379" t="inlineStr">
        <is>
          <t>NATURAL AND PHYSICAL SCIENCES</t>
        </is>
      </c>
      <c r="CU379" t="inlineStr">
        <is>
          <t>ENVIRONMENTAL SCIENCE</t>
        </is>
      </c>
      <c r="CV379" t="inlineStr">
        <is>
          <t>No</t>
        </is>
      </c>
      <c r="CW379" t="inlineStr">
        <is>
          <t>ENGLISH</t>
        </is>
      </c>
      <c r="CX379" t="inlineStr">
        <is>
          <t>HINDI</t>
        </is>
      </c>
      <c r="CY379" t="inlineStr">
        <is>
          <t>COMMON VALUE ADDED COURSE</t>
        </is>
      </c>
      <c r="CZ379" t="inlineStr">
        <is>
          <t/>
        </is>
      </c>
      <c r="DA379" t="inlineStr">
        <is>
          <t/>
        </is>
      </c>
      <c r="DB379" t="inlineStr">
        <is>
          <t/>
        </is>
      </c>
      <c r="DC379" t="inlineStr">
        <is>
          <t/>
        </is>
      </c>
      <c r="DD379" t="inlineStr">
        <is>
          <t/>
        </is>
      </c>
      <c r="DE379" t="inlineStr">
        <is>
          <t/>
        </is>
      </c>
      <c r="DF379" t="inlineStr">
        <is>
          <t>HIND</t>
        </is>
      </c>
      <c r="DG379" t="inlineStr">
        <is>
          <t>HIST</t>
        </is>
      </c>
      <c r="DH379" t="inlineStr">
        <is>
          <t/>
        </is>
      </c>
      <c r="DI379" t="inlineStr">
        <is>
          <t>ENVSC</t>
        </is>
      </c>
      <c r="DJ379" t="inlineStr">
        <is>
          <t/>
        </is>
      </c>
      <c r="DK379" t="inlineStr">
        <is>
          <t>HINDI</t>
        </is>
      </c>
      <c r="DL379" t="inlineStr">
        <is>
          <t>HISTORY</t>
        </is>
      </c>
      <c r="DM379" t="inlineStr">
        <is>
          <t>ENVIRONMENTAL SCIENCE</t>
        </is>
      </c>
      <c r="DN379" t="inlineStr">
        <is>
          <t>COMMON VALUE ADDED COURSE</t>
        </is>
      </c>
      <c r="DO379" t="inlineStr">
        <is>
          <t/>
        </is>
      </c>
      <c r="DP379" t="inlineStr">
        <is>
          <t>ENGLISH</t>
        </is>
      </c>
      <c r="DQ379" t="inlineStr">
        <is>
          <t>Hindi Sahitya Ka Itihas Adhunik kaal</t>
        </is>
      </c>
      <c r="DR379" t="inlineStr">
        <is>
          <t>NEPBU020029</t>
        </is>
      </c>
      <c r="DS379" t="inlineStr">
        <is>
          <t>HIND2011</t>
        </is>
      </c>
      <c r="DT379" t="inlineStr">
        <is>
          <t>History of India (550 CE to 1206 CE)</t>
        </is>
      </c>
      <c r="DU379" t="inlineStr">
        <is>
          <t>NEPBU020075</t>
        </is>
      </c>
      <c r="DV379" t="inlineStr">
        <is>
          <t>HIST2021</t>
        </is>
      </c>
      <c r="DW379" t="inlineStr">
        <is>
          <t>Biodiversity Conservation &amp; Ecotourism</t>
        </is>
      </c>
      <c r="DX379" t="inlineStr">
        <is>
          <t>NEPBU020111</t>
        </is>
      </c>
      <c r="DY379" t="inlineStr">
        <is>
          <t>ENVSC2031</t>
        </is>
      </c>
      <c r="DZ379" t="inlineStr">
        <is>
          <t>Functional English</t>
        </is>
      </c>
      <c r="EA379" t="inlineStr">
        <is>
          <t>NEPBU020001</t>
        </is>
      </c>
      <c r="EB379" t="inlineStr">
        <is>
          <t>ENGL2041</t>
        </is>
      </c>
      <c r="EC379" t="inlineStr">
        <is>
          <t>Understanding India</t>
        </is>
      </c>
      <c r="ED379" t="inlineStr">
        <is>
          <t>NEPBU020004</t>
        </is>
      </c>
      <c r="EE379" t="inlineStr">
        <is>
          <t>CVA2061</t>
        </is>
      </c>
      <c r="EF379" t="inlineStr">
        <is>
          <t>Anuvad Vigyaan</t>
        </is>
      </c>
      <c r="EG379" t="inlineStr">
        <is>
          <t>NEPBU020163</t>
        </is>
      </c>
      <c r="EH379" t="inlineStr">
        <is>
          <t>HIND2051</t>
        </is>
      </c>
      <c r="EI379" t="inlineStr">
        <is>
          <t/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>2026-27</t>
        </is>
      </c>
      <c r="EO379" t="inlineStr">
        <is>
          <t/>
        </is>
      </c>
      <c r="EP379" t="inlineStr">
        <is>
          <t>405</t>
        </is>
      </c>
      <c r="EQ379" t="inlineStr">
        <is>
          <t>HOOGHLY MOHSIN COLLEGE</t>
        </is>
      </c>
      <c r="ER379" t="inlineStr">
        <is>
          <t>B.A.</t>
        </is>
      </c>
      <c r="ES379" t="inlineStr">
        <is>
          <t>B.A.</t>
        </is>
      </c>
      <c r="ET379" t="inlineStr">
        <is>
          <t>2</t>
        </is>
      </c>
      <c r="EU379" t="inlineStr">
        <is>
          <t>Sem 2</t>
        </is>
      </c>
      <c r="EV379" t="inlineStr">
        <is>
          <t/>
        </is>
      </c>
      <c r="EW379" t="inlineStr">
        <is>
          <t>Regular</t>
        </is>
      </c>
      <c r="EX379" t="inlineStr">
        <is>
          <t/>
        </is>
      </c>
      <c r="EY379" t="inlineStr">
        <is>
          <t/>
        </is>
      </c>
      <c r="EZ379" t="inlineStr">
        <is>
          <t>1</t>
        </is>
      </c>
      <c r="FA379" t="inlineStr">
        <is>
          <t>250140540156</t>
        </is>
      </c>
    </row>
    <row r="380">
      <c r="A380" t="inlineStr">
        <is>
          <t>20262405B.A.095645</t>
        </is>
      </c>
      <c r="B380" t="inlineStr">
        <is>
          <t>Pending</t>
        </is>
      </c>
      <c r="C380" t="inlineStr">
        <is>
          <t/>
        </is>
      </c>
      <c r="D380" t="inlineStr">
        <is>
          <t>09/Sep/2026 17:51:51</t>
        </is>
      </c>
      <c r="E380" t="inlineStr">
        <is>
          <t>202501019591</t>
        </is>
      </c>
      <c r="F380" t="inlineStr">
        <is>
          <t>2025-26</t>
        </is>
      </c>
      <c r="G380" t="inlineStr">
        <is>
          <t>PUSPITA MOIRA</t>
        </is>
      </c>
      <c r="H380" t="inlineStr">
        <is>
          <t/>
        </is>
      </c>
      <c r="I380" t="inlineStr">
        <is>
          <t/>
        </is>
      </c>
      <c r="J380" t="inlineStr">
        <is>
          <t>2025-26</t>
        </is>
      </c>
      <c r="K380" t="inlineStr">
        <is>
          <t>13/Nov/2006 00:00:00</t>
        </is>
      </c>
      <c r="L380" t="inlineStr">
        <is>
          <t>Female</t>
        </is>
      </c>
      <c r="M380" t="inlineStr">
        <is>
          <t/>
        </is>
      </c>
      <c r="N380" t="inlineStr">
        <is>
          <t>No</t>
        </is>
      </c>
      <c r="O380" t="inlineStr">
        <is>
          <t>Hindu</t>
        </is>
      </c>
      <c r="P380" t="inlineStr">
        <is>
          <t>Unreserved</t>
        </is>
      </c>
      <c r="Q380" t="inlineStr">
        <is>
          <t/>
        </is>
      </c>
      <c r="R380" t="inlineStr">
        <is>
          <t>APARNA MOIRA</t>
        </is>
      </c>
      <c r="S380" t="inlineStr">
        <is>
          <t>ARABINDU MOIRA</t>
        </is>
      </c>
      <c r="T380" t="inlineStr">
        <is>
          <t/>
        </is>
      </c>
      <c r="U380" t="inlineStr">
        <is>
          <t>NARAYANPARA SUGANDHYA</t>
        </is>
      </c>
      <c r="V380" t="inlineStr">
        <is>
          <t>NARAYANPARA</t>
        </is>
      </c>
      <c r="W380" t="inlineStr">
        <is>
          <t/>
        </is>
      </c>
      <c r="X380" t="inlineStr">
        <is>
          <t>CHINSURAH</t>
        </is>
      </c>
      <c r="Y380" t="inlineStr">
        <is>
          <t>Hooghly</t>
        </is>
      </c>
      <c r="Z380" t="inlineStr">
        <is>
          <t>West Bengal</t>
        </is>
      </c>
      <c r="AA380" t="inlineStr">
        <is>
          <t>India</t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>712102</t>
        </is>
      </c>
      <c r="AF380" t="inlineStr">
        <is>
          <t>puspitamoira@gmail.com</t>
        </is>
      </c>
      <c r="AG380" t="inlineStr">
        <is>
          <t>9051561985</t>
        </is>
      </c>
      <c r="AH380" t="inlineStr">
        <is>
          <t/>
        </is>
      </c>
      <c r="AI380" t="inlineStr">
        <is>
          <t/>
        </is>
      </c>
      <c r="AJ380" t="inlineStr">
        <is>
          <t>Unreserved</t>
        </is>
      </c>
      <c r="AK380" t="inlineStr">
        <is>
          <t/>
        </is>
      </c>
      <c r="AL380" t="inlineStr">
        <is>
          <t>Regular</t>
        </is>
      </c>
      <c r="AM380" t="inlineStr">
        <is>
          <t>ImageDocUpload/86290/6/769144391.jpg</t>
        </is>
      </c>
      <c r="AN380" t="inlineStr">
        <is>
          <t>ImageDocUpload/86290/6/770199688.jpg</t>
        </is>
      </c>
      <c r="AO380" t="inlineStr">
        <is>
          <t>2025-26</t>
        </is>
      </c>
      <c r="AP380" t="inlineStr">
        <is>
          <t/>
        </is>
      </c>
      <c r="AQ380" t="inlineStr">
        <is>
          <t/>
        </is>
      </c>
      <c r="AR380" t="inlineStr">
        <is>
          <t/>
        </is>
      </c>
      <c r="AS380" t="inlineStr">
        <is>
          <t>865517471810</t>
        </is>
      </c>
      <c r="AT380" t="inlineStr">
        <is>
          <t/>
        </is>
      </c>
      <c r="AU380" t="inlineStr">
        <is>
          <t/>
        </is>
      </c>
      <c r="AV380" t="inlineStr">
        <is>
          <t/>
        </is>
      </c>
      <c r="AW380" t="inlineStr">
        <is>
          <t/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/>
        </is>
      </c>
      <c r="BB380" t="inlineStr">
        <is>
          <t/>
        </is>
      </c>
      <c r="BC380" t="inlineStr">
        <is>
          <t/>
        </is>
      </c>
      <c r="BD380" t="inlineStr">
        <is>
          <t/>
        </is>
      </c>
      <c r="BE380" t="inlineStr">
        <is>
          <t/>
        </is>
      </c>
      <c r="BF380" t="inlineStr">
        <is>
          <t/>
        </is>
      </c>
      <c r="BG380" t="inlineStr">
        <is>
          <t/>
        </is>
      </c>
      <c r="BH380" t="inlineStr">
        <is>
          <t/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>4-Year Honours Programme under CCFUP</t>
        </is>
      </c>
      <c r="CR380" t="inlineStr">
        <is>
          <t>POLITICAL SCIENCE</t>
        </is>
      </c>
      <c r="CS380" t="inlineStr">
        <is>
          <t>ECONOMICS</t>
        </is>
      </c>
      <c r="CT380" t="inlineStr">
        <is>
          <t>NATURAL AND PHYSICAL SCIENCES</t>
        </is>
      </c>
      <c r="CU380" t="inlineStr">
        <is>
          <t>ENVIRONMENTAL SCIENCE</t>
        </is>
      </c>
      <c r="CV380" t="inlineStr">
        <is>
          <t>No</t>
        </is>
      </c>
      <c r="CW380" t="inlineStr">
        <is>
          <t>ENGLISH</t>
        </is>
      </c>
      <c r="CX380" t="inlineStr">
        <is>
          <t>POLITICAL SCIENCE</t>
        </is>
      </c>
      <c r="CY380" t="inlineStr">
        <is>
          <t>COMMON VALUE ADDED COURSE</t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  <c r="DF380" t="inlineStr">
        <is>
          <t>POLS</t>
        </is>
      </c>
      <c r="DG380" t="inlineStr">
        <is>
          <t>ECON</t>
        </is>
      </c>
      <c r="DH380" t="inlineStr">
        <is>
          <t/>
        </is>
      </c>
      <c r="DI380" t="inlineStr">
        <is>
          <t>ENVSC</t>
        </is>
      </c>
      <c r="DJ380" t="inlineStr">
        <is>
          <t/>
        </is>
      </c>
      <c r="DK380" t="inlineStr">
        <is>
          <t>POLITICAL SCIENCE</t>
        </is>
      </c>
      <c r="DL380" t="inlineStr">
        <is>
          <t>ECONOMICS</t>
        </is>
      </c>
      <c r="DM380" t="inlineStr">
        <is>
          <t>ENVIRONMENTAL SCIENCE</t>
        </is>
      </c>
      <c r="DN380" t="inlineStr">
        <is>
          <t>COMMON VALUE ADDED COURSE</t>
        </is>
      </c>
      <c r="DO380" t="inlineStr">
        <is>
          <t/>
        </is>
      </c>
      <c r="DP380" t="inlineStr">
        <is>
          <t>ENGLISH</t>
        </is>
      </c>
      <c r="DQ380" t="inlineStr">
        <is>
          <t>Political Theory</t>
        </is>
      </c>
      <c r="DR380" t="inlineStr">
        <is>
          <t>NEPBU020041</t>
        </is>
      </c>
      <c r="DS380" t="inlineStr">
        <is>
          <t>POLS2011</t>
        </is>
      </c>
      <c r="DT380" t="inlineStr">
        <is>
          <t>Basic Macroeconomics</t>
        </is>
      </c>
      <c r="DU380" t="inlineStr">
        <is>
          <t>NEPBU020063</t>
        </is>
      </c>
      <c r="DV380" t="inlineStr">
        <is>
          <t>ECON2021</t>
        </is>
      </c>
      <c r="DW380" t="inlineStr">
        <is>
          <t>Biodiversity Conservation &amp; Ecotourism</t>
        </is>
      </c>
      <c r="DX380" t="inlineStr">
        <is>
          <t>NEPBU020111</t>
        </is>
      </c>
      <c r="DY380" t="inlineStr">
        <is>
          <t>ENVSC2031</t>
        </is>
      </c>
      <c r="DZ380" t="inlineStr">
        <is>
          <t>Functional English</t>
        </is>
      </c>
      <c r="EA380" t="inlineStr">
        <is>
          <t>NEPBU020001</t>
        </is>
      </c>
      <c r="EB380" t="inlineStr">
        <is>
          <t>ENGL2041</t>
        </is>
      </c>
      <c r="EC380" t="inlineStr">
        <is>
          <t>Understanding India</t>
        </is>
      </c>
      <c r="ED380" t="inlineStr">
        <is>
          <t>NEPBU020004</t>
        </is>
      </c>
      <c r="EE380" t="inlineStr">
        <is>
          <t>CVA2061</t>
        </is>
      </c>
      <c r="EF380" t="inlineStr">
        <is>
          <t>Legislative Support</t>
        </is>
      </c>
      <c r="EG380" t="inlineStr">
        <is>
          <t>NEPBU020175</t>
        </is>
      </c>
      <c r="EH380" t="inlineStr">
        <is>
          <t>POLS2051</t>
        </is>
      </c>
      <c r="EI380" t="inlineStr">
        <is>
          <t/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>2026-27</t>
        </is>
      </c>
      <c r="EO380" t="inlineStr">
        <is>
          <t/>
        </is>
      </c>
      <c r="EP380" t="inlineStr">
        <is>
          <t>405</t>
        </is>
      </c>
      <c r="EQ380" t="inlineStr">
        <is>
          <t>HOOGHLY MOHSIN COLLEGE</t>
        </is>
      </c>
      <c r="ER380" t="inlineStr">
        <is>
          <t>B.A.</t>
        </is>
      </c>
      <c r="ES380" t="inlineStr">
        <is>
          <t>B.A.</t>
        </is>
      </c>
      <c r="ET380" t="inlineStr">
        <is>
          <t>2</t>
        </is>
      </c>
      <c r="EU380" t="inlineStr">
        <is>
          <t>Sem 2</t>
        </is>
      </c>
      <c r="EV380" t="inlineStr">
        <is>
          <t/>
        </is>
      </c>
      <c r="EW380" t="inlineStr">
        <is>
          <t>Regular</t>
        </is>
      </c>
      <c r="EX380" t="inlineStr">
        <is>
          <t/>
        </is>
      </c>
      <c r="EY380" t="inlineStr">
        <is>
          <t/>
        </is>
      </c>
      <c r="EZ380" t="inlineStr">
        <is>
          <t>1</t>
        </is>
      </c>
      <c r="FA380" t="inlineStr">
        <is>
          <t>250140540157</t>
        </is>
      </c>
    </row>
    <row r="381">
      <c r="A381" t="inlineStr">
        <is>
          <t>20262405B.A.095648</t>
        </is>
      </c>
      <c r="B381" t="inlineStr">
        <is>
          <t>Pending</t>
        </is>
      </c>
      <c r="C381" t="inlineStr">
        <is>
          <t/>
        </is>
      </c>
      <c r="D381" t="inlineStr">
        <is>
          <t>09/Sep/2026 17:52:50</t>
        </is>
      </c>
      <c r="E381" t="inlineStr">
        <is>
          <t>202501019592</t>
        </is>
      </c>
      <c r="F381" t="inlineStr">
        <is>
          <t>2025-26</t>
        </is>
      </c>
      <c r="G381" t="inlineStr">
        <is>
          <t>RAFAT JAHAN</t>
        </is>
      </c>
      <c r="H381" t="inlineStr">
        <is>
          <t/>
        </is>
      </c>
      <c r="I381" t="inlineStr">
        <is>
          <t/>
        </is>
      </c>
      <c r="J381" t="inlineStr">
        <is>
          <t>2025-26</t>
        </is>
      </c>
      <c r="K381" t="inlineStr">
        <is>
          <t>25/Mar/2008 00:00:00</t>
        </is>
      </c>
      <c r="L381" t="inlineStr">
        <is>
          <t>Female</t>
        </is>
      </c>
      <c r="M381" t="inlineStr">
        <is>
          <t/>
        </is>
      </c>
      <c r="N381" t="inlineStr">
        <is>
          <t>No</t>
        </is>
      </c>
      <c r="O381" t="inlineStr">
        <is>
          <t>Muslim</t>
        </is>
      </c>
      <c r="P381" t="inlineStr">
        <is>
          <t>OBC-A</t>
        </is>
      </c>
      <c r="Q381" t="inlineStr">
        <is>
          <t/>
        </is>
      </c>
      <c r="R381" t="inlineStr">
        <is>
          <t>RAZIA BEGAM</t>
        </is>
      </c>
      <c r="S381" t="inlineStr">
        <is>
          <t>MD MURTUZA</t>
        </is>
      </c>
      <c r="T381" t="inlineStr">
        <is>
          <t/>
        </is>
      </c>
      <c r="U381" t="inlineStr">
        <is>
          <t>78/6, angus line</t>
        </is>
      </c>
      <c r="V381" t="inlineStr">
        <is>
          <t>angus</t>
        </is>
      </c>
      <c r="W381" t="inlineStr">
        <is>
          <t/>
        </is>
      </c>
      <c r="X381" t="inlineStr">
        <is>
          <t>bhadreswar</t>
        </is>
      </c>
      <c r="Y381" t="inlineStr">
        <is>
          <t>Hooghly</t>
        </is>
      </c>
      <c r="Z381" t="inlineStr">
        <is>
          <t>West Bengal</t>
        </is>
      </c>
      <c r="AA381" t="inlineStr">
        <is>
          <t>India</t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>712221</t>
        </is>
      </c>
      <c r="AF381" t="inlineStr">
        <is>
          <t>rafatxyu@gmail.com</t>
        </is>
      </c>
      <c r="AG381" t="inlineStr">
        <is>
          <t>8100042911</t>
        </is>
      </c>
      <c r="AH381" t="inlineStr">
        <is>
          <t/>
        </is>
      </c>
      <c r="AI381" t="inlineStr">
        <is>
          <t/>
        </is>
      </c>
      <c r="AJ381" t="inlineStr">
        <is>
          <t>OBC-A</t>
        </is>
      </c>
      <c r="AK381" t="inlineStr">
        <is>
          <t/>
        </is>
      </c>
      <c r="AL381" t="inlineStr">
        <is>
          <t>Regular</t>
        </is>
      </c>
      <c r="AM381" t="inlineStr">
        <is>
          <t>ImageDocUpload/86290/7/5790569727.jpg</t>
        </is>
      </c>
      <c r="AN381" t="inlineStr">
        <is>
          <t>ImageDocUpload/86290/7/5792120762.jpg</t>
        </is>
      </c>
      <c r="AO381" t="inlineStr">
        <is>
          <t>2025-26</t>
        </is>
      </c>
      <c r="AP381" t="inlineStr">
        <is>
          <t/>
        </is>
      </c>
      <c r="AQ381" t="inlineStr">
        <is>
          <t/>
        </is>
      </c>
      <c r="AR381" t="inlineStr">
        <is>
          <t/>
        </is>
      </c>
      <c r="AS381" t="inlineStr">
        <is>
          <t>923168298749</t>
        </is>
      </c>
      <c r="AT381" t="inlineStr">
        <is>
          <t/>
        </is>
      </c>
      <c r="AU381" t="inlineStr">
        <is>
          <t/>
        </is>
      </c>
      <c r="AV381" t="inlineStr">
        <is>
          <t/>
        </is>
      </c>
      <c r="AW381" t="inlineStr">
        <is>
          <t/>
        </is>
      </c>
      <c r="AX381" t="inlineStr">
        <is>
          <t/>
        </is>
      </c>
      <c r="AY381" t="inlineStr">
        <is>
          <t/>
        </is>
      </c>
      <c r="AZ381" t="inlineStr">
        <is>
          <t/>
        </is>
      </c>
      <c r="BA381" t="inlineStr">
        <is>
          <t/>
        </is>
      </c>
      <c r="BB381" t="inlineStr">
        <is>
          <t/>
        </is>
      </c>
      <c r="BC381" t="inlineStr">
        <is>
          <t/>
        </is>
      </c>
      <c r="BD381" t="inlineStr">
        <is>
          <t/>
        </is>
      </c>
      <c r="BE381" t="inlineStr">
        <is>
          <t/>
        </is>
      </c>
      <c r="BF381" t="inlineStr">
        <is>
          <t/>
        </is>
      </c>
      <c r="BG381" t="inlineStr">
        <is>
          <t/>
        </is>
      </c>
      <c r="BH381" t="inlineStr">
        <is>
          <t/>
        </is>
      </c>
      <c r="BI381" t="inlineStr">
        <is>
          <t/>
        </is>
      </c>
      <c r="BJ381" t="inlineStr">
        <is>
          <t/>
        </is>
      </c>
      <c r="BK381" t="inlineStr">
        <is>
          <t/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>4-Year Honours Programme under CCFUP</t>
        </is>
      </c>
      <c r="CR381" t="inlineStr">
        <is>
          <t>URDU</t>
        </is>
      </c>
      <c r="CS381" t="inlineStr">
        <is>
          <t>ENGLISH</t>
        </is>
      </c>
      <c r="CT381" t="inlineStr">
        <is>
          <t>NATURAL AND PHYSICAL SCIENCES</t>
        </is>
      </c>
      <c r="CU381" t="inlineStr">
        <is>
          <t>ENVIRONMENTAL SCIENCE</t>
        </is>
      </c>
      <c r="CV381" t="inlineStr">
        <is>
          <t>No</t>
        </is>
      </c>
      <c r="CW381" t="inlineStr">
        <is>
          <t>ENGLISH</t>
        </is>
      </c>
      <c r="CX381" t="inlineStr">
        <is>
          <t>URDU</t>
        </is>
      </c>
      <c r="CY381" t="inlineStr">
        <is>
          <t>COMMON VALUE ADDED COURSE</t>
        </is>
      </c>
      <c r="CZ381" t="inlineStr">
        <is>
          <t/>
        </is>
      </c>
      <c r="DA381" t="inlineStr">
        <is>
          <t/>
        </is>
      </c>
      <c r="DB381" t="inlineStr">
        <is>
          <t/>
        </is>
      </c>
      <c r="DC381" t="inlineStr">
        <is>
          <t/>
        </is>
      </c>
      <c r="DD381" t="inlineStr">
        <is>
          <t/>
        </is>
      </c>
      <c r="DE381" t="inlineStr">
        <is>
          <t/>
        </is>
      </c>
      <c r="DF381" t="inlineStr">
        <is>
          <t>URDU</t>
        </is>
      </c>
      <c r="DG381" t="inlineStr">
        <is>
          <t>ENGL</t>
        </is>
      </c>
      <c r="DH381" t="inlineStr">
        <is>
          <t/>
        </is>
      </c>
      <c r="DI381" t="inlineStr">
        <is>
          <t>ENVSC</t>
        </is>
      </c>
      <c r="DJ381" t="inlineStr">
        <is>
          <t/>
        </is>
      </c>
      <c r="DK381" t="inlineStr">
        <is>
          <t>URDU</t>
        </is>
      </c>
      <c r="DL381" t="inlineStr">
        <is>
          <t>ENGLISH</t>
        </is>
      </c>
      <c r="DM381" t="inlineStr">
        <is>
          <t>ENVIRONMENTAL SCIENCE</t>
        </is>
      </c>
      <c r="DN381" t="inlineStr">
        <is>
          <t>COMMON VALUE ADDED COURSE</t>
        </is>
      </c>
      <c r="DO381" t="inlineStr">
        <is>
          <t/>
        </is>
      </c>
      <c r="DP381" t="inlineStr">
        <is>
          <t>ENGLISH</t>
        </is>
      </c>
      <c r="DQ381" t="inlineStr">
        <is>
          <t>Urdu Ki Shery Asnaf Ka Taaruf</t>
        </is>
      </c>
      <c r="DR381" t="inlineStr">
        <is>
          <t>NEPBU020047</t>
        </is>
      </c>
      <c r="DS381" t="inlineStr">
        <is>
          <t>URDU2011</t>
        </is>
      </c>
      <c r="DT381" t="inlineStr">
        <is>
          <t>Plays and Novels</t>
        </is>
      </c>
      <c r="DU381" t="inlineStr">
        <is>
          <t>NEPBU020066</t>
        </is>
      </c>
      <c r="DV381" t="inlineStr">
        <is>
          <t>ENGL2021</t>
        </is>
      </c>
      <c r="DW381" t="inlineStr">
        <is>
          <t>Biodiversity Conservation &amp; Ecotourism</t>
        </is>
      </c>
      <c r="DX381" t="inlineStr">
        <is>
          <t>NEPBU020111</t>
        </is>
      </c>
      <c r="DY381" t="inlineStr">
        <is>
          <t>ENVSC2031</t>
        </is>
      </c>
      <c r="DZ381" t="inlineStr">
        <is>
          <t>Functional English</t>
        </is>
      </c>
      <c r="EA381" t="inlineStr">
        <is>
          <t>NEPBU020001</t>
        </is>
      </c>
      <c r="EB381" t="inlineStr">
        <is>
          <t>ENGL2041</t>
        </is>
      </c>
      <c r="EC381" t="inlineStr">
        <is>
          <t>Understanding India</t>
        </is>
      </c>
      <c r="ED381" t="inlineStr">
        <is>
          <t>NEPBU020004</t>
        </is>
      </c>
      <c r="EE381" t="inlineStr">
        <is>
          <t>CVA2061</t>
        </is>
      </c>
      <c r="EF381" t="inlineStr">
        <is>
          <t>Mass Media</t>
        </is>
      </c>
      <c r="EG381" t="inlineStr">
        <is>
          <t>NEPBU020181</t>
        </is>
      </c>
      <c r="EH381" t="inlineStr">
        <is>
          <t>URDU2051</t>
        </is>
      </c>
      <c r="EI381" t="inlineStr">
        <is>
          <t/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>2026-27</t>
        </is>
      </c>
      <c r="EO381" t="inlineStr">
        <is>
          <t/>
        </is>
      </c>
      <c r="EP381" t="inlineStr">
        <is>
          <t>405</t>
        </is>
      </c>
      <c r="EQ381" t="inlineStr">
        <is>
          <t>HOOGHLY MOHSIN COLLEGE</t>
        </is>
      </c>
      <c r="ER381" t="inlineStr">
        <is>
          <t>B.A.</t>
        </is>
      </c>
      <c r="ES381" t="inlineStr">
        <is>
          <t>B.A.</t>
        </is>
      </c>
      <c r="ET381" t="inlineStr">
        <is>
          <t>2</t>
        </is>
      </c>
      <c r="EU381" t="inlineStr">
        <is>
          <t>Sem 2</t>
        </is>
      </c>
      <c r="EV381" t="inlineStr">
        <is>
          <t/>
        </is>
      </c>
      <c r="EW381" t="inlineStr">
        <is>
          <t>Regular</t>
        </is>
      </c>
      <c r="EX381" t="inlineStr">
        <is>
          <t/>
        </is>
      </c>
      <c r="EY381" t="inlineStr">
        <is>
          <t/>
        </is>
      </c>
      <c r="EZ381" t="inlineStr">
        <is>
          <t>1</t>
        </is>
      </c>
      <c r="FA381" t="inlineStr">
        <is>
          <t>250140540158</t>
        </is>
      </c>
    </row>
    <row r="382">
      <c r="A382" t="inlineStr">
        <is>
          <t>20262405B.A.095650</t>
        </is>
      </c>
      <c r="B382" t="inlineStr">
        <is>
          <t>Pending</t>
        </is>
      </c>
      <c r="C382" t="inlineStr">
        <is>
          <t/>
        </is>
      </c>
      <c r="D382" t="inlineStr">
        <is>
          <t>09/Sep/2026 17:53:39</t>
        </is>
      </c>
      <c r="E382" t="inlineStr">
        <is>
          <t>202501019594</t>
        </is>
      </c>
      <c r="F382" t="inlineStr">
        <is>
          <t>2025-26</t>
        </is>
      </c>
      <c r="G382" t="inlineStr">
        <is>
          <t>RAJ NANDINI CHOWDHURY</t>
        </is>
      </c>
      <c r="H382" t="inlineStr">
        <is>
          <t/>
        </is>
      </c>
      <c r="I382" t="inlineStr">
        <is>
          <t/>
        </is>
      </c>
      <c r="J382" t="inlineStr">
        <is>
          <t>2025-26</t>
        </is>
      </c>
      <c r="K382" t="inlineStr">
        <is>
          <t>04/May/2007 00:00:00</t>
        </is>
      </c>
      <c r="L382" t="inlineStr">
        <is>
          <t>Female</t>
        </is>
      </c>
      <c r="M382" t="inlineStr">
        <is>
          <t/>
        </is>
      </c>
      <c r="N382" t="inlineStr">
        <is>
          <t>No</t>
        </is>
      </c>
      <c r="O382" t="inlineStr">
        <is>
          <t>Hindu</t>
        </is>
      </c>
      <c r="P382" t="inlineStr">
        <is>
          <t>SC</t>
        </is>
      </c>
      <c r="Q382" t="inlineStr">
        <is>
          <t/>
        </is>
      </c>
      <c r="R382" t="inlineStr">
        <is>
          <t>JYOTI CHOWDHURY</t>
        </is>
      </c>
      <c r="S382" t="inlineStr">
        <is>
          <t>RAJ KUMAR CHOWDHURY</t>
        </is>
      </c>
      <c r="T382" t="inlineStr">
        <is>
          <t/>
        </is>
      </c>
      <c r="U382" t="inlineStr">
        <is>
          <t>A.C CHATTERJEE BYE LANE</t>
        </is>
      </c>
      <c r="V382" t="inlineStr">
        <is>
          <t>CHANDANNAGAR</t>
        </is>
      </c>
      <c r="W382" t="inlineStr">
        <is>
          <t/>
        </is>
      </c>
      <c r="X382" t="inlineStr">
        <is>
          <t>GONDALPARA</t>
        </is>
      </c>
      <c r="Y382" t="inlineStr">
        <is>
          <t>Hooghly</t>
        </is>
      </c>
      <c r="Z382" t="inlineStr">
        <is>
          <t>West Bengal</t>
        </is>
      </c>
      <c r="AA382" t="inlineStr">
        <is>
          <t>India</t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>712137</t>
        </is>
      </c>
      <c r="AF382" t="inlineStr">
        <is>
          <t>rajnandinichowdhury838@gmail.com</t>
        </is>
      </c>
      <c r="AG382" t="inlineStr">
        <is>
          <t>8100523217</t>
        </is>
      </c>
      <c r="AH382" t="inlineStr">
        <is>
          <t/>
        </is>
      </c>
      <c r="AI382" t="inlineStr">
        <is>
          <t/>
        </is>
      </c>
      <c r="AJ382" t="inlineStr">
        <is>
          <t>SC</t>
        </is>
      </c>
      <c r="AK382" t="inlineStr">
        <is>
          <t/>
        </is>
      </c>
      <c r="AL382" t="inlineStr">
        <is>
          <t>Regular</t>
        </is>
      </c>
      <c r="AM382" t="inlineStr">
        <is>
          <t>ImageDocUpload/86290/3/2207449114.jpg</t>
        </is>
      </c>
      <c r="AN382" t="inlineStr">
        <is>
          <t>ImageDocUpload/86290/3/2208300691.jpg</t>
        </is>
      </c>
      <c r="AO382" t="inlineStr">
        <is>
          <t>2025-26</t>
        </is>
      </c>
      <c r="AP382" t="inlineStr">
        <is>
          <t/>
        </is>
      </c>
      <c r="AQ382" t="inlineStr">
        <is>
          <t/>
        </is>
      </c>
      <c r="AR382" t="inlineStr">
        <is>
          <t/>
        </is>
      </c>
      <c r="AS382" t="inlineStr">
        <is>
          <t>327808460168</t>
        </is>
      </c>
      <c r="AT382" t="inlineStr">
        <is>
          <t/>
        </is>
      </c>
      <c r="AU382" t="inlineStr">
        <is>
          <t/>
        </is>
      </c>
      <c r="AV382" t="inlineStr">
        <is>
          <t/>
        </is>
      </c>
      <c r="AW382" t="inlineStr">
        <is>
          <t/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/>
        </is>
      </c>
      <c r="BB382" t="inlineStr">
        <is>
          <t/>
        </is>
      </c>
      <c r="BC382" t="inlineStr">
        <is>
          <t/>
        </is>
      </c>
      <c r="BD382" t="inlineStr">
        <is>
          <t/>
        </is>
      </c>
      <c r="BE382" t="inlineStr">
        <is>
          <t/>
        </is>
      </c>
      <c r="BF382" t="inlineStr">
        <is>
          <t/>
        </is>
      </c>
      <c r="BG382" t="inlineStr">
        <is>
          <t/>
        </is>
      </c>
      <c r="BH382" t="inlineStr">
        <is>
          <t/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>4-Year Honours Programme under CCFUP</t>
        </is>
      </c>
      <c r="CR382" t="inlineStr">
        <is>
          <t>HINDI</t>
        </is>
      </c>
      <c r="CS382" t="inlineStr">
        <is>
          <t>HISTORY</t>
        </is>
      </c>
      <c r="CT382" t="inlineStr">
        <is>
          <t>NATURAL AND PHYSICAL SCIENCES</t>
        </is>
      </c>
      <c r="CU382" t="inlineStr">
        <is>
          <t>ENVIRONMENTAL SCIENCE</t>
        </is>
      </c>
      <c r="CV382" t="inlineStr">
        <is>
          <t>No</t>
        </is>
      </c>
      <c r="CW382" t="inlineStr">
        <is>
          <t>ENGLISH</t>
        </is>
      </c>
      <c r="CX382" t="inlineStr">
        <is>
          <t>HINDI</t>
        </is>
      </c>
      <c r="CY382" t="inlineStr">
        <is>
          <t>COMMON VALUE ADDED COURSE</t>
        </is>
      </c>
      <c r="CZ382" t="inlineStr">
        <is>
          <t/>
        </is>
      </c>
      <c r="DA382" t="inlineStr">
        <is>
          <t/>
        </is>
      </c>
      <c r="DB382" t="inlineStr">
        <is>
          <t/>
        </is>
      </c>
      <c r="DC382" t="inlineStr">
        <is>
          <t/>
        </is>
      </c>
      <c r="DD382" t="inlineStr">
        <is>
          <t/>
        </is>
      </c>
      <c r="DE382" t="inlineStr">
        <is>
          <t/>
        </is>
      </c>
      <c r="DF382" t="inlineStr">
        <is>
          <t>HIND</t>
        </is>
      </c>
      <c r="DG382" t="inlineStr">
        <is>
          <t>HIST</t>
        </is>
      </c>
      <c r="DH382" t="inlineStr">
        <is>
          <t/>
        </is>
      </c>
      <c r="DI382" t="inlineStr">
        <is>
          <t>ENVSC</t>
        </is>
      </c>
      <c r="DJ382" t="inlineStr">
        <is>
          <t/>
        </is>
      </c>
      <c r="DK382" t="inlineStr">
        <is>
          <t>HINDI</t>
        </is>
      </c>
      <c r="DL382" t="inlineStr">
        <is>
          <t>HISTORY</t>
        </is>
      </c>
      <c r="DM382" t="inlineStr">
        <is>
          <t>ENVIRONMENTAL SCIENCE</t>
        </is>
      </c>
      <c r="DN382" t="inlineStr">
        <is>
          <t>COMMON VALUE ADDED COURSE</t>
        </is>
      </c>
      <c r="DO382" t="inlineStr">
        <is>
          <t/>
        </is>
      </c>
      <c r="DP382" t="inlineStr">
        <is>
          <t>ENGLISH</t>
        </is>
      </c>
      <c r="DQ382" t="inlineStr">
        <is>
          <t>Hindi Sahitya Ka Itihas Adhunik kaal</t>
        </is>
      </c>
      <c r="DR382" t="inlineStr">
        <is>
          <t>NEPBU020029</t>
        </is>
      </c>
      <c r="DS382" t="inlineStr">
        <is>
          <t>HIND2011</t>
        </is>
      </c>
      <c r="DT382" t="inlineStr">
        <is>
          <t>History of India (550 CE to 1206 CE)</t>
        </is>
      </c>
      <c r="DU382" t="inlineStr">
        <is>
          <t>NEPBU020075</t>
        </is>
      </c>
      <c r="DV382" t="inlineStr">
        <is>
          <t>HIST2021</t>
        </is>
      </c>
      <c r="DW382" t="inlineStr">
        <is>
          <t>Biodiversity Conservation &amp; Ecotourism</t>
        </is>
      </c>
      <c r="DX382" t="inlineStr">
        <is>
          <t>NEPBU020111</t>
        </is>
      </c>
      <c r="DY382" t="inlineStr">
        <is>
          <t>ENVSC2031</t>
        </is>
      </c>
      <c r="DZ382" t="inlineStr">
        <is>
          <t>Functional English</t>
        </is>
      </c>
      <c r="EA382" t="inlineStr">
        <is>
          <t>NEPBU020001</t>
        </is>
      </c>
      <c r="EB382" t="inlineStr">
        <is>
          <t>ENGL2041</t>
        </is>
      </c>
      <c r="EC382" t="inlineStr">
        <is>
          <t>Understanding India</t>
        </is>
      </c>
      <c r="ED382" t="inlineStr">
        <is>
          <t>NEPBU020004</t>
        </is>
      </c>
      <c r="EE382" t="inlineStr">
        <is>
          <t>CVA2061</t>
        </is>
      </c>
      <c r="EF382" t="inlineStr">
        <is>
          <t>Anuvad Vigyaan</t>
        </is>
      </c>
      <c r="EG382" t="inlineStr">
        <is>
          <t>NEPBU020163</t>
        </is>
      </c>
      <c r="EH382" t="inlineStr">
        <is>
          <t>HIND2051</t>
        </is>
      </c>
      <c r="EI382" t="inlineStr">
        <is>
          <t/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>2026-27</t>
        </is>
      </c>
      <c r="EO382" t="inlineStr">
        <is>
          <t/>
        </is>
      </c>
      <c r="EP382" t="inlineStr">
        <is>
          <t>405</t>
        </is>
      </c>
      <c r="EQ382" t="inlineStr">
        <is>
          <t>HOOGHLY MOHSIN COLLEGE</t>
        </is>
      </c>
      <c r="ER382" t="inlineStr">
        <is>
          <t>B.A.</t>
        </is>
      </c>
      <c r="ES382" t="inlineStr">
        <is>
          <t>B.A.</t>
        </is>
      </c>
      <c r="ET382" t="inlineStr">
        <is>
          <t>2</t>
        </is>
      </c>
      <c r="EU382" t="inlineStr">
        <is>
          <t>Sem 2</t>
        </is>
      </c>
      <c r="EV382" t="inlineStr">
        <is>
          <t/>
        </is>
      </c>
      <c r="EW382" t="inlineStr">
        <is>
          <t>Regular</t>
        </is>
      </c>
      <c r="EX382" t="inlineStr">
        <is>
          <t/>
        </is>
      </c>
      <c r="EY382" t="inlineStr">
        <is>
          <t/>
        </is>
      </c>
      <c r="EZ382" t="inlineStr">
        <is>
          <t>1</t>
        </is>
      </c>
      <c r="FA382" t="inlineStr">
        <is>
          <t>250140540159</t>
        </is>
      </c>
    </row>
    <row r="383">
      <c r="A383" t="inlineStr">
        <is>
          <t>20262405B.A.095660</t>
        </is>
      </c>
      <c r="B383" t="inlineStr">
        <is>
          <t>Pending</t>
        </is>
      </c>
      <c r="C383" t="inlineStr">
        <is>
          <t/>
        </is>
      </c>
      <c r="D383" t="inlineStr">
        <is>
          <t>09/Sep/2026 18:00:21</t>
        </is>
      </c>
      <c r="E383" t="inlineStr">
        <is>
          <t>202501019597</t>
        </is>
      </c>
      <c r="F383" t="inlineStr">
        <is>
          <t>2025-26</t>
        </is>
      </c>
      <c r="G383" t="inlineStr">
        <is>
          <t>RANADIP DAS</t>
        </is>
      </c>
      <c r="H383" t="inlineStr">
        <is>
          <t/>
        </is>
      </c>
      <c r="I383" t="inlineStr">
        <is>
          <t/>
        </is>
      </c>
      <c r="J383" t="inlineStr">
        <is>
          <t>2025-26</t>
        </is>
      </c>
      <c r="K383" t="inlineStr">
        <is>
          <t>04/Sep/2006 00:00:00</t>
        </is>
      </c>
      <c r="L383" t="inlineStr">
        <is>
          <t>Male</t>
        </is>
      </c>
      <c r="M383" t="inlineStr">
        <is>
          <t/>
        </is>
      </c>
      <c r="N383" t="inlineStr">
        <is>
          <t>No</t>
        </is>
      </c>
      <c r="O383" t="inlineStr">
        <is>
          <t>Hindu</t>
        </is>
      </c>
      <c r="P383" t="inlineStr">
        <is>
          <t>Unreserved</t>
        </is>
      </c>
      <c r="Q383" t="inlineStr">
        <is>
          <t/>
        </is>
      </c>
      <c r="R383" t="inlineStr">
        <is>
          <t>PURNIMA DAS</t>
        </is>
      </c>
      <c r="S383" t="inlineStr">
        <is>
          <t>SOUMENDU DAS</t>
        </is>
      </c>
      <c r="T383" t="inlineStr">
        <is>
          <t/>
        </is>
      </c>
      <c r="U383" t="inlineStr">
        <is>
          <t>SARKAR BAGAN</t>
        </is>
      </c>
      <c r="V383" t="inlineStr">
        <is>
          <t>BIBIRHAT</t>
        </is>
      </c>
      <c r="W383" t="inlineStr">
        <is>
          <t/>
        </is>
      </c>
      <c r="X383" t="inlineStr">
        <is>
          <t>CHANDANNAGAR</t>
        </is>
      </c>
      <c r="Y383" t="inlineStr">
        <is>
          <t>Hooghly</t>
        </is>
      </c>
      <c r="Z383" t="inlineStr">
        <is>
          <t>West Bengal</t>
        </is>
      </c>
      <c r="AA383" t="inlineStr">
        <is>
          <t>India</t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>712136</t>
        </is>
      </c>
      <c r="AF383" t="inlineStr">
        <is>
          <t>ranadip151@gmail.com</t>
        </is>
      </c>
      <c r="AG383" t="inlineStr">
        <is>
          <t>8910102048</t>
        </is>
      </c>
      <c r="AH383" t="inlineStr">
        <is>
          <t/>
        </is>
      </c>
      <c r="AI383" t="inlineStr">
        <is>
          <t/>
        </is>
      </c>
      <c r="AJ383" t="inlineStr">
        <is>
          <t>Unreserved</t>
        </is>
      </c>
      <c r="AK383" t="inlineStr">
        <is>
          <t/>
        </is>
      </c>
      <c r="AL383" t="inlineStr">
        <is>
          <t>Regular</t>
        </is>
      </c>
      <c r="AM383" t="inlineStr">
        <is>
          <t>ImageDocUpload/86290/11/6780437510.jpg</t>
        </is>
      </c>
      <c r="AN383" t="inlineStr">
        <is>
          <t>ImageDocUpload/86290/11/6781779357.jpg</t>
        </is>
      </c>
      <c r="AO383" t="inlineStr">
        <is>
          <t>2025-26</t>
        </is>
      </c>
      <c r="AP383" t="inlineStr">
        <is>
          <t/>
        </is>
      </c>
      <c r="AQ383" t="inlineStr">
        <is>
          <t/>
        </is>
      </c>
      <c r="AR383" t="inlineStr">
        <is>
          <t/>
        </is>
      </c>
      <c r="AS383" t="inlineStr">
        <is>
          <t>807959410608</t>
        </is>
      </c>
      <c r="AT383" t="inlineStr">
        <is>
          <t/>
        </is>
      </c>
      <c r="AU383" t="inlineStr">
        <is>
          <t/>
        </is>
      </c>
      <c r="AV383" t="inlineStr">
        <is>
          <t/>
        </is>
      </c>
      <c r="AW383" t="inlineStr">
        <is>
          <t/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/>
        </is>
      </c>
      <c r="BB383" t="inlineStr">
        <is>
          <t/>
        </is>
      </c>
      <c r="BC383" t="inlineStr">
        <is>
          <t/>
        </is>
      </c>
      <c r="BD383" t="inlineStr">
        <is>
          <t/>
        </is>
      </c>
      <c r="BE383" t="inlineStr">
        <is>
          <t/>
        </is>
      </c>
      <c r="BF383" t="inlineStr">
        <is>
          <t/>
        </is>
      </c>
      <c r="BG383" t="inlineStr">
        <is>
          <t/>
        </is>
      </c>
      <c r="BH383" t="inlineStr">
        <is>
          <t/>
        </is>
      </c>
      <c r="BI383" t="inlineStr">
        <is>
          <t/>
        </is>
      </c>
      <c r="BJ383" t="inlineStr">
        <is>
          <t/>
        </is>
      </c>
      <c r="BK383" t="inlineStr">
        <is>
          <t/>
        </is>
      </c>
      <c r="BL383" t="inlineStr">
        <is>
          <t/>
        </is>
      </c>
      <c r="BM383" t="inlineStr">
        <is>
          <t/>
        </is>
      </c>
      <c r="BN383" t="inlineStr">
        <is>
          <t/>
        </is>
      </c>
      <c r="BO383" t="inlineStr">
        <is>
          <t/>
        </is>
      </c>
      <c r="BP383" t="inlineStr">
        <is>
          <t/>
        </is>
      </c>
      <c r="BQ383" t="inlineStr">
        <is>
          <t/>
        </is>
      </c>
      <c r="BR383" t="inlineStr">
        <is>
          <t/>
        </is>
      </c>
      <c r="BS383" t="inlineStr">
        <is>
          <t/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>4-Year Honours Programme under CCFUP</t>
        </is>
      </c>
      <c r="CR383" t="inlineStr">
        <is>
          <t>HISTORY</t>
        </is>
      </c>
      <c r="CS383" t="inlineStr">
        <is>
          <t>BENGALI</t>
        </is>
      </c>
      <c r="CT383" t="inlineStr">
        <is>
          <t>NATURAL AND PHYSICAL SCIENCES</t>
        </is>
      </c>
      <c r="CU383" t="inlineStr">
        <is>
          <t>ENVIRONMENTAL SCIENCE</t>
        </is>
      </c>
      <c r="CV383" t="inlineStr">
        <is>
          <t>No</t>
        </is>
      </c>
      <c r="CW383" t="inlineStr">
        <is>
          <t>ENGLISH</t>
        </is>
      </c>
      <c r="CX383" t="inlineStr">
        <is>
          <t>HISTORY</t>
        </is>
      </c>
      <c r="CY383" t="inlineStr">
        <is>
          <t>COMMON VALUE ADDED COURSE</t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  <c r="DF383" t="inlineStr">
        <is>
          <t>HIST</t>
        </is>
      </c>
      <c r="DG383" t="inlineStr">
        <is>
          <t>BENG</t>
        </is>
      </c>
      <c r="DH383" t="inlineStr">
        <is>
          <t/>
        </is>
      </c>
      <c r="DI383" t="inlineStr">
        <is>
          <t>ENVSC</t>
        </is>
      </c>
      <c r="DJ383" t="inlineStr">
        <is>
          <t/>
        </is>
      </c>
      <c r="DK383" t="inlineStr">
        <is>
          <t>HISTORY</t>
        </is>
      </c>
      <c r="DL383" t="inlineStr">
        <is>
          <t>BENGALI</t>
        </is>
      </c>
      <c r="DM383" t="inlineStr">
        <is>
          <t>ENVIRONMENTAL SCIENCE</t>
        </is>
      </c>
      <c r="DN383" t="inlineStr">
        <is>
          <t>COMMON VALUE ADDED COURSE</t>
        </is>
      </c>
      <c r="DO383" t="inlineStr">
        <is>
          <t/>
        </is>
      </c>
      <c r="DP383" t="inlineStr">
        <is>
          <t>ENGLISH</t>
        </is>
      </c>
      <c r="DQ383" t="inlineStr">
        <is>
          <t>History of Ancient World Civilization</t>
        </is>
      </c>
      <c r="DR383" t="inlineStr">
        <is>
          <t>NEPBU020030</t>
        </is>
      </c>
      <c r="DS383" t="inlineStr">
        <is>
          <t>HIST2011</t>
        </is>
      </c>
      <c r="DT383" t="inlineStr">
        <is>
          <t>Bangla Sahityer Itihaas: Prachin O Madhyayug</t>
        </is>
      </c>
      <c r="DU383" t="inlineStr">
        <is>
          <t>NEPBU020052</t>
        </is>
      </c>
      <c r="DV383" t="inlineStr">
        <is>
          <t>BENG2021</t>
        </is>
      </c>
      <c r="DW383" t="inlineStr">
        <is>
          <t>Biodiversity Conservation &amp; Ecotourism</t>
        </is>
      </c>
      <c r="DX383" t="inlineStr">
        <is>
          <t>NEPBU020111</t>
        </is>
      </c>
      <c r="DY383" t="inlineStr">
        <is>
          <t>ENVSC2031</t>
        </is>
      </c>
      <c r="DZ383" t="inlineStr">
        <is>
          <t>Functional English</t>
        </is>
      </c>
      <c r="EA383" t="inlineStr">
        <is>
          <t>NEPBU020001</t>
        </is>
      </c>
      <c r="EB383" t="inlineStr">
        <is>
          <t>ENGL2041</t>
        </is>
      </c>
      <c r="EC383" t="inlineStr">
        <is>
          <t>Understanding India</t>
        </is>
      </c>
      <c r="ED383" t="inlineStr">
        <is>
          <t>NEPBU020004</t>
        </is>
      </c>
      <c r="EE383" t="inlineStr">
        <is>
          <t>CVA2061</t>
        </is>
      </c>
      <c r="EF383" t="inlineStr">
        <is>
          <t>Archives and Museums</t>
        </is>
      </c>
      <c r="EG383" t="inlineStr">
        <is>
          <t>NEPBU020164</t>
        </is>
      </c>
      <c r="EH383" t="inlineStr">
        <is>
          <t>HIST2051</t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>2026-27</t>
        </is>
      </c>
      <c r="EO383" t="inlineStr">
        <is>
          <t/>
        </is>
      </c>
      <c r="EP383" t="inlineStr">
        <is>
          <t>405</t>
        </is>
      </c>
      <c r="EQ383" t="inlineStr">
        <is>
          <t>HOOGHLY MOHSIN COLLEGE</t>
        </is>
      </c>
      <c r="ER383" t="inlineStr">
        <is>
          <t>B.A.</t>
        </is>
      </c>
      <c r="ES383" t="inlineStr">
        <is>
          <t>B.A.</t>
        </is>
      </c>
      <c r="ET383" t="inlineStr">
        <is>
          <t>2</t>
        </is>
      </c>
      <c r="EU383" t="inlineStr">
        <is>
          <t>Sem 2</t>
        </is>
      </c>
      <c r="EV383" t="inlineStr">
        <is>
          <t/>
        </is>
      </c>
      <c r="EW383" t="inlineStr">
        <is>
          <t>Regular</t>
        </is>
      </c>
      <c r="EX383" t="inlineStr">
        <is>
          <t/>
        </is>
      </c>
      <c r="EY383" t="inlineStr">
        <is>
          <t/>
        </is>
      </c>
      <c r="EZ383" t="inlineStr">
        <is>
          <t>1</t>
        </is>
      </c>
      <c r="FA383" t="inlineStr">
        <is>
          <t>250140540162</t>
        </is>
      </c>
    </row>
    <row r="384">
      <c r="A384" t="inlineStr">
        <is>
          <t>20262405B.A.096526</t>
        </is>
      </c>
      <c r="B384" t="inlineStr">
        <is>
          <t>Pending</t>
        </is>
      </c>
      <c r="C384" t="inlineStr">
        <is>
          <t/>
        </is>
      </c>
      <c r="D384" t="inlineStr">
        <is>
          <t>10/Sep/2026 11:42:06</t>
        </is>
      </c>
      <c r="E384" t="inlineStr">
        <is>
          <t>202501018971</t>
        </is>
      </c>
      <c r="F384" t="inlineStr">
        <is>
          <t>2025-26</t>
        </is>
      </c>
      <c r="G384" t="inlineStr">
        <is>
          <t>BISHAL BASKEY</t>
        </is>
      </c>
      <c r="H384" t="inlineStr">
        <is>
          <t/>
        </is>
      </c>
      <c r="I384" t="inlineStr">
        <is>
          <t/>
        </is>
      </c>
      <c r="J384" t="inlineStr">
        <is>
          <t>2025-26</t>
        </is>
      </c>
      <c r="K384" t="inlineStr">
        <is>
          <t>03/Mar/2007 00:00:00</t>
        </is>
      </c>
      <c r="L384" t="inlineStr">
        <is>
          <t>Male</t>
        </is>
      </c>
      <c r="M384" t="inlineStr">
        <is>
          <t/>
        </is>
      </c>
      <c r="N384" t="inlineStr">
        <is>
          <t>No</t>
        </is>
      </c>
      <c r="O384" t="inlineStr">
        <is>
          <t>Hindu</t>
        </is>
      </c>
      <c r="P384" t="inlineStr">
        <is>
          <t>ST</t>
        </is>
      </c>
      <c r="Q384" t="inlineStr">
        <is>
          <t/>
        </is>
      </c>
      <c r="R384" t="inlineStr">
        <is>
          <t>CHUMKI BASKEY</t>
        </is>
      </c>
      <c r="S384" t="inlineStr">
        <is>
          <t>BIKASH BASKEY</t>
        </is>
      </c>
      <c r="T384" t="inlineStr">
        <is>
          <t/>
        </is>
      </c>
      <c r="U384" t="inlineStr">
        <is>
          <t>RAJESWARIPUR</t>
        </is>
      </c>
      <c r="V384" t="inlineStr">
        <is>
          <t>POLBA</t>
        </is>
      </c>
      <c r="W384" t="inlineStr">
        <is>
          <t/>
        </is>
      </c>
      <c r="X384" t="inlineStr">
        <is>
          <t>MOGRA</t>
        </is>
      </c>
      <c r="Y384" t="inlineStr">
        <is>
          <t>Hooghly</t>
        </is>
      </c>
      <c r="Z384" t="inlineStr">
        <is>
          <t>West Bengal</t>
        </is>
      </c>
      <c r="AA384" t="inlineStr">
        <is>
          <t>India</t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>712148</t>
        </is>
      </c>
      <c r="AF384" t="inlineStr">
        <is>
          <t>baskeyb337@gmail.com</t>
        </is>
      </c>
      <c r="AG384" t="inlineStr">
        <is>
          <t>9330539065</t>
        </is>
      </c>
      <c r="AH384" t="inlineStr">
        <is>
          <t/>
        </is>
      </c>
      <c r="AI384" t="inlineStr">
        <is>
          <t/>
        </is>
      </c>
      <c r="AJ384" t="inlineStr">
        <is>
          <t>ST</t>
        </is>
      </c>
      <c r="AK384" t="inlineStr">
        <is>
          <t/>
        </is>
      </c>
      <c r="AL384" t="inlineStr">
        <is>
          <t>Regular</t>
        </is>
      </c>
      <c r="AM384" t="inlineStr">
        <is>
          <t>ImageDocUpload/86290/9/1233635720.jpg</t>
        </is>
      </c>
      <c r="AN384" t="inlineStr">
        <is>
          <t>ImageDocUpload/86290/9/1234472272.jpg</t>
        </is>
      </c>
      <c r="AO384" t="inlineStr">
        <is>
          <t>2025-26</t>
        </is>
      </c>
      <c r="AP384" t="inlineStr">
        <is>
          <t/>
        </is>
      </c>
      <c r="AQ384" t="inlineStr">
        <is>
          <t/>
        </is>
      </c>
      <c r="AR384" t="inlineStr">
        <is>
          <t/>
        </is>
      </c>
      <c r="AS384" t="inlineStr">
        <is>
          <t>110140281270</t>
        </is>
      </c>
      <c r="AT384" t="inlineStr">
        <is>
          <t/>
        </is>
      </c>
      <c r="AU384" t="inlineStr">
        <is>
          <t/>
        </is>
      </c>
      <c r="AV384" t="inlineStr">
        <is>
          <t/>
        </is>
      </c>
      <c r="AW384" t="inlineStr">
        <is>
          <t/>
        </is>
      </c>
      <c r="AX384" t="inlineStr">
        <is>
          <t/>
        </is>
      </c>
      <c r="AY384" t="inlineStr">
        <is>
          <t/>
        </is>
      </c>
      <c r="AZ384" t="inlineStr">
        <is>
          <t/>
        </is>
      </c>
      <c r="BA384" t="inlineStr">
        <is>
          <t/>
        </is>
      </c>
      <c r="BB384" t="inlineStr">
        <is>
          <t/>
        </is>
      </c>
      <c r="BC384" t="inlineStr">
        <is>
          <t/>
        </is>
      </c>
      <c r="BD384" t="inlineStr">
        <is>
          <t/>
        </is>
      </c>
      <c r="BE384" t="inlineStr">
        <is>
          <t/>
        </is>
      </c>
      <c r="BF384" t="inlineStr">
        <is>
          <t/>
        </is>
      </c>
      <c r="BG384" t="inlineStr">
        <is>
          <t/>
        </is>
      </c>
      <c r="BH384" t="inlineStr">
        <is>
          <t/>
        </is>
      </c>
      <c r="BI384" t="inlineStr">
        <is>
          <t/>
        </is>
      </c>
      <c r="BJ384" t="inlineStr">
        <is>
          <t/>
        </is>
      </c>
      <c r="BK384" t="inlineStr">
        <is>
          <t/>
        </is>
      </c>
      <c r="BL384" t="inlineStr">
        <is>
          <t/>
        </is>
      </c>
      <c r="BM384" t="inlineStr">
        <is>
          <t/>
        </is>
      </c>
      <c r="BN384" t="inlineStr">
        <is>
          <t/>
        </is>
      </c>
      <c r="BO384" t="inlineStr">
        <is>
          <t/>
        </is>
      </c>
      <c r="BP384" t="inlineStr">
        <is>
          <t/>
        </is>
      </c>
      <c r="BQ384" t="inlineStr">
        <is>
          <t/>
        </is>
      </c>
      <c r="BR384" t="inlineStr">
        <is>
          <t/>
        </is>
      </c>
      <c r="BS384" t="inlineStr">
        <is>
          <t/>
        </is>
      </c>
      <c r="BT384" t="inlineStr">
        <is>
          <t/>
        </is>
      </c>
      <c r="BU384" t="inlineStr">
        <is>
          <t/>
        </is>
      </c>
      <c r="BV384" t="inlineStr">
        <is>
          <t/>
        </is>
      </c>
      <c r="BW384" t="inlineStr">
        <is>
          <t/>
        </is>
      </c>
      <c r="BX384" t="inlineStr">
        <is>
          <t/>
        </is>
      </c>
      <c r="BY384" t="inlineStr">
        <is>
          <t/>
        </is>
      </c>
      <c r="BZ384" t="inlineStr">
        <is>
          <t/>
        </is>
      </c>
      <c r="CA384" t="inlineStr">
        <is>
          <t/>
        </is>
      </c>
      <c r="CB384" t="inlineStr">
        <is>
          <t/>
        </is>
      </c>
      <c r="CC384" t="inlineStr">
        <is>
          <t/>
        </is>
      </c>
      <c r="CD384" t="inlineStr">
        <is>
          <t/>
        </is>
      </c>
      <c r="CE384" t="inlineStr">
        <is>
          <t/>
        </is>
      </c>
      <c r="CF384" t="inlineStr">
        <is>
          <t/>
        </is>
      </c>
      <c r="CG384" t="inlineStr">
        <is>
          <t/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>3-Year Degree Programme under CCFUP</t>
        </is>
      </c>
      <c r="CR384" t="inlineStr">
        <is>
          <t>HISTORY</t>
        </is>
      </c>
      <c r="CS384" t="inlineStr">
        <is>
          <t>PHILOSOPHY</t>
        </is>
      </c>
      <c r="CT384" t="inlineStr">
        <is>
          <t>NATURAL AND PHYSICAL SCIENCES</t>
        </is>
      </c>
      <c r="CU384" t="inlineStr">
        <is>
          <t>ENVIRONMENTAL SCIENCE</t>
        </is>
      </c>
      <c r="CV384" t="inlineStr">
        <is>
          <t>No</t>
        </is>
      </c>
      <c r="CW384" t="inlineStr">
        <is>
          <t>ENGLISH</t>
        </is>
      </c>
      <c r="CX384" t="inlineStr">
        <is>
          <t>HISTORY</t>
        </is>
      </c>
      <c r="CY384" t="inlineStr">
        <is>
          <t>COMMON VALUE ADDED COURSE</t>
        </is>
      </c>
      <c r="CZ384" t="inlineStr">
        <is>
          <t/>
        </is>
      </c>
      <c r="DA384" t="inlineStr">
        <is>
          <t/>
        </is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inlineStr">
        <is>
          <t/>
        </is>
      </c>
      <c r="DF384" t="inlineStr">
        <is>
          <t>HIST</t>
        </is>
      </c>
      <c r="DG384" t="inlineStr">
        <is>
          <t>PHIL</t>
        </is>
      </c>
      <c r="DH384" t="inlineStr">
        <is>
          <t/>
        </is>
      </c>
      <c r="DI384" t="inlineStr">
        <is>
          <t>ENVSC</t>
        </is>
      </c>
      <c r="DJ384" t="inlineStr">
        <is>
          <t/>
        </is>
      </c>
      <c r="DK384" t="inlineStr">
        <is>
          <t>HISTORY</t>
        </is>
      </c>
      <c r="DL384" t="inlineStr">
        <is>
          <t>PHILOSOPHY</t>
        </is>
      </c>
      <c r="DM384" t="inlineStr">
        <is>
          <t>ENVIRONMENTAL SCIENCE</t>
        </is>
      </c>
      <c r="DN384" t="inlineStr">
        <is>
          <t>COMMON VALUE ADDED COURSE</t>
        </is>
      </c>
      <c r="DO384" t="inlineStr">
        <is>
          <t/>
        </is>
      </c>
      <c r="DP384" t="inlineStr">
        <is>
          <t>ENGLISH</t>
        </is>
      </c>
      <c r="DQ384" t="inlineStr">
        <is>
          <t>History of Ancient World Civilization</t>
        </is>
      </c>
      <c r="DR384" t="inlineStr">
        <is>
          <t>NEPBU020030</t>
        </is>
      </c>
      <c r="DS384" t="inlineStr">
        <is>
          <t>HIST2011</t>
        </is>
      </c>
      <c r="DT384" t="inlineStr">
        <is>
          <t>Philosophy: Indian and Western -II</t>
        </is>
      </c>
      <c r="DU384" t="inlineStr">
        <is>
          <t>NEPBU020081</t>
        </is>
      </c>
      <c r="DV384" t="inlineStr">
        <is>
          <t>PHIL2021</t>
        </is>
      </c>
      <c r="DW384" t="inlineStr">
        <is>
          <t>Biodiversity Conservation &amp; Ecotourism</t>
        </is>
      </c>
      <c r="DX384" t="inlineStr">
        <is>
          <t>NEPBU020111</t>
        </is>
      </c>
      <c r="DY384" t="inlineStr">
        <is>
          <t>ENVSC2031</t>
        </is>
      </c>
      <c r="DZ384" t="inlineStr">
        <is>
          <t>Functional English</t>
        </is>
      </c>
      <c r="EA384" t="inlineStr">
        <is>
          <t>NEPBU020001</t>
        </is>
      </c>
      <c r="EB384" t="inlineStr">
        <is>
          <t>ENGL2041</t>
        </is>
      </c>
      <c r="EC384" t="inlineStr">
        <is>
          <t>Understanding India</t>
        </is>
      </c>
      <c r="ED384" t="inlineStr">
        <is>
          <t>NEPBU020004</t>
        </is>
      </c>
      <c r="EE384" t="inlineStr">
        <is>
          <t>CVA2061</t>
        </is>
      </c>
      <c r="EF384" t="inlineStr">
        <is>
          <t>Archives and Museums</t>
        </is>
      </c>
      <c r="EG384" t="inlineStr">
        <is>
          <t>NEPBU020164</t>
        </is>
      </c>
      <c r="EH384" t="inlineStr">
        <is>
          <t>HIST2051</t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>2026-27</t>
        </is>
      </c>
      <c r="EO384" t="inlineStr">
        <is>
          <t/>
        </is>
      </c>
      <c r="EP384" t="inlineStr">
        <is>
          <t>405</t>
        </is>
      </c>
      <c r="EQ384" t="inlineStr">
        <is>
          <t>HOOGHLY MOHSIN COLLEGE</t>
        </is>
      </c>
      <c r="ER384" t="inlineStr">
        <is>
          <t>B.A.</t>
        </is>
      </c>
      <c r="ES384" t="inlineStr">
        <is>
          <t>B.A.</t>
        </is>
      </c>
      <c r="ET384" t="inlineStr">
        <is>
          <t>2</t>
        </is>
      </c>
      <c r="EU384" t="inlineStr">
        <is>
          <t>Sem 2</t>
        </is>
      </c>
      <c r="EV384" t="inlineStr">
        <is>
          <t/>
        </is>
      </c>
      <c r="EW384" t="inlineStr">
        <is>
          <t>Regular</t>
        </is>
      </c>
      <c r="EX384" t="inlineStr">
        <is>
          <t/>
        </is>
      </c>
      <c r="EY384" t="inlineStr">
        <is>
          <t/>
        </is>
      </c>
      <c r="EZ384" t="inlineStr">
        <is>
          <t>1</t>
        </is>
      </c>
      <c r="FA384" t="inlineStr">
        <is>
          <t>250440530064</t>
        </is>
      </c>
    </row>
    <row r="385">
      <c r="A385" t="inlineStr">
        <is>
          <t>20262405B.Sc.096557</t>
        </is>
      </c>
      <c r="B385" t="inlineStr">
        <is>
          <t>Pending</t>
        </is>
      </c>
      <c r="C385" t="inlineStr">
        <is>
          <t/>
        </is>
      </c>
      <c r="D385" t="inlineStr">
        <is>
          <t>10/Sep/2026 11:44:24</t>
        </is>
      </c>
      <c r="E385" t="inlineStr">
        <is>
          <t>202501019390</t>
        </is>
      </c>
      <c r="F385" t="inlineStr">
        <is>
          <t>2025-26</t>
        </is>
      </c>
      <c r="G385" t="inlineStr">
        <is>
          <t>AADITYA PRATAP SINGH</t>
        </is>
      </c>
      <c r="H385" t="inlineStr">
        <is>
          <t/>
        </is>
      </c>
      <c r="I385" t="inlineStr">
        <is>
          <t/>
        </is>
      </c>
      <c r="J385" t="inlineStr">
        <is>
          <t>2025-26</t>
        </is>
      </c>
      <c r="K385" t="inlineStr">
        <is>
          <t>25/Dec/2007 00:00:00</t>
        </is>
      </c>
      <c r="L385" t="inlineStr">
        <is>
          <t>Male</t>
        </is>
      </c>
      <c r="M385" t="inlineStr">
        <is>
          <t/>
        </is>
      </c>
      <c r="N385" t="inlineStr">
        <is>
          <t>No</t>
        </is>
      </c>
      <c r="O385" t="inlineStr">
        <is>
          <t>Hindu</t>
        </is>
      </c>
      <c r="P385" t="inlineStr">
        <is>
          <t>Unreserved</t>
        </is>
      </c>
      <c r="Q385" t="inlineStr">
        <is>
          <t/>
        </is>
      </c>
      <c r="R385" t="inlineStr">
        <is>
          <t>NAMATA SINGH</t>
        </is>
      </c>
      <c r="S385" t="inlineStr">
        <is>
          <t>BINAY KUMAR SINGH</t>
        </is>
      </c>
      <c r="T385" t="inlineStr">
        <is>
          <t/>
        </is>
      </c>
      <c r="U385" t="inlineStr">
        <is>
          <t>M.C. Mitra Road Hazinagar north 24 pgs</t>
        </is>
      </c>
      <c r="V385" t="inlineStr">
        <is>
          <t>Hazinagar</t>
        </is>
      </c>
      <c r="W385" t="inlineStr">
        <is>
          <t/>
        </is>
      </c>
      <c r="X385" t="inlineStr">
        <is>
          <t>Halisahar</t>
        </is>
      </c>
      <c r="Y385" t="inlineStr">
        <is>
          <t>North 24 Parganas (Uttar 24 Parganas)</t>
        </is>
      </c>
      <c r="Z385" t="inlineStr">
        <is>
          <t>West Bengal</t>
        </is>
      </c>
      <c r="AA385" t="inlineStr">
        <is>
          <t>India</t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>743135</t>
        </is>
      </c>
      <c r="AF385" t="inlineStr">
        <is>
          <t>pratapsinghaaditya93@gmail.com</t>
        </is>
      </c>
      <c r="AG385" t="inlineStr">
        <is>
          <t>9073157203</t>
        </is>
      </c>
      <c r="AH385" t="inlineStr">
        <is>
          <t/>
        </is>
      </c>
      <c r="AI385" t="inlineStr">
        <is>
          <t/>
        </is>
      </c>
      <c r="AJ385" t="inlineStr">
        <is>
          <t>Unreserved</t>
        </is>
      </c>
      <c r="AK385" t="inlineStr">
        <is>
          <t/>
        </is>
      </c>
      <c r="AL385" t="inlineStr">
        <is>
          <t>Regular</t>
        </is>
      </c>
      <c r="AM385" t="inlineStr">
        <is>
          <t>ImageDocUpload/86290/3/9071503184.jpg</t>
        </is>
      </c>
      <c r="AN385" t="inlineStr">
        <is>
          <t>ImageDocUpload/86290/3/9072677862.jpg</t>
        </is>
      </c>
      <c r="AO385" t="inlineStr">
        <is>
          <t>2025-26</t>
        </is>
      </c>
      <c r="AP385" t="inlineStr">
        <is>
          <t/>
        </is>
      </c>
      <c r="AQ385" t="inlineStr">
        <is>
          <t/>
        </is>
      </c>
      <c r="AR385" t="inlineStr">
        <is>
          <t/>
        </is>
      </c>
      <c r="AS385" t="inlineStr">
        <is>
          <t>217794011529</t>
        </is>
      </c>
      <c r="AT385" t="inlineStr">
        <is>
          <t/>
        </is>
      </c>
      <c r="AU385" t="inlineStr">
        <is>
          <t/>
        </is>
      </c>
      <c r="AV385" t="inlineStr">
        <is>
          <t/>
        </is>
      </c>
      <c r="AW385" t="inlineStr">
        <is>
          <t/>
        </is>
      </c>
      <c r="AX385" t="inlineStr">
        <is>
          <t/>
        </is>
      </c>
      <c r="AY385" t="inlineStr">
        <is>
          <t/>
        </is>
      </c>
      <c r="AZ385" t="inlineStr">
        <is>
          <t/>
        </is>
      </c>
      <c r="BA385" t="inlineStr">
        <is>
          <t/>
        </is>
      </c>
      <c r="BB385" t="inlineStr">
        <is>
          <t/>
        </is>
      </c>
      <c r="BC385" t="inlineStr">
        <is>
          <t/>
        </is>
      </c>
      <c r="BD385" t="inlineStr">
        <is>
          <t/>
        </is>
      </c>
      <c r="BE385" t="inlineStr">
        <is>
          <t/>
        </is>
      </c>
      <c r="BF385" t="inlineStr">
        <is>
          <t/>
        </is>
      </c>
      <c r="BG385" t="inlineStr">
        <is>
          <t/>
        </is>
      </c>
      <c r="BH385" t="inlineStr">
        <is>
          <t/>
        </is>
      </c>
      <c r="BI385" t="inlineStr">
        <is>
          <t/>
        </is>
      </c>
      <c r="BJ385" t="inlineStr">
        <is>
          <t/>
        </is>
      </c>
      <c r="BK385" t="inlineStr">
        <is>
          <t/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>3-Year Degree Programme under CCFUP</t>
        </is>
      </c>
      <c r="CR385" t="inlineStr">
        <is>
          <t>PHYSIOLOGY</t>
        </is>
      </c>
      <c r="CS385" t="inlineStr">
        <is>
          <t>ZOOLOGY</t>
        </is>
      </c>
      <c r="CT385" t="inlineStr">
        <is>
          <t>MATHEMATICS, STATISTICS, COMPUTER SCIENCE AND COMPUTER APPLICATIONS</t>
        </is>
      </c>
      <c r="CU385" t="inlineStr">
        <is>
          <t>MATHEMATICS</t>
        </is>
      </c>
      <c r="CV385" t="inlineStr">
        <is>
          <t>No</t>
        </is>
      </c>
      <c r="CW385" t="inlineStr">
        <is>
          <t>ENGLISH</t>
        </is>
      </c>
      <c r="CX385" t="inlineStr">
        <is>
          <t>PHYSIOLOGY</t>
        </is>
      </c>
      <c r="CY385" t="inlineStr">
        <is>
          <t>COMMON VALUE ADDED COURSE</t>
        </is>
      </c>
      <c r="CZ385" t="inlineStr">
        <is>
          <t/>
        </is>
      </c>
      <c r="DA385" t="inlineStr">
        <is>
          <t/>
        </is>
      </c>
      <c r="DB385" t="inlineStr">
        <is>
          <t/>
        </is>
      </c>
      <c r="DC385" t="inlineStr">
        <is>
          <t/>
        </is>
      </c>
      <c r="DD385" t="inlineStr">
        <is>
          <t/>
        </is>
      </c>
      <c r="DE385" t="inlineStr">
        <is>
          <t/>
        </is>
      </c>
      <c r="DF385" t="inlineStr">
        <is>
          <t>PHSL</t>
        </is>
      </c>
      <c r="DG385" t="inlineStr">
        <is>
          <t>ZOOL</t>
        </is>
      </c>
      <c r="DH385" t="inlineStr">
        <is>
          <t/>
        </is>
      </c>
      <c r="DI385" t="inlineStr">
        <is>
          <t>MATH</t>
        </is>
      </c>
      <c r="DJ385" t="inlineStr">
        <is>
          <t/>
        </is>
      </c>
      <c r="DK385" t="inlineStr">
        <is>
          <t>PHYSIOLOGY</t>
        </is>
      </c>
      <c r="DL385" t="inlineStr">
        <is>
          <t>ZOOLOGY</t>
        </is>
      </c>
      <c r="DM385" t="inlineStr">
        <is>
          <t>MATHEMATICS</t>
        </is>
      </c>
      <c r="DN385" t="inlineStr">
        <is>
          <t>COMMON VALUE ADDED COURSE</t>
        </is>
      </c>
      <c r="DO385" t="inlineStr">
        <is>
          <t/>
        </is>
      </c>
      <c r="DP385" t="inlineStr">
        <is>
          <t>ENGLISH</t>
        </is>
      </c>
      <c r="DQ385" t="inlineStr">
        <is>
          <t>Circulating Body Fluids</t>
        </is>
      </c>
      <c r="DR385" t="inlineStr">
        <is>
          <t>NEPBU020039</t>
        </is>
      </c>
      <c r="DS385" t="inlineStr">
        <is>
          <t>PHSL2011</t>
        </is>
      </c>
      <c r="DT385" t="inlineStr">
        <is>
          <t>Chordates</t>
        </is>
      </c>
      <c r="DU385" t="inlineStr">
        <is>
          <t>NEPBU020093</t>
        </is>
      </c>
      <c r="DV385" t="inlineStr">
        <is>
          <t>ZOOL2021</t>
        </is>
      </c>
      <c r="DW385" t="inlineStr">
        <is>
          <t>Algebra</t>
        </is>
      </c>
      <c r="DX385" t="inlineStr">
        <is>
          <t>NEPBU020121</t>
        </is>
      </c>
      <c r="DY385" t="inlineStr">
        <is>
          <t>MATH2031</t>
        </is>
      </c>
      <c r="DZ385" t="inlineStr">
        <is>
          <t>Functional English</t>
        </is>
      </c>
      <c r="EA385" t="inlineStr">
        <is>
          <t>NEPBU020001</t>
        </is>
      </c>
      <c r="EB385" t="inlineStr">
        <is>
          <t>ENGL2041</t>
        </is>
      </c>
      <c r="EC385" t="inlineStr">
        <is>
          <t>Understanding India</t>
        </is>
      </c>
      <c r="ED385" t="inlineStr">
        <is>
          <t>NEPBU020004</t>
        </is>
      </c>
      <c r="EE385" t="inlineStr">
        <is>
          <t>CVA2061</t>
        </is>
      </c>
      <c r="EF385" t="inlineStr">
        <is>
          <t>Clinical Biochemistry</t>
        </is>
      </c>
      <c r="EG385" t="inlineStr">
        <is>
          <t>NEPBU020173</t>
        </is>
      </c>
      <c r="EH385" t="inlineStr">
        <is>
          <t>PHSL2051</t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>2026-27</t>
        </is>
      </c>
      <c r="EO385" t="inlineStr">
        <is>
          <t/>
        </is>
      </c>
      <c r="EP385" t="inlineStr">
        <is>
          <t>405</t>
        </is>
      </c>
      <c r="EQ385" t="inlineStr">
        <is>
          <t>HOOGHLY MOHSIN COLLEGE</t>
        </is>
      </c>
      <c r="ER385" t="inlineStr">
        <is>
          <t>B.Sc.</t>
        </is>
      </c>
      <c r="ES385" t="inlineStr">
        <is>
          <t>B.Sc.</t>
        </is>
      </c>
      <c r="ET385" t="inlineStr">
        <is>
          <t>2</t>
        </is>
      </c>
      <c r="EU385" t="inlineStr">
        <is>
          <t>Sem 2</t>
        </is>
      </c>
      <c r="EV385" t="inlineStr">
        <is>
          <t/>
        </is>
      </c>
      <c r="EW385" t="inlineStr">
        <is>
          <t>Regular</t>
        </is>
      </c>
      <c r="EX385" t="inlineStr">
        <is>
          <t/>
        </is>
      </c>
      <c r="EY385" t="inlineStr">
        <is>
          <t/>
        </is>
      </c>
      <c r="EZ385" t="inlineStr">
        <is>
          <t>1</t>
        </is>
      </c>
      <c r="FA385" t="inlineStr">
        <is>
          <t>250640530001</t>
        </is>
      </c>
    </row>
    <row r="386">
      <c r="A386" t="inlineStr">
        <is>
          <t>20262405B.Sc.096584</t>
        </is>
      </c>
      <c r="B386" t="inlineStr">
        <is>
          <t>Pending</t>
        </is>
      </c>
      <c r="C386" t="inlineStr">
        <is>
          <t/>
        </is>
      </c>
      <c r="D386" t="inlineStr">
        <is>
          <t>10/Sep/2026 11:46:50</t>
        </is>
      </c>
      <c r="E386" t="inlineStr">
        <is>
          <t>202501019392</t>
        </is>
      </c>
      <c r="F386" t="inlineStr">
        <is>
          <t>2025-26</t>
        </is>
      </c>
      <c r="G386" t="inlineStr">
        <is>
          <t>ARPAN PAUL</t>
        </is>
      </c>
      <c r="H386" t="inlineStr">
        <is>
          <t/>
        </is>
      </c>
      <c r="I386" t="inlineStr">
        <is>
          <t/>
        </is>
      </c>
      <c r="J386" t="inlineStr">
        <is>
          <t>2025-26</t>
        </is>
      </c>
      <c r="K386" t="inlineStr">
        <is>
          <t>08/Nov/2006 00:00:00</t>
        </is>
      </c>
      <c r="L386" t="inlineStr">
        <is>
          <t>Male</t>
        </is>
      </c>
      <c r="M386" t="inlineStr">
        <is>
          <t/>
        </is>
      </c>
      <c r="N386" t="inlineStr">
        <is>
          <t>No</t>
        </is>
      </c>
      <c r="O386" t="inlineStr">
        <is>
          <t>Hindu</t>
        </is>
      </c>
      <c r="P386" t="inlineStr">
        <is>
          <t>OBC-B</t>
        </is>
      </c>
      <c r="Q386" t="inlineStr">
        <is>
          <t/>
        </is>
      </c>
      <c r="R386" t="inlineStr">
        <is>
          <t>KALPANA PAUL</t>
        </is>
      </c>
      <c r="S386" t="inlineStr">
        <is>
          <t>RAMPRASAD PAUL</t>
        </is>
      </c>
      <c r="T386" t="inlineStr">
        <is>
          <t/>
        </is>
      </c>
      <c r="U386" t="inlineStr">
        <is>
          <t>KULIAGARH</t>
        </is>
      </c>
      <c r="V386" t="inlineStr">
        <is>
          <t>KULIAGARH</t>
        </is>
      </c>
      <c r="W386" t="inlineStr">
        <is>
          <t/>
        </is>
      </c>
      <c r="X386" t="inlineStr">
        <is>
          <t>NAIHATI</t>
        </is>
      </c>
      <c r="Y386" t="inlineStr">
        <is>
          <t>North 24 Parganas (Uttar 24 Parganas)</t>
        </is>
      </c>
      <c r="Z386" t="inlineStr">
        <is>
          <t>West Bengal</t>
        </is>
      </c>
      <c r="AA386" t="inlineStr">
        <is>
          <t>India</t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>743166</t>
        </is>
      </c>
      <c r="AF386" t="inlineStr">
        <is>
          <t>arpanpaul256@gmail.com</t>
        </is>
      </c>
      <c r="AG386" t="inlineStr">
        <is>
          <t>9874483491</t>
        </is>
      </c>
      <c r="AH386" t="inlineStr">
        <is>
          <t/>
        </is>
      </c>
      <c r="AI386" t="inlineStr">
        <is>
          <t/>
        </is>
      </c>
      <c r="AJ386" t="inlineStr">
        <is>
          <t>OBC-B</t>
        </is>
      </c>
      <c r="AK386" t="inlineStr">
        <is>
          <t/>
        </is>
      </c>
      <c r="AL386" t="inlineStr">
        <is>
          <t>Regular</t>
        </is>
      </c>
      <c r="AM386" t="inlineStr">
        <is>
          <t>ImageDocUpload/86290/6/4566674852.jpg</t>
        </is>
      </c>
      <c r="AN386" t="inlineStr">
        <is>
          <t>ImageDocUpload/86290/6/4570331073.jpg</t>
        </is>
      </c>
      <c r="AO386" t="inlineStr">
        <is>
          <t>2025-26</t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>936429112158</t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>3-Year Degree Programme under CCFUP</t>
        </is>
      </c>
      <c r="CR386" t="inlineStr">
        <is>
          <t>MATHEMATICS</t>
        </is>
      </c>
      <c r="CS386" t="inlineStr">
        <is>
          <t>PHYSICS</t>
        </is>
      </c>
      <c r="CT386" t="inlineStr">
        <is>
          <t>COMMERCE AND MANAGEMENT</t>
        </is>
      </c>
      <c r="CU386" t="inlineStr">
        <is>
          <t>ACCOUNTING &amp; MANAGEMENT</t>
        </is>
      </c>
      <c r="CV386" t="inlineStr">
        <is>
          <t>No</t>
        </is>
      </c>
      <c r="CW386" t="inlineStr">
        <is>
          <t>ENGLISH</t>
        </is>
      </c>
      <c r="CX386" t="inlineStr">
        <is>
          <t>MATHEMATICS</t>
        </is>
      </c>
      <c r="CY386" t="inlineStr">
        <is>
          <t>COMMON VALUE ADDED COURSE</t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inlineStr">
        <is>
          <t/>
        </is>
      </c>
      <c r="DF386" t="inlineStr">
        <is>
          <t>MATH</t>
        </is>
      </c>
      <c r="DG386" t="inlineStr">
        <is>
          <t>PHYS</t>
        </is>
      </c>
      <c r="DH386" t="inlineStr">
        <is>
          <t/>
        </is>
      </c>
      <c r="DI386" t="inlineStr">
        <is>
          <t>COMM</t>
        </is>
      </c>
      <c r="DJ386" t="inlineStr">
        <is>
          <t/>
        </is>
      </c>
      <c r="DK386" t="inlineStr">
        <is>
          <t>MATHEMATICS</t>
        </is>
      </c>
      <c r="DL386" t="inlineStr">
        <is>
          <t>PHYSICS</t>
        </is>
      </c>
      <c r="DM386" t="inlineStr">
        <is>
          <t>ACCOUNTING &amp; MANAGEMENT</t>
        </is>
      </c>
      <c r="DN386" t="inlineStr">
        <is>
          <t>COMMON VALUE ADDED COURSE</t>
        </is>
      </c>
      <c r="DO386" t="inlineStr">
        <is>
          <t/>
        </is>
      </c>
      <c r="DP386" t="inlineStr">
        <is>
          <t>ENGLISH</t>
        </is>
      </c>
      <c r="DQ386" t="inlineStr">
        <is>
          <t>Introductory Algebra &amp; Number Theory</t>
        </is>
      </c>
      <c r="DR386" t="inlineStr">
        <is>
          <t>NEPBU020032</t>
        </is>
      </c>
      <c r="DS386" t="inlineStr">
        <is>
          <t>MATH2011</t>
        </is>
      </c>
      <c r="DT386" t="inlineStr">
        <is>
          <t>Mechanics</t>
        </is>
      </c>
      <c r="DU386" t="inlineStr">
        <is>
          <t>NEPBU020083</t>
        </is>
      </c>
      <c r="DV386" t="inlineStr">
        <is>
          <t>PHYS2021</t>
        </is>
      </c>
      <c r="DW386" t="inlineStr">
        <is>
          <t>Fundamentals of Management</t>
        </is>
      </c>
      <c r="DX386" t="inlineStr">
        <is>
          <t>NEPBU020094</t>
        </is>
      </c>
      <c r="DY386" t="inlineStr">
        <is>
          <t>Comm2031</t>
        </is>
      </c>
      <c r="DZ386" t="inlineStr">
        <is>
          <t>Functional English</t>
        </is>
      </c>
      <c r="EA386" t="inlineStr">
        <is>
          <t>NEPBU020001</t>
        </is>
      </c>
      <c r="EB386" t="inlineStr">
        <is>
          <t>ENGL2041</t>
        </is>
      </c>
      <c r="EC386" t="inlineStr">
        <is>
          <t>Understanding India</t>
        </is>
      </c>
      <c r="ED386" t="inlineStr">
        <is>
          <t>NEPBU020004</t>
        </is>
      </c>
      <c r="EE386" t="inlineStr">
        <is>
          <t>CVA2061</t>
        </is>
      </c>
      <c r="EF386" t="inlineStr">
        <is>
          <t>Programming in C</t>
        </is>
      </c>
      <c r="EG386" t="inlineStr">
        <is>
          <t>NEPBU020166</t>
        </is>
      </c>
      <c r="EH386" t="inlineStr">
        <is>
          <t>MATH2051</t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>2026-27</t>
        </is>
      </c>
      <c r="EO386" t="inlineStr">
        <is>
          <t/>
        </is>
      </c>
      <c r="EP386" t="inlineStr">
        <is>
          <t>405</t>
        </is>
      </c>
      <c r="EQ386" t="inlineStr">
        <is>
          <t>HOOGHLY MOHSIN COLLEGE</t>
        </is>
      </c>
      <c r="ER386" t="inlineStr">
        <is>
          <t>B.Sc.</t>
        </is>
      </c>
      <c r="ES386" t="inlineStr">
        <is>
          <t>B.Sc.</t>
        </is>
      </c>
      <c r="ET386" t="inlineStr">
        <is>
          <t>2</t>
        </is>
      </c>
      <c r="EU386" t="inlineStr">
        <is>
          <t>Sem 2</t>
        </is>
      </c>
      <c r="EV386" t="inlineStr">
        <is>
          <t/>
        </is>
      </c>
      <c r="EW386" t="inlineStr">
        <is>
          <t>Regular</t>
        </is>
      </c>
      <c r="EX386" t="inlineStr">
        <is>
          <t/>
        </is>
      </c>
      <c r="EY386" t="inlineStr">
        <is>
          <t/>
        </is>
      </c>
      <c r="EZ386" t="inlineStr">
        <is>
          <t>1</t>
        </is>
      </c>
      <c r="FA386" t="inlineStr">
        <is>
          <t>250640530002</t>
        </is>
      </c>
    </row>
    <row r="387">
      <c r="A387" t="inlineStr">
        <is>
          <t>20262405B.A.096596</t>
        </is>
      </c>
      <c r="B387" t="inlineStr">
        <is>
          <t>Pending</t>
        </is>
      </c>
      <c r="C387" t="inlineStr">
        <is>
          <t/>
        </is>
      </c>
      <c r="D387" t="inlineStr">
        <is>
          <t>10/Sep/2026 11:47:47</t>
        </is>
      </c>
      <c r="E387" t="inlineStr">
        <is>
          <t>202501018972</t>
        </is>
      </c>
      <c r="F387" t="inlineStr">
        <is>
          <t>2025-26</t>
        </is>
      </c>
      <c r="G387" t="inlineStr">
        <is>
          <t>BISHNU MONDAL</t>
        </is>
      </c>
      <c r="H387" t="inlineStr">
        <is>
          <t/>
        </is>
      </c>
      <c r="I387" t="inlineStr">
        <is>
          <t/>
        </is>
      </c>
      <c r="J387" t="inlineStr">
        <is>
          <t>2025-26</t>
        </is>
      </c>
      <c r="K387" t="inlineStr">
        <is>
          <t>18/Oct/2006 00:00:00</t>
        </is>
      </c>
      <c r="L387" t="inlineStr">
        <is>
          <t>Male</t>
        </is>
      </c>
      <c r="M387" t="inlineStr">
        <is>
          <t/>
        </is>
      </c>
      <c r="N387" t="inlineStr">
        <is>
          <t>No</t>
        </is>
      </c>
      <c r="O387" t="inlineStr">
        <is>
          <t>Hindu</t>
        </is>
      </c>
      <c r="P387" t="inlineStr">
        <is>
          <t>Unreserved</t>
        </is>
      </c>
      <c r="Q387" t="inlineStr">
        <is>
          <t/>
        </is>
      </c>
      <c r="R387" t="inlineStr">
        <is>
          <t>SHYMOLI MONDAL</t>
        </is>
      </c>
      <c r="S387" t="inlineStr">
        <is>
          <t>RAJKUMAR MONDAL</t>
        </is>
      </c>
      <c r="T387" t="inlineStr">
        <is>
          <t/>
        </is>
      </c>
      <c r="U387" t="inlineStr">
        <is>
          <t>5 NO KRISHNAPUR</t>
        </is>
      </c>
      <c r="V387" t="inlineStr">
        <is>
          <t>KAPASDANGA</t>
        </is>
      </c>
      <c r="W387" t="inlineStr">
        <is>
          <t/>
        </is>
      </c>
      <c r="X387" t="inlineStr">
        <is>
          <t>CHINSURAH</t>
        </is>
      </c>
      <c r="Y387" t="inlineStr">
        <is>
          <t>Hooghly</t>
        </is>
      </c>
      <c r="Z387" t="inlineStr">
        <is>
          <t>West Bengal</t>
        </is>
      </c>
      <c r="AA387" t="inlineStr">
        <is>
          <t>India</t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>712103</t>
        </is>
      </c>
      <c r="AF387" t="inlineStr">
        <is>
          <t>mondalrajkumar111980@gmail.com</t>
        </is>
      </c>
      <c r="AG387" t="inlineStr">
        <is>
          <t>7596952550</t>
        </is>
      </c>
      <c r="AH387" t="inlineStr">
        <is>
          <t/>
        </is>
      </c>
      <c r="AI387" t="inlineStr">
        <is>
          <t/>
        </is>
      </c>
      <c r="AJ387" t="inlineStr">
        <is>
          <t>Unreserved</t>
        </is>
      </c>
      <c r="AK387" t="inlineStr">
        <is>
          <t/>
        </is>
      </c>
      <c r="AL387" t="inlineStr">
        <is>
          <t>Regular</t>
        </is>
      </c>
      <c r="AM387" t="inlineStr">
        <is>
          <t>ImageDocUpload/86290/9/2828370399.jpg</t>
        </is>
      </c>
      <c r="AN387" t="inlineStr">
        <is>
          <t>ImageDocUpload/86290/9/2829426004.jpg</t>
        </is>
      </c>
      <c r="AO387" t="inlineStr">
        <is>
          <t>2025-26</t>
        </is>
      </c>
      <c r="AP387" t="inlineStr">
        <is>
          <t/>
        </is>
      </c>
      <c r="AQ387" t="inlineStr">
        <is>
          <t/>
        </is>
      </c>
      <c r="AR387" t="inlineStr">
        <is>
          <t/>
        </is>
      </c>
      <c r="AS387" t="inlineStr">
        <is>
          <t>530994406393</t>
        </is>
      </c>
      <c r="AT387" t="inlineStr">
        <is>
          <t/>
        </is>
      </c>
      <c r="AU387" t="inlineStr">
        <is>
          <t/>
        </is>
      </c>
      <c r="AV387" t="inlineStr">
        <is>
          <t/>
        </is>
      </c>
      <c r="AW387" t="inlineStr">
        <is>
          <t/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/>
        </is>
      </c>
      <c r="BB387" t="inlineStr">
        <is>
          <t/>
        </is>
      </c>
      <c r="BC387" t="inlineStr">
        <is>
          <t/>
        </is>
      </c>
      <c r="BD387" t="inlineStr">
        <is>
          <t/>
        </is>
      </c>
      <c r="BE387" t="inlineStr">
        <is>
          <t/>
        </is>
      </c>
      <c r="BF387" t="inlineStr">
        <is>
          <t/>
        </is>
      </c>
      <c r="BG387" t="inlineStr">
        <is>
          <t/>
        </is>
      </c>
      <c r="BH387" t="inlineStr">
        <is>
          <t/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>3-Year Degree Programme under CCFUP</t>
        </is>
      </c>
      <c r="CR387" t="inlineStr">
        <is>
          <t>SANSKRIT</t>
        </is>
      </c>
      <c r="CS387" t="inlineStr">
        <is>
          <t>BENGALI</t>
        </is>
      </c>
      <c r="CT387" t="inlineStr">
        <is>
          <t>NATURAL AND PHYSICAL SCIENCES</t>
        </is>
      </c>
      <c r="CU387" t="inlineStr">
        <is>
          <t>ENVIRONMENTAL SCIENCE</t>
        </is>
      </c>
      <c r="CV387" t="inlineStr">
        <is>
          <t>No</t>
        </is>
      </c>
      <c r="CW387" t="inlineStr">
        <is>
          <t>ENGLISH</t>
        </is>
      </c>
      <c r="CX387" t="inlineStr">
        <is>
          <t>SANSKRIT</t>
        </is>
      </c>
      <c r="CY387" t="inlineStr">
        <is>
          <t>COMMON VALUE ADDED COURSE</t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  <c r="DF387" t="inlineStr">
        <is>
          <t>SANS</t>
        </is>
      </c>
      <c r="DG387" t="inlineStr">
        <is>
          <t>BENG</t>
        </is>
      </c>
      <c r="DH387" t="inlineStr">
        <is>
          <t/>
        </is>
      </c>
      <c r="DI387" t="inlineStr">
        <is>
          <t>ENVSC</t>
        </is>
      </c>
      <c r="DJ387" t="inlineStr">
        <is>
          <t/>
        </is>
      </c>
      <c r="DK387" t="inlineStr">
        <is>
          <t>SANSKRIT</t>
        </is>
      </c>
      <c r="DL387" t="inlineStr">
        <is>
          <t>BENGALI</t>
        </is>
      </c>
      <c r="DM387" t="inlineStr">
        <is>
          <t>ENVIRONMENTAL SCIENCE</t>
        </is>
      </c>
      <c r="DN387" t="inlineStr">
        <is>
          <t>COMMON VALUE ADDED COURSE</t>
        </is>
      </c>
      <c r="DO387" t="inlineStr">
        <is>
          <t/>
        </is>
      </c>
      <c r="DP387" t="inlineStr">
        <is>
          <t>ENGLISH</t>
        </is>
      </c>
      <c r="DQ387" t="inlineStr">
        <is>
          <t>Sanskrit Drama</t>
        </is>
      </c>
      <c r="DR387" t="inlineStr">
        <is>
          <t>NEPBU020043</t>
        </is>
      </c>
      <c r="DS387" t="inlineStr">
        <is>
          <t>SANS2011</t>
        </is>
      </c>
      <c r="DT387" t="inlineStr">
        <is>
          <t>Bangla Sahityer Itihaas: Prachin O Madhyayug</t>
        </is>
      </c>
      <c r="DU387" t="inlineStr">
        <is>
          <t>NEPBU020052</t>
        </is>
      </c>
      <c r="DV387" t="inlineStr">
        <is>
          <t>BENG2021</t>
        </is>
      </c>
      <c r="DW387" t="inlineStr">
        <is>
          <t>Biodiversity Conservation &amp; Ecotourism</t>
        </is>
      </c>
      <c r="DX387" t="inlineStr">
        <is>
          <t>NEPBU020111</t>
        </is>
      </c>
      <c r="DY387" t="inlineStr">
        <is>
          <t>ENVSC2031</t>
        </is>
      </c>
      <c r="DZ387" t="inlineStr">
        <is>
          <t>Functional English</t>
        </is>
      </c>
      <c r="EA387" t="inlineStr">
        <is>
          <t>NEPBU020001</t>
        </is>
      </c>
      <c r="EB387" t="inlineStr">
        <is>
          <t>ENGL2041</t>
        </is>
      </c>
      <c r="EC387" t="inlineStr">
        <is>
          <t>Understanding India</t>
        </is>
      </c>
      <c r="ED387" t="inlineStr">
        <is>
          <t>NEPBU020004</t>
        </is>
      </c>
      <c r="EE387" t="inlineStr">
        <is>
          <t>CVA2061</t>
        </is>
      </c>
      <c r="EF387" t="inlineStr">
        <is>
          <t>Critical Survey of Sanskrit Literature</t>
        </is>
      </c>
      <c r="EG387" t="inlineStr">
        <is>
          <t>NEPBU020177</t>
        </is>
      </c>
      <c r="EH387" t="inlineStr">
        <is>
          <t>SANS2051</t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>2026-27</t>
        </is>
      </c>
      <c r="EO387" t="inlineStr">
        <is>
          <t/>
        </is>
      </c>
      <c r="EP387" t="inlineStr">
        <is>
          <t>405</t>
        </is>
      </c>
      <c r="EQ387" t="inlineStr">
        <is>
          <t>HOOGHLY MOHSIN COLLEGE</t>
        </is>
      </c>
      <c r="ER387" t="inlineStr">
        <is>
          <t>B.A.</t>
        </is>
      </c>
      <c r="ES387" t="inlineStr">
        <is>
          <t>B.A.</t>
        </is>
      </c>
      <c r="ET387" t="inlineStr">
        <is>
          <t>2</t>
        </is>
      </c>
      <c r="EU387" t="inlineStr">
        <is>
          <t>Sem 2</t>
        </is>
      </c>
      <c r="EV387" t="inlineStr">
        <is>
          <t/>
        </is>
      </c>
      <c r="EW387" t="inlineStr">
        <is>
          <t>Regular</t>
        </is>
      </c>
      <c r="EX387" t="inlineStr">
        <is>
          <t/>
        </is>
      </c>
      <c r="EY387" t="inlineStr">
        <is>
          <t/>
        </is>
      </c>
      <c r="EZ387" t="inlineStr">
        <is>
          <t>1</t>
        </is>
      </c>
      <c r="FA387" t="inlineStr">
        <is>
          <t>250440530065</t>
        </is>
      </c>
    </row>
    <row r="388">
      <c r="A388" t="inlineStr">
        <is>
          <t>20262405B.A.096611</t>
        </is>
      </c>
      <c r="B388" t="inlineStr">
        <is>
          <t>Pending</t>
        </is>
      </c>
      <c r="C388" t="inlineStr">
        <is>
          <t/>
        </is>
      </c>
      <c r="D388" t="inlineStr">
        <is>
          <t>10/Sep/2026 11:49:16</t>
        </is>
      </c>
      <c r="E388" t="inlineStr">
        <is>
          <t>202501018975</t>
        </is>
      </c>
      <c r="F388" t="inlineStr">
        <is>
          <t>2025-26</t>
        </is>
      </c>
      <c r="G388" t="inlineStr">
        <is>
          <t>CHANDNI RAM</t>
        </is>
      </c>
      <c r="H388" t="inlineStr">
        <is>
          <t/>
        </is>
      </c>
      <c r="I388" t="inlineStr">
        <is>
          <t/>
        </is>
      </c>
      <c r="J388" t="inlineStr">
        <is>
          <t>2025-26</t>
        </is>
      </c>
      <c r="K388" t="inlineStr">
        <is>
          <t>02/Nov/2006 00:00:00</t>
        </is>
      </c>
      <c r="L388" t="inlineStr">
        <is>
          <t>Female</t>
        </is>
      </c>
      <c r="M388" t="inlineStr">
        <is>
          <t/>
        </is>
      </c>
      <c r="N388" t="inlineStr">
        <is>
          <t>No</t>
        </is>
      </c>
      <c r="O388" t="inlineStr">
        <is>
          <t>Hindu</t>
        </is>
      </c>
      <c r="P388" t="inlineStr">
        <is>
          <t>Unreserved</t>
        </is>
      </c>
      <c r="Q388" t="inlineStr">
        <is>
          <t/>
        </is>
      </c>
      <c r="R388" t="inlineStr">
        <is>
          <t>CHANCHALA DEBI</t>
        </is>
      </c>
      <c r="S388" t="inlineStr">
        <is>
          <t>SURENDRA RAM</t>
        </is>
      </c>
      <c r="T388" t="inlineStr">
        <is>
          <t/>
        </is>
      </c>
      <c r="U388" t="inlineStr">
        <is>
          <t>MOLLAPOTA</t>
        </is>
      </c>
      <c r="V388" t="inlineStr">
        <is>
          <t>KEOTA</t>
        </is>
      </c>
      <c r="W388" t="inlineStr">
        <is>
          <t/>
        </is>
      </c>
      <c r="X388" t="inlineStr">
        <is>
          <t>HOOGHLY</t>
        </is>
      </c>
      <c r="Y388" t="inlineStr">
        <is>
          <t>Hooghly</t>
        </is>
      </c>
      <c r="Z388" t="inlineStr">
        <is>
          <t>West Bengal</t>
        </is>
      </c>
      <c r="AA388" t="inlineStr">
        <is>
          <t>India</t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>712104</t>
        </is>
      </c>
      <c r="AF388" t="inlineStr">
        <is>
          <t>chandniram473@gmail.com</t>
        </is>
      </c>
      <c r="AG388" t="inlineStr">
        <is>
          <t>9038422642</t>
        </is>
      </c>
      <c r="AH388" t="inlineStr">
        <is>
          <t/>
        </is>
      </c>
      <c r="AI388" t="inlineStr">
        <is>
          <t/>
        </is>
      </c>
      <c r="AJ388" t="inlineStr">
        <is>
          <t>Unreserved</t>
        </is>
      </c>
      <c r="AK388" t="inlineStr">
        <is>
          <t/>
        </is>
      </c>
      <c r="AL388" t="inlineStr">
        <is>
          <t>Regular</t>
        </is>
      </c>
      <c r="AM388" t="inlineStr">
        <is>
          <t>ImageDocUpload/86290/6/2714785992.jpg</t>
        </is>
      </c>
      <c r="AN388" t="inlineStr">
        <is>
          <t>ImageDocUpload/86290/6/2715568770.jpg</t>
        </is>
      </c>
      <c r="AO388" t="inlineStr">
        <is>
          <t>2025-26</t>
        </is>
      </c>
      <c r="AP388" t="inlineStr">
        <is>
          <t/>
        </is>
      </c>
      <c r="AQ388" t="inlineStr">
        <is>
          <t/>
        </is>
      </c>
      <c r="AR388" t="inlineStr">
        <is>
          <t/>
        </is>
      </c>
      <c r="AS388" t="inlineStr">
        <is>
          <t>483898149841</t>
        </is>
      </c>
      <c r="AT388" t="inlineStr">
        <is>
          <t/>
        </is>
      </c>
      <c r="AU388" t="inlineStr">
        <is>
          <t/>
        </is>
      </c>
      <c r="AV388" t="inlineStr">
        <is>
          <t/>
        </is>
      </c>
      <c r="AW388" t="inlineStr">
        <is>
          <t/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/>
        </is>
      </c>
      <c r="BB388" t="inlineStr">
        <is>
          <t/>
        </is>
      </c>
      <c r="BC388" t="inlineStr">
        <is>
          <t/>
        </is>
      </c>
      <c r="BD388" t="inlineStr">
        <is>
          <t/>
        </is>
      </c>
      <c r="BE388" t="inlineStr">
        <is>
          <t/>
        </is>
      </c>
      <c r="BF388" t="inlineStr">
        <is>
          <t/>
        </is>
      </c>
      <c r="BG388" t="inlineStr">
        <is>
          <t/>
        </is>
      </c>
      <c r="BH388" t="inlineStr">
        <is>
          <t/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/>
        </is>
      </c>
      <c r="BM388" t="inlineStr">
        <is>
          <t/>
        </is>
      </c>
      <c r="BN388" t="inlineStr">
        <is>
          <t/>
        </is>
      </c>
      <c r="BO388" t="inlineStr">
        <is>
          <t/>
        </is>
      </c>
      <c r="BP388" t="inlineStr">
        <is>
          <t/>
        </is>
      </c>
      <c r="BQ388" t="inlineStr">
        <is>
          <t/>
        </is>
      </c>
      <c r="BR388" t="inlineStr">
        <is>
          <t/>
        </is>
      </c>
      <c r="BS388" t="inlineStr">
        <is>
          <t/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/>
        </is>
      </c>
      <c r="BX388" t="inlineStr">
        <is>
          <t/>
        </is>
      </c>
      <c r="BY388" t="inlineStr">
        <is>
          <t/>
        </is>
      </c>
      <c r="BZ388" t="inlineStr">
        <is>
          <t/>
        </is>
      </c>
      <c r="CA388" t="inlineStr">
        <is>
          <t/>
        </is>
      </c>
      <c r="CB388" t="inlineStr">
        <is>
          <t/>
        </is>
      </c>
      <c r="CC388" t="inlineStr">
        <is>
          <t/>
        </is>
      </c>
      <c r="CD388" t="inlineStr">
        <is>
          <t/>
        </is>
      </c>
      <c r="CE388" t="inlineStr">
        <is>
          <t/>
        </is>
      </c>
      <c r="CF388" t="inlineStr">
        <is>
          <t/>
        </is>
      </c>
      <c r="CG388" t="inlineStr">
        <is>
          <t/>
        </is>
      </c>
      <c r="CH388" t="inlineStr">
        <is>
          <t/>
        </is>
      </c>
      <c r="CI388" t="inlineStr">
        <is>
          <t/>
        </is>
      </c>
      <c r="CJ388" t="inlineStr">
        <is>
          <t/>
        </is>
      </c>
      <c r="CK388" t="inlineStr">
        <is>
          <t/>
        </is>
      </c>
      <c r="CL388" t="inlineStr">
        <is>
          <t/>
        </is>
      </c>
      <c r="CM388" t="inlineStr">
        <is>
          <t/>
        </is>
      </c>
      <c r="CN388" t="inlineStr">
        <is>
          <t/>
        </is>
      </c>
      <c r="CO388" t="inlineStr">
        <is>
          <t/>
        </is>
      </c>
      <c r="CP388" t="inlineStr">
        <is>
          <t/>
        </is>
      </c>
      <c r="CQ388" t="inlineStr">
        <is>
          <t>3-Year Degree Programme under CCFUP</t>
        </is>
      </c>
      <c r="CR388" t="inlineStr">
        <is>
          <t>ENGLISH</t>
        </is>
      </c>
      <c r="CS388" t="inlineStr">
        <is>
          <t>HISTORY</t>
        </is>
      </c>
      <c r="CT388" t="inlineStr">
        <is>
          <t>NATURAL AND PHYSICAL SCIENCES</t>
        </is>
      </c>
      <c r="CU388" t="inlineStr">
        <is>
          <t>ENVIRONMENTAL SCIENCE</t>
        </is>
      </c>
      <c r="CV388" t="inlineStr">
        <is>
          <t>No</t>
        </is>
      </c>
      <c r="CW388" t="inlineStr">
        <is>
          <t>ENGLISH</t>
        </is>
      </c>
      <c r="CX388" t="inlineStr">
        <is>
          <t>ENGLISH</t>
        </is>
      </c>
      <c r="CY388" t="inlineStr">
        <is>
          <t>COMMON VALUE ADDED COURSE</t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inlineStr">
        <is>
          <t/>
        </is>
      </c>
      <c r="DF388" t="inlineStr">
        <is>
          <t>ENGL</t>
        </is>
      </c>
      <c r="DG388" t="inlineStr">
        <is>
          <t>HIST</t>
        </is>
      </c>
      <c r="DH388" t="inlineStr">
        <is>
          <t/>
        </is>
      </c>
      <c r="DI388" t="inlineStr">
        <is>
          <t>ENVSC</t>
        </is>
      </c>
      <c r="DJ388" t="inlineStr">
        <is>
          <t/>
        </is>
      </c>
      <c r="DK388" t="inlineStr">
        <is>
          <t>ENGLISH</t>
        </is>
      </c>
      <c r="DL388" t="inlineStr">
        <is>
          <t>HISTORY</t>
        </is>
      </c>
      <c r="DM388" t="inlineStr">
        <is>
          <t>ENVIRONMENTAL SCIENCE</t>
        </is>
      </c>
      <c r="DN388" t="inlineStr">
        <is>
          <t>COMMON VALUE ADDED COURSE</t>
        </is>
      </c>
      <c r="DO388" t="inlineStr">
        <is>
          <t/>
        </is>
      </c>
      <c r="DP388" t="inlineStr">
        <is>
          <t>ENGLISH</t>
        </is>
      </c>
      <c r="DQ388" t="inlineStr">
        <is>
          <t>Plays, Novels, and Literary Terms</t>
        </is>
      </c>
      <c r="DR388" t="inlineStr">
        <is>
          <t>NEPBU020021</t>
        </is>
      </c>
      <c r="DS388" t="inlineStr">
        <is>
          <t>ENGL2011</t>
        </is>
      </c>
      <c r="DT388" t="inlineStr">
        <is>
          <t>History of India (550 CE to 1206 CE)</t>
        </is>
      </c>
      <c r="DU388" t="inlineStr">
        <is>
          <t>NEPBU020075</t>
        </is>
      </c>
      <c r="DV388" t="inlineStr">
        <is>
          <t>HIST2021</t>
        </is>
      </c>
      <c r="DW388" t="inlineStr">
        <is>
          <t>Biodiversity Conservation &amp; Ecotourism</t>
        </is>
      </c>
      <c r="DX388" t="inlineStr">
        <is>
          <t>NEPBU020111</t>
        </is>
      </c>
      <c r="DY388" t="inlineStr">
        <is>
          <t>ENVSC2031</t>
        </is>
      </c>
      <c r="DZ388" t="inlineStr">
        <is>
          <t>Functional English</t>
        </is>
      </c>
      <c r="EA388" t="inlineStr">
        <is>
          <t>NEPBU020001</t>
        </is>
      </c>
      <c r="EB388" t="inlineStr">
        <is>
          <t>ENGL2041</t>
        </is>
      </c>
      <c r="EC388" t="inlineStr">
        <is>
          <t>Understanding India</t>
        </is>
      </c>
      <c r="ED388" t="inlineStr">
        <is>
          <t>NEPBU020004</t>
        </is>
      </c>
      <c r="EE388" t="inlineStr">
        <is>
          <t>CVA2061</t>
        </is>
      </c>
      <c r="EF388" t="inlineStr">
        <is>
          <t>Creative Writing</t>
        </is>
      </c>
      <c r="EG388" t="inlineStr">
        <is>
          <t>NEPBU020155</t>
        </is>
      </c>
      <c r="EH388" t="inlineStr">
        <is>
          <t>ENGL2051</t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>2026-27</t>
        </is>
      </c>
      <c r="EO388" t="inlineStr">
        <is>
          <t/>
        </is>
      </c>
      <c r="EP388" t="inlineStr">
        <is>
          <t>405</t>
        </is>
      </c>
      <c r="EQ388" t="inlineStr">
        <is>
          <t>HOOGHLY MOHSIN COLLEGE</t>
        </is>
      </c>
      <c r="ER388" t="inlineStr">
        <is>
          <t>B.A.</t>
        </is>
      </c>
      <c r="ES388" t="inlineStr">
        <is>
          <t>B.A.</t>
        </is>
      </c>
      <c r="ET388" t="inlineStr">
        <is>
          <t>2</t>
        </is>
      </c>
      <c r="EU388" t="inlineStr">
        <is>
          <t>Sem 2</t>
        </is>
      </c>
      <c r="EV388" t="inlineStr">
        <is>
          <t/>
        </is>
      </c>
      <c r="EW388" t="inlineStr">
        <is>
          <t>Regular</t>
        </is>
      </c>
      <c r="EX388" t="inlineStr">
        <is>
          <t/>
        </is>
      </c>
      <c r="EY388" t="inlineStr">
        <is>
          <t/>
        </is>
      </c>
      <c r="EZ388" t="inlineStr">
        <is>
          <t>1</t>
        </is>
      </c>
      <c r="FA388" t="inlineStr">
        <is>
          <t>250440530068</t>
        </is>
      </c>
    </row>
    <row r="389">
      <c r="A389" t="inlineStr">
        <is>
          <t>20262405B.Sc.096614</t>
        </is>
      </c>
      <c r="B389" t="inlineStr">
        <is>
          <t>Pending</t>
        </is>
      </c>
      <c r="C389" t="inlineStr">
        <is>
          <t/>
        </is>
      </c>
      <c r="D389" t="inlineStr">
        <is>
          <t>10/Sep/2026 11:49:20</t>
        </is>
      </c>
      <c r="E389" t="inlineStr">
        <is>
          <t>202201044574</t>
        </is>
      </c>
      <c r="F389" t="inlineStr">
        <is>
          <t>2022-23</t>
        </is>
      </c>
      <c r="G389" t="inlineStr">
        <is>
          <t>IBTESHAM NASAR</t>
        </is>
      </c>
      <c r="H389" t="inlineStr">
        <is>
          <t/>
        </is>
      </c>
      <c r="I389" t="inlineStr">
        <is>
          <t/>
        </is>
      </c>
      <c r="J389" t="inlineStr">
        <is>
          <t>2025-26</t>
        </is>
      </c>
      <c r="K389" t="inlineStr">
        <is>
          <t>12/Aug/2004 00:00:00</t>
        </is>
      </c>
      <c r="L389" t="inlineStr">
        <is>
          <t>Male</t>
        </is>
      </c>
      <c r="M389" t="inlineStr">
        <is>
          <t/>
        </is>
      </c>
      <c r="N389" t="inlineStr">
        <is>
          <t>No</t>
        </is>
      </c>
      <c r="O389" t="inlineStr">
        <is>
          <t>Muslim</t>
        </is>
      </c>
      <c r="P389" t="inlineStr">
        <is>
          <t>OBC-A</t>
        </is>
      </c>
      <c r="Q389" t="inlineStr">
        <is>
          <t/>
        </is>
      </c>
      <c r="R389" t="inlineStr">
        <is>
          <t>AZMERI KHATOON</t>
        </is>
      </c>
      <c r="S389" t="inlineStr">
        <is>
          <t>MD NASRUDDIN</t>
        </is>
      </c>
      <c r="T389" t="inlineStr">
        <is>
          <t/>
        </is>
      </c>
      <c r="U389" t="inlineStr">
        <is>
          <t>16 S.M BYE LANE 3</t>
        </is>
      </c>
      <c r="V389" t="inlineStr">
        <is>
          <t>CHAMPDANI</t>
        </is>
      </c>
      <c r="W389" t="inlineStr">
        <is>
          <t/>
        </is>
      </c>
      <c r="X389" t="inlineStr">
        <is>
          <t>CHAMPDANI</t>
        </is>
      </c>
      <c r="Y389" t="inlineStr">
        <is>
          <t>Hooghly</t>
        </is>
      </c>
      <c r="Z389" t="inlineStr">
        <is>
          <t>West Bengal</t>
        </is>
      </c>
      <c r="AA389" t="inlineStr">
        <is>
          <t>India</t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>712222</t>
        </is>
      </c>
      <c r="AF389" t="inlineStr">
        <is>
          <t>maheknasar17@gmail.com</t>
        </is>
      </c>
      <c r="AG389" t="inlineStr">
        <is>
          <t>6290807128</t>
        </is>
      </c>
      <c r="AH389" t="inlineStr">
        <is>
          <t/>
        </is>
      </c>
      <c r="AI389" t="inlineStr">
        <is>
          <t/>
        </is>
      </c>
      <c r="AJ389" t="inlineStr">
        <is>
          <t>OBC-A</t>
        </is>
      </c>
      <c r="AK389" t="inlineStr">
        <is>
          <t/>
        </is>
      </c>
      <c r="AL389" t="inlineStr">
        <is>
          <t>Regular</t>
        </is>
      </c>
      <c r="AM389" t="inlineStr">
        <is>
          <t>ImageDocUpload/1362/1111165601251751513108.jpg</t>
        </is>
      </c>
      <c r="AN389" t="inlineStr">
        <is>
          <t>ImageDocUpload/1362/1118778422808851476375.jpg</t>
        </is>
      </c>
      <c r="AO389" t="inlineStr">
        <is>
          <t>2025-26</t>
        </is>
      </c>
      <c r="AP389" t="inlineStr">
        <is>
          <t/>
        </is>
      </c>
      <c r="AQ389" t="inlineStr">
        <is>
          <t/>
        </is>
      </c>
      <c r="AR389" t="inlineStr">
        <is>
          <t/>
        </is>
      </c>
      <c r="AS389" t="inlineStr">
        <is>
          <t>742690789991</t>
        </is>
      </c>
      <c r="AT389" t="inlineStr">
        <is>
          <t/>
        </is>
      </c>
      <c r="AU389" t="inlineStr">
        <is>
          <t/>
        </is>
      </c>
      <c r="AV389" t="inlineStr">
        <is>
          <t/>
        </is>
      </c>
      <c r="AW389" t="inlineStr">
        <is>
          <t/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/>
        </is>
      </c>
      <c r="BB389" t="inlineStr">
        <is>
          <t/>
        </is>
      </c>
      <c r="BC389" t="inlineStr">
        <is>
          <t/>
        </is>
      </c>
      <c r="BD389" t="inlineStr">
        <is>
          <t/>
        </is>
      </c>
      <c r="BE389" t="inlineStr">
        <is>
          <t/>
        </is>
      </c>
      <c r="BF389" t="inlineStr">
        <is>
          <t/>
        </is>
      </c>
      <c r="BG389" t="inlineStr">
        <is>
          <t/>
        </is>
      </c>
      <c r="BH389" t="inlineStr">
        <is>
          <t/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>3-Year Degree Programme under CCFUP</t>
        </is>
      </c>
      <c r="CR389" t="inlineStr">
        <is>
          <t>PHYSIOLOGY</t>
        </is>
      </c>
      <c r="CS389" t="inlineStr">
        <is>
          <t>ZOOLOGY</t>
        </is>
      </c>
      <c r="CT389" t="inlineStr">
        <is>
          <t>MATHEMATICS, STATISTICS, COMPUTER SCIENCE AND COMPUTER APPLICATIONS</t>
        </is>
      </c>
      <c r="CU389" t="inlineStr">
        <is>
          <t>MATHEMATICS</t>
        </is>
      </c>
      <c r="CV389" t="inlineStr">
        <is>
          <t>No</t>
        </is>
      </c>
      <c r="CW389" t="inlineStr">
        <is>
          <t>ENGLISH</t>
        </is>
      </c>
      <c r="CX389" t="inlineStr">
        <is>
          <t>PHYSIOLOGY</t>
        </is>
      </c>
      <c r="CY389" t="inlineStr">
        <is>
          <t>COMMON VALUE ADDED COURSE</t>
        </is>
      </c>
      <c r="CZ389" t="inlineStr">
        <is>
          <t/>
        </is>
      </c>
      <c r="DA389" t="inlineStr">
        <is>
          <t/>
        </is>
      </c>
      <c r="DB389" t="inlineStr">
        <is>
          <t/>
        </is>
      </c>
      <c r="DC389" t="inlineStr">
        <is>
          <t/>
        </is>
      </c>
      <c r="DD389" t="inlineStr">
        <is>
          <t/>
        </is>
      </c>
      <c r="DE389" t="inlineStr">
        <is>
          <t/>
        </is>
      </c>
      <c r="DF389" t="inlineStr">
        <is>
          <t>PHSL</t>
        </is>
      </c>
      <c r="DG389" t="inlineStr">
        <is>
          <t>ZOOL</t>
        </is>
      </c>
      <c r="DH389" t="inlineStr">
        <is>
          <t/>
        </is>
      </c>
      <c r="DI389" t="inlineStr">
        <is>
          <t>MATH</t>
        </is>
      </c>
      <c r="DJ389" t="inlineStr">
        <is>
          <t/>
        </is>
      </c>
      <c r="DK389" t="inlineStr">
        <is>
          <t>PHYSIOLOGY</t>
        </is>
      </c>
      <c r="DL389" t="inlineStr">
        <is>
          <t>ZOOLOGY</t>
        </is>
      </c>
      <c r="DM389" t="inlineStr">
        <is>
          <t>MATHEMATICS</t>
        </is>
      </c>
      <c r="DN389" t="inlineStr">
        <is>
          <t>COMMON VALUE ADDED COURSE</t>
        </is>
      </c>
      <c r="DO389" t="inlineStr">
        <is>
          <t/>
        </is>
      </c>
      <c r="DP389" t="inlineStr">
        <is>
          <t>ENGLISH</t>
        </is>
      </c>
      <c r="DQ389" t="inlineStr">
        <is>
          <t>Circulating Body Fluids</t>
        </is>
      </c>
      <c r="DR389" t="inlineStr">
        <is>
          <t>NEPBU020039</t>
        </is>
      </c>
      <c r="DS389" t="inlineStr">
        <is>
          <t>PHSL2011</t>
        </is>
      </c>
      <c r="DT389" t="inlineStr">
        <is>
          <t>Chordates</t>
        </is>
      </c>
      <c r="DU389" t="inlineStr">
        <is>
          <t>NEPBU020093</t>
        </is>
      </c>
      <c r="DV389" t="inlineStr">
        <is>
          <t>ZOOL2021</t>
        </is>
      </c>
      <c r="DW389" t="inlineStr">
        <is>
          <t>Algebra</t>
        </is>
      </c>
      <c r="DX389" t="inlineStr">
        <is>
          <t>NEPBU020121</t>
        </is>
      </c>
      <c r="DY389" t="inlineStr">
        <is>
          <t>MATH2031</t>
        </is>
      </c>
      <c r="DZ389" t="inlineStr">
        <is>
          <t>Functional English</t>
        </is>
      </c>
      <c r="EA389" t="inlineStr">
        <is>
          <t>NEPBU020001</t>
        </is>
      </c>
      <c r="EB389" t="inlineStr">
        <is>
          <t>ENGL2041</t>
        </is>
      </c>
      <c r="EC389" t="inlineStr">
        <is>
          <t>Understanding India</t>
        </is>
      </c>
      <c r="ED389" t="inlineStr">
        <is>
          <t>NEPBU020004</t>
        </is>
      </c>
      <c r="EE389" t="inlineStr">
        <is>
          <t>CVA2061</t>
        </is>
      </c>
      <c r="EF389" t="inlineStr">
        <is>
          <t>Clinical Biochemistry</t>
        </is>
      </c>
      <c r="EG389" t="inlineStr">
        <is>
          <t>NEPBU020173</t>
        </is>
      </c>
      <c r="EH389" t="inlineStr">
        <is>
          <t>PHSL2051</t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>2026-27</t>
        </is>
      </c>
      <c r="EO389" t="inlineStr">
        <is>
          <t/>
        </is>
      </c>
      <c r="EP389" t="inlineStr">
        <is>
          <t>405</t>
        </is>
      </c>
      <c r="EQ389" t="inlineStr">
        <is>
          <t>HOOGHLY MOHSIN COLLEGE</t>
        </is>
      </c>
      <c r="ER389" t="inlineStr">
        <is>
          <t>B.Sc.</t>
        </is>
      </c>
      <c r="ES389" t="inlineStr">
        <is>
          <t>B.Sc.</t>
        </is>
      </c>
      <c r="ET389" t="inlineStr">
        <is>
          <t>2</t>
        </is>
      </c>
      <c r="EU389" t="inlineStr">
        <is>
          <t>Sem 2</t>
        </is>
      </c>
      <c r="EV389" t="inlineStr">
        <is>
          <t/>
        </is>
      </c>
      <c r="EW389" t="inlineStr">
        <is>
          <t>Regular</t>
        </is>
      </c>
      <c r="EX389" t="inlineStr">
        <is>
          <t/>
        </is>
      </c>
      <c r="EY389" t="inlineStr">
        <is>
          <t/>
        </is>
      </c>
      <c r="EZ389" t="inlineStr">
        <is>
          <t>1</t>
        </is>
      </c>
      <c r="FA389" t="inlineStr">
        <is>
          <t>250640530011</t>
        </is>
      </c>
    </row>
    <row r="390">
      <c r="A390" t="inlineStr">
        <is>
          <t>20262405B.A.096629</t>
        </is>
      </c>
      <c r="B390" t="inlineStr">
        <is>
          <t>Pending</t>
        </is>
      </c>
      <c r="C390" t="inlineStr">
        <is>
          <t/>
        </is>
      </c>
      <c r="D390" t="inlineStr">
        <is>
          <t>10/Sep/2026 11:50:29</t>
        </is>
      </c>
      <c r="E390" t="inlineStr">
        <is>
          <t>202501018976</t>
        </is>
      </c>
      <c r="F390" t="inlineStr">
        <is>
          <t>2025-26</t>
        </is>
      </c>
      <c r="G390" t="inlineStr">
        <is>
          <t>CHANDRA ROUTH</t>
        </is>
      </c>
      <c r="H390" t="inlineStr">
        <is>
          <t/>
        </is>
      </c>
      <c r="I390" t="inlineStr">
        <is>
          <t/>
        </is>
      </c>
      <c r="J390" t="inlineStr">
        <is>
          <t>2025-26</t>
        </is>
      </c>
      <c r="K390" t="inlineStr">
        <is>
          <t>30/Sep/2006 00:00:00</t>
        </is>
      </c>
      <c r="L390" t="inlineStr">
        <is>
          <t>Female</t>
        </is>
      </c>
      <c r="M390" t="inlineStr">
        <is>
          <t/>
        </is>
      </c>
      <c r="N390" t="inlineStr">
        <is>
          <t>No</t>
        </is>
      </c>
      <c r="O390" t="inlineStr">
        <is>
          <t>Hindu</t>
        </is>
      </c>
      <c r="P390" t="inlineStr">
        <is>
          <t>Unreserved</t>
        </is>
      </c>
      <c r="Q390" t="inlineStr">
        <is>
          <t/>
        </is>
      </c>
      <c r="R390" t="inlineStr">
        <is>
          <t>JHUMA ROUTH</t>
        </is>
      </c>
      <c r="S390" t="inlineStr">
        <is>
          <t>RAJU ROUTH</t>
        </is>
      </c>
      <c r="T390" t="inlineStr">
        <is>
          <t/>
        </is>
      </c>
      <c r="U390" t="inlineStr">
        <is>
          <t>425</t>
        </is>
      </c>
      <c r="V390" t="inlineStr">
        <is>
          <t>MATHPARA</t>
        </is>
      </c>
      <c r="W390" t="inlineStr">
        <is>
          <t/>
        </is>
      </c>
      <c r="X390" t="inlineStr">
        <is>
          <t>MAGRA</t>
        </is>
      </c>
      <c r="Y390" t="inlineStr">
        <is>
          <t>Hooghly</t>
        </is>
      </c>
      <c r="Z390" t="inlineStr">
        <is>
          <t>West Bengal</t>
        </is>
      </c>
      <c r="AA390" t="inlineStr">
        <is>
          <t>India</t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>712148</t>
        </is>
      </c>
      <c r="AF390" t="inlineStr">
        <is>
          <t>routhchandra41@gmail.com</t>
        </is>
      </c>
      <c r="AG390" t="inlineStr">
        <is>
          <t>8420510868</t>
        </is>
      </c>
      <c r="AH390" t="inlineStr">
        <is>
          <t/>
        </is>
      </c>
      <c r="AI390" t="inlineStr">
        <is>
          <t/>
        </is>
      </c>
      <c r="AJ390" t="inlineStr">
        <is>
          <t>Unreserved</t>
        </is>
      </c>
      <c r="AK390" t="inlineStr">
        <is>
          <t/>
        </is>
      </c>
      <c r="AL390" t="inlineStr">
        <is>
          <t>Regular</t>
        </is>
      </c>
      <c r="AM390" t="inlineStr">
        <is>
          <t>ImageDocUpload/86290/10/5503683810.jpg</t>
        </is>
      </c>
      <c r="AN390" t="inlineStr">
        <is>
          <t>ImageDocUpload/86290/10/5504704932.jpg</t>
        </is>
      </c>
      <c r="AO390" t="inlineStr">
        <is>
          <t>2025-26</t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>959321663328</t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>3-Year Degree Programme under CCFUP</t>
        </is>
      </c>
      <c r="CR390" t="inlineStr">
        <is>
          <t>PHILOSOPHY</t>
        </is>
      </c>
      <c r="CS390" t="inlineStr">
        <is>
          <t>HISTORY</t>
        </is>
      </c>
      <c r="CT390" t="inlineStr">
        <is>
          <t>NATURAL AND PHYSICAL SCIENCES</t>
        </is>
      </c>
      <c r="CU390" t="inlineStr">
        <is>
          <t>ENVIRONMENTAL SCIENCE</t>
        </is>
      </c>
      <c r="CV390" t="inlineStr">
        <is>
          <t>No</t>
        </is>
      </c>
      <c r="CW390" t="inlineStr">
        <is>
          <t>ENGLISH</t>
        </is>
      </c>
      <c r="CX390" t="inlineStr">
        <is>
          <t>PHILOSOPHY</t>
        </is>
      </c>
      <c r="CY390" t="inlineStr">
        <is>
          <t>COMMON VALUE ADDED COURSE</t>
        </is>
      </c>
      <c r="CZ390" t="inlineStr">
        <is>
          <t/>
        </is>
      </c>
      <c r="DA390" t="inlineStr">
        <is>
          <t/>
        </is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inlineStr">
        <is>
          <t/>
        </is>
      </c>
      <c r="DF390" t="inlineStr">
        <is>
          <t>PHIL</t>
        </is>
      </c>
      <c r="DG390" t="inlineStr">
        <is>
          <t>HIST</t>
        </is>
      </c>
      <c r="DH390" t="inlineStr">
        <is>
          <t/>
        </is>
      </c>
      <c r="DI390" t="inlineStr">
        <is>
          <t>ENVSC</t>
        </is>
      </c>
      <c r="DJ390" t="inlineStr">
        <is>
          <t/>
        </is>
      </c>
      <c r="DK390" t="inlineStr">
        <is>
          <t>PHILOSOPHY</t>
        </is>
      </c>
      <c r="DL390" t="inlineStr">
        <is>
          <t>HISTORY</t>
        </is>
      </c>
      <c r="DM390" t="inlineStr">
        <is>
          <t>ENVIRONMENTAL SCIENCE</t>
        </is>
      </c>
      <c r="DN390" t="inlineStr">
        <is>
          <t>COMMON VALUE ADDED COURSE</t>
        </is>
      </c>
      <c r="DO390" t="inlineStr">
        <is>
          <t/>
        </is>
      </c>
      <c r="DP390" t="inlineStr">
        <is>
          <t>ENGLISH</t>
        </is>
      </c>
      <c r="DQ390" t="inlineStr">
        <is>
          <t>Outlines of Philosophy: Indian and Western - II</t>
        </is>
      </c>
      <c r="DR390" t="inlineStr">
        <is>
          <t>NEPBU020036</t>
        </is>
      </c>
      <c r="DS390" t="inlineStr">
        <is>
          <t>PHIL2011</t>
        </is>
      </c>
      <c r="DT390" t="inlineStr">
        <is>
          <t>History of India (550 CE to 1206 CE)</t>
        </is>
      </c>
      <c r="DU390" t="inlineStr">
        <is>
          <t>NEPBU020075</t>
        </is>
      </c>
      <c r="DV390" t="inlineStr">
        <is>
          <t>HIST2021</t>
        </is>
      </c>
      <c r="DW390" t="inlineStr">
        <is>
          <t>Biodiversity Conservation &amp; Ecotourism</t>
        </is>
      </c>
      <c r="DX390" t="inlineStr">
        <is>
          <t>NEPBU020111</t>
        </is>
      </c>
      <c r="DY390" t="inlineStr">
        <is>
          <t>ENVSC2031</t>
        </is>
      </c>
      <c r="DZ390" t="inlineStr">
        <is>
          <t>Functional English</t>
        </is>
      </c>
      <c r="EA390" t="inlineStr">
        <is>
          <t>NEPBU020001</t>
        </is>
      </c>
      <c r="EB390" t="inlineStr">
        <is>
          <t>ENGL2041</t>
        </is>
      </c>
      <c r="EC390" t="inlineStr">
        <is>
          <t>Understanding India</t>
        </is>
      </c>
      <c r="ED390" t="inlineStr">
        <is>
          <t>NEPBU020004</t>
        </is>
      </c>
      <c r="EE390" t="inlineStr">
        <is>
          <t>CVA2061</t>
        </is>
      </c>
      <c r="EF390" t="inlineStr">
        <is>
          <t>Environmental Ethics</t>
        </is>
      </c>
      <c r="EG390" t="inlineStr">
        <is>
          <t>NEPBU020170</t>
        </is>
      </c>
      <c r="EH390" t="inlineStr">
        <is>
          <t>PHIL2051</t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>2026-27</t>
        </is>
      </c>
      <c r="EO390" t="inlineStr">
        <is>
          <t/>
        </is>
      </c>
      <c r="EP390" t="inlineStr">
        <is>
          <t>405</t>
        </is>
      </c>
      <c r="EQ390" t="inlineStr">
        <is>
          <t>HOOGHLY MOHSIN COLLEGE</t>
        </is>
      </c>
      <c r="ER390" t="inlineStr">
        <is>
          <t>B.A.</t>
        </is>
      </c>
      <c r="ES390" t="inlineStr">
        <is>
          <t>B.A.</t>
        </is>
      </c>
      <c r="ET390" t="inlineStr">
        <is>
          <t>2</t>
        </is>
      </c>
      <c r="EU390" t="inlineStr">
        <is>
          <t>Sem 2</t>
        </is>
      </c>
      <c r="EV390" t="inlineStr">
        <is>
          <t/>
        </is>
      </c>
      <c r="EW390" t="inlineStr">
        <is>
          <t>Regular</t>
        </is>
      </c>
      <c r="EX390" t="inlineStr">
        <is>
          <t/>
        </is>
      </c>
      <c r="EY390" t="inlineStr">
        <is>
          <t/>
        </is>
      </c>
      <c r="EZ390" t="inlineStr">
        <is>
          <t>1</t>
        </is>
      </c>
      <c r="FA390" t="inlineStr">
        <is>
          <t>250440530069</t>
        </is>
      </c>
    </row>
    <row r="391">
      <c r="A391" t="inlineStr">
        <is>
          <t>20262405B.Sc.096638</t>
        </is>
      </c>
      <c r="B391" t="inlineStr">
        <is>
          <t>Pending</t>
        </is>
      </c>
      <c r="C391" t="inlineStr">
        <is>
          <t/>
        </is>
      </c>
      <c r="D391" t="inlineStr">
        <is>
          <t>10/Sep/2026 11:50:56</t>
        </is>
      </c>
      <c r="E391" t="inlineStr">
        <is>
          <t>202501019402</t>
        </is>
      </c>
      <c r="F391" t="inlineStr">
        <is>
          <t>2025-26</t>
        </is>
      </c>
      <c r="G391" t="inlineStr">
        <is>
          <t>JUNAID AHMAD ANSARI</t>
        </is>
      </c>
      <c r="H391" t="inlineStr">
        <is>
          <t/>
        </is>
      </c>
      <c r="I391" t="inlineStr">
        <is>
          <t/>
        </is>
      </c>
      <c r="J391" t="inlineStr">
        <is>
          <t>2025-26</t>
        </is>
      </c>
      <c r="K391" t="inlineStr">
        <is>
          <t>08/Nov/2006 00:00:00</t>
        </is>
      </c>
      <c r="L391" t="inlineStr">
        <is>
          <t>Male</t>
        </is>
      </c>
      <c r="M391" t="inlineStr">
        <is>
          <t/>
        </is>
      </c>
      <c r="N391" t="inlineStr">
        <is>
          <t>No</t>
        </is>
      </c>
      <c r="O391" t="inlineStr">
        <is>
          <t>Muslim</t>
        </is>
      </c>
      <c r="P391" t="inlineStr">
        <is>
          <t>OBC-A</t>
        </is>
      </c>
      <c r="Q391" t="inlineStr">
        <is>
          <t/>
        </is>
      </c>
      <c r="R391" t="inlineStr">
        <is>
          <t>ZEENAT PARWEEN</t>
        </is>
      </c>
      <c r="S391" t="inlineStr">
        <is>
          <t>ZAMIRULLAH</t>
        </is>
      </c>
      <c r="T391" t="inlineStr">
        <is>
          <t/>
        </is>
      </c>
      <c r="U391" t="inlineStr">
        <is>
          <t>NA</t>
        </is>
      </c>
      <c r="V391" t="inlineStr">
        <is>
          <t>B G BYE LANE</t>
        </is>
      </c>
      <c r="W391" t="inlineStr">
        <is>
          <t/>
        </is>
      </c>
      <c r="X391" t="inlineStr">
        <is>
          <t>BHADRESWAR</t>
        </is>
      </c>
      <c r="Y391" t="inlineStr">
        <is>
          <t>Hooghly</t>
        </is>
      </c>
      <c r="Z391" t="inlineStr">
        <is>
          <t>West Bengal</t>
        </is>
      </c>
      <c r="AA391" t="inlineStr">
        <is>
          <t>India</t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>712125</t>
        </is>
      </c>
      <c r="AF391" t="inlineStr">
        <is>
          <t>junansari7788@gmail.com</t>
        </is>
      </c>
      <c r="AG391" t="inlineStr">
        <is>
          <t>8777561201</t>
        </is>
      </c>
      <c r="AH391" t="inlineStr">
        <is>
          <t/>
        </is>
      </c>
      <c r="AI391" t="inlineStr">
        <is>
          <t/>
        </is>
      </c>
      <c r="AJ391" t="inlineStr">
        <is>
          <t>OBC-A</t>
        </is>
      </c>
      <c r="AK391" t="inlineStr">
        <is>
          <t/>
        </is>
      </c>
      <c r="AL391" t="inlineStr">
        <is>
          <t>Regular</t>
        </is>
      </c>
      <c r="AM391" t="inlineStr">
        <is>
          <t>ImageDocUpload/86290/13/2457997739.jpg</t>
        </is>
      </c>
      <c r="AN391" t="inlineStr">
        <is>
          <t>ImageDocUpload/86290/13/2458334343.jpg</t>
        </is>
      </c>
      <c r="AO391" t="inlineStr">
        <is>
          <t>2025-26</t>
        </is>
      </c>
      <c r="AP391" t="inlineStr">
        <is>
          <t/>
        </is>
      </c>
      <c r="AQ391" t="inlineStr">
        <is>
          <t/>
        </is>
      </c>
      <c r="AR391" t="inlineStr">
        <is>
          <t/>
        </is>
      </c>
      <c r="AS391" t="inlineStr">
        <is>
          <t>486067815606</t>
        </is>
      </c>
      <c r="AT391" t="inlineStr">
        <is>
          <t/>
        </is>
      </c>
      <c r="AU391" t="inlineStr">
        <is>
          <t/>
        </is>
      </c>
      <c r="AV391" t="inlineStr">
        <is>
          <t/>
        </is>
      </c>
      <c r="AW391" t="inlineStr">
        <is>
          <t/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/>
        </is>
      </c>
      <c r="BB391" t="inlineStr">
        <is>
          <t/>
        </is>
      </c>
      <c r="BC391" t="inlineStr">
        <is>
          <t/>
        </is>
      </c>
      <c r="BD391" t="inlineStr">
        <is>
          <t/>
        </is>
      </c>
      <c r="BE391" t="inlineStr">
        <is>
          <t/>
        </is>
      </c>
      <c r="BF391" t="inlineStr">
        <is>
          <t/>
        </is>
      </c>
      <c r="BG391" t="inlineStr">
        <is>
          <t/>
        </is>
      </c>
      <c r="BH391" t="inlineStr">
        <is>
          <t/>
        </is>
      </c>
      <c r="BI391" t="inlineStr">
        <is>
          <t/>
        </is>
      </c>
      <c r="BJ391" t="inlineStr">
        <is>
          <t/>
        </is>
      </c>
      <c r="BK391" t="inlineStr">
        <is>
          <t/>
        </is>
      </c>
      <c r="BL391" t="inlineStr">
        <is>
          <t/>
        </is>
      </c>
      <c r="BM391" t="inlineStr">
        <is>
          <t/>
        </is>
      </c>
      <c r="BN391" t="inlineStr">
        <is>
          <t/>
        </is>
      </c>
      <c r="BO391" t="inlineStr">
        <is>
          <t/>
        </is>
      </c>
      <c r="BP391" t="inlineStr">
        <is>
          <t/>
        </is>
      </c>
      <c r="BQ391" t="inlineStr">
        <is>
          <t/>
        </is>
      </c>
      <c r="BR391" t="inlineStr">
        <is>
          <t/>
        </is>
      </c>
      <c r="BS391" t="inlineStr">
        <is>
          <t/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/>
        </is>
      </c>
      <c r="BX391" t="inlineStr">
        <is>
          <t/>
        </is>
      </c>
      <c r="BY391" t="inlineStr">
        <is>
          <t/>
        </is>
      </c>
      <c r="BZ391" t="inlineStr">
        <is>
          <t/>
        </is>
      </c>
      <c r="CA391" t="inlineStr">
        <is>
          <t/>
        </is>
      </c>
      <c r="CB391" t="inlineStr">
        <is>
          <t/>
        </is>
      </c>
      <c r="CC391" t="inlineStr">
        <is>
          <t/>
        </is>
      </c>
      <c r="CD391" t="inlineStr">
        <is>
          <t/>
        </is>
      </c>
      <c r="CE391" t="inlineStr">
        <is>
          <t/>
        </is>
      </c>
      <c r="CF391" t="inlineStr">
        <is>
          <t/>
        </is>
      </c>
      <c r="CG391" t="inlineStr">
        <is>
          <t/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>3-Year Degree Programme under CCFUP</t>
        </is>
      </c>
      <c r="CR391" t="inlineStr">
        <is>
          <t>PHYSICS</t>
        </is>
      </c>
      <c r="CS391" t="inlineStr">
        <is>
          <t>CHEMISTRY</t>
        </is>
      </c>
      <c r="CT391" t="inlineStr">
        <is>
          <t>HUMANITIES AND SOCIAL SCIENCES</t>
        </is>
      </c>
      <c r="CU391" t="inlineStr">
        <is>
          <t>ECONOMICS</t>
        </is>
      </c>
      <c r="CV391" t="inlineStr">
        <is>
          <t>No</t>
        </is>
      </c>
      <c r="CW391" t="inlineStr">
        <is>
          <t>ENGLISH</t>
        </is>
      </c>
      <c r="CX391" t="inlineStr">
        <is>
          <t>PHYSICS</t>
        </is>
      </c>
      <c r="CY391" t="inlineStr">
        <is>
          <t>COMMON VALUE ADDED COURSE</t>
        </is>
      </c>
      <c r="CZ391" t="inlineStr">
        <is>
          <t/>
        </is>
      </c>
      <c r="DA391" t="inlineStr">
        <is>
          <t/>
        </is>
      </c>
      <c r="DB391" t="inlineStr">
        <is>
          <t/>
        </is>
      </c>
      <c r="DC391" t="inlineStr">
        <is>
          <t/>
        </is>
      </c>
      <c r="DD391" t="inlineStr">
        <is>
          <t/>
        </is>
      </c>
      <c r="DE391" t="inlineStr">
        <is>
          <t/>
        </is>
      </c>
      <c r="DF391" t="inlineStr">
        <is>
          <t>PHYS</t>
        </is>
      </c>
      <c r="DG391" t="inlineStr">
        <is>
          <t>CHEM</t>
        </is>
      </c>
      <c r="DH391" t="inlineStr">
        <is>
          <t/>
        </is>
      </c>
      <c r="DI391" t="inlineStr">
        <is>
          <t>ECON</t>
        </is>
      </c>
      <c r="DJ391" t="inlineStr">
        <is>
          <t/>
        </is>
      </c>
      <c r="DK391" t="inlineStr">
        <is>
          <t>PHYSICS</t>
        </is>
      </c>
      <c r="DL391" t="inlineStr">
        <is>
          <t>CHEMISTRY</t>
        </is>
      </c>
      <c r="DM391" t="inlineStr">
        <is>
          <t>ECONOMICS</t>
        </is>
      </c>
      <c r="DN391" t="inlineStr">
        <is>
          <t>COMMON VALUE ADDED COURSE</t>
        </is>
      </c>
      <c r="DO391" t="inlineStr">
        <is>
          <t/>
        </is>
      </c>
      <c r="DP391" t="inlineStr">
        <is>
          <t>ENGLISH</t>
        </is>
      </c>
      <c r="DQ391" t="inlineStr">
        <is>
          <t>Mechanics</t>
        </is>
      </c>
      <c r="DR391" t="inlineStr">
        <is>
          <t>NEPBU020038</t>
        </is>
      </c>
      <c r="DS391" t="inlineStr">
        <is>
          <t>PHYS2011</t>
        </is>
      </c>
      <c r="DT391" t="inlineStr">
        <is>
          <t>General Chemistry-II</t>
        </is>
      </c>
      <c r="DU391" t="inlineStr">
        <is>
          <t>NEPBU020059</t>
        </is>
      </c>
      <c r="DV391" t="inlineStr">
        <is>
          <t>CHEM2021</t>
        </is>
      </c>
      <c r="DW391" t="inlineStr">
        <is>
          <t>Issues in Indian Economy</t>
        </is>
      </c>
      <c r="DX391" t="inlineStr">
        <is>
          <t>NEPBU020107</t>
        </is>
      </c>
      <c r="DY391" t="inlineStr">
        <is>
          <t>ECON2031</t>
        </is>
      </c>
      <c r="DZ391" t="inlineStr">
        <is>
          <t>Functional English</t>
        </is>
      </c>
      <c r="EA391" t="inlineStr">
        <is>
          <t>NEPBU020001</t>
        </is>
      </c>
      <c r="EB391" t="inlineStr">
        <is>
          <t>ENGL2041</t>
        </is>
      </c>
      <c r="EC391" t="inlineStr">
        <is>
          <t>Understanding India</t>
        </is>
      </c>
      <c r="ED391" t="inlineStr">
        <is>
          <t>NEPBU020004</t>
        </is>
      </c>
      <c r="EE391" t="inlineStr">
        <is>
          <t>CVA2061</t>
        </is>
      </c>
      <c r="EF391" t="inlineStr">
        <is>
          <t>Electrical Circuits and Network Skills</t>
        </is>
      </c>
      <c r="EG391" t="inlineStr">
        <is>
          <t>NEPBU020172</t>
        </is>
      </c>
      <c r="EH391" t="inlineStr">
        <is>
          <t>PHYS2051</t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>2026-27</t>
        </is>
      </c>
      <c r="EO391" t="inlineStr">
        <is>
          <t/>
        </is>
      </c>
      <c r="EP391" t="inlineStr">
        <is>
          <t>405</t>
        </is>
      </c>
      <c r="EQ391" t="inlineStr">
        <is>
          <t>HOOGHLY MOHSIN COLLEGE</t>
        </is>
      </c>
      <c r="ER391" t="inlineStr">
        <is>
          <t>B.Sc.</t>
        </is>
      </c>
      <c r="ES391" t="inlineStr">
        <is>
          <t>B.Sc.</t>
        </is>
      </c>
      <c r="ET391" t="inlineStr">
        <is>
          <t>2</t>
        </is>
      </c>
      <c r="EU391" t="inlineStr">
        <is>
          <t>Sem 2</t>
        </is>
      </c>
      <c r="EV391" t="inlineStr">
        <is>
          <t/>
        </is>
      </c>
      <c r="EW391" t="inlineStr">
        <is>
          <t>Regular</t>
        </is>
      </c>
      <c r="EX391" t="inlineStr">
        <is>
          <t/>
        </is>
      </c>
      <c r="EY391" t="inlineStr">
        <is>
          <t/>
        </is>
      </c>
      <c r="EZ391" t="inlineStr">
        <is>
          <t>1</t>
        </is>
      </c>
      <c r="FA391" t="inlineStr">
        <is>
          <t>250640530012</t>
        </is>
      </c>
    </row>
    <row r="392">
      <c r="A392" t="inlineStr">
        <is>
          <t>20262405B.A.096776</t>
        </is>
      </c>
      <c r="B392" t="inlineStr">
        <is>
          <t>Pending</t>
        </is>
      </c>
      <c r="C392" t="inlineStr">
        <is>
          <t/>
        </is>
      </c>
      <c r="D392" t="inlineStr">
        <is>
          <t>10/Sep/2026 12:01:13</t>
        </is>
      </c>
      <c r="E392" t="inlineStr">
        <is>
          <t>202501018977</t>
        </is>
      </c>
      <c r="F392" t="inlineStr">
        <is>
          <t>2025-26</t>
        </is>
      </c>
      <c r="G392" t="inlineStr">
        <is>
          <t>CHANDRANI BISWAS</t>
        </is>
      </c>
      <c r="H392" t="inlineStr">
        <is>
          <t/>
        </is>
      </c>
      <c r="I392" t="inlineStr">
        <is>
          <t/>
        </is>
      </c>
      <c r="J392" t="inlineStr">
        <is>
          <t>2025-26</t>
        </is>
      </c>
      <c r="K392" t="inlineStr">
        <is>
          <t>21/Nov/2006 00:00:00</t>
        </is>
      </c>
      <c r="L392" t="inlineStr">
        <is>
          <t>Female</t>
        </is>
      </c>
      <c r="M392" t="inlineStr">
        <is>
          <t/>
        </is>
      </c>
      <c r="N392" t="inlineStr">
        <is>
          <t>No</t>
        </is>
      </c>
      <c r="O392" t="inlineStr">
        <is>
          <t>Hindu</t>
        </is>
      </c>
      <c r="P392" t="inlineStr">
        <is>
          <t>SC</t>
        </is>
      </c>
      <c r="Q392" t="inlineStr">
        <is>
          <t/>
        </is>
      </c>
      <c r="R392" t="inlineStr">
        <is>
          <t>ARCHANA BISWAS</t>
        </is>
      </c>
      <c r="S392" t="inlineStr">
        <is>
          <t>RATAN BISWAS</t>
        </is>
      </c>
      <c r="T392" t="inlineStr">
        <is>
          <t/>
        </is>
      </c>
      <c r="U392" t="inlineStr">
        <is>
          <t>PAL PUKUR LANE</t>
        </is>
      </c>
      <c r="V392" t="inlineStr">
        <is>
          <t>CHALKBAZAR</t>
        </is>
      </c>
      <c r="W392" t="inlineStr">
        <is>
          <t/>
        </is>
      </c>
      <c r="X392" t="inlineStr">
        <is>
          <t>CHINSURAH</t>
        </is>
      </c>
      <c r="Y392" t="inlineStr">
        <is>
          <t>Hooghly</t>
        </is>
      </c>
      <c r="Z392" t="inlineStr">
        <is>
          <t>West Bengal</t>
        </is>
      </c>
      <c r="AA392" t="inlineStr">
        <is>
          <t>India</t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>712103</t>
        </is>
      </c>
      <c r="AF392" t="inlineStr">
        <is>
          <t>chandranibiswas68@gmail.com</t>
        </is>
      </c>
      <c r="AG392" t="inlineStr">
        <is>
          <t>7439349431</t>
        </is>
      </c>
      <c r="AH392" t="inlineStr">
        <is>
          <t/>
        </is>
      </c>
      <c r="AI392" t="inlineStr">
        <is>
          <t/>
        </is>
      </c>
      <c r="AJ392" t="inlineStr">
        <is>
          <t>SC</t>
        </is>
      </c>
      <c r="AK392" t="inlineStr">
        <is>
          <t/>
        </is>
      </c>
      <c r="AL392" t="inlineStr">
        <is>
          <t>Regular</t>
        </is>
      </c>
      <c r="AM392" t="inlineStr">
        <is>
          <t>ImageDocUpload/86290/2/2284129393.jpg</t>
        </is>
      </c>
      <c r="AN392" t="inlineStr">
        <is>
          <t>ImageDocUpload/86290/2/2285246910.jpg</t>
        </is>
      </c>
      <c r="AO392" t="inlineStr">
        <is>
          <t>2025-26</t>
        </is>
      </c>
      <c r="AP392" t="inlineStr">
        <is>
          <t/>
        </is>
      </c>
      <c r="AQ392" t="inlineStr">
        <is>
          <t/>
        </is>
      </c>
      <c r="AR392" t="inlineStr">
        <is>
          <t/>
        </is>
      </c>
      <c r="AS392" t="inlineStr">
        <is>
          <t>671194316815</t>
        </is>
      </c>
      <c r="AT392" t="inlineStr">
        <is>
          <t/>
        </is>
      </c>
      <c r="AU392" t="inlineStr">
        <is>
          <t/>
        </is>
      </c>
      <c r="AV392" t="inlineStr">
        <is>
          <t/>
        </is>
      </c>
      <c r="AW392" t="inlineStr">
        <is>
          <t/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/>
        </is>
      </c>
      <c r="BB392" t="inlineStr">
        <is>
          <t/>
        </is>
      </c>
      <c r="BC392" t="inlineStr">
        <is>
          <t/>
        </is>
      </c>
      <c r="BD392" t="inlineStr">
        <is>
          <t/>
        </is>
      </c>
      <c r="BE392" t="inlineStr">
        <is>
          <t/>
        </is>
      </c>
      <c r="BF392" t="inlineStr">
        <is>
          <t/>
        </is>
      </c>
      <c r="BG392" t="inlineStr">
        <is>
          <t/>
        </is>
      </c>
      <c r="BH392" t="inlineStr">
        <is>
          <t/>
        </is>
      </c>
      <c r="BI392" t="inlineStr">
        <is>
          <t/>
        </is>
      </c>
      <c r="BJ392" t="inlineStr">
        <is>
          <t/>
        </is>
      </c>
      <c r="BK392" t="inlineStr">
        <is>
          <t/>
        </is>
      </c>
      <c r="BL392" t="inlineStr">
        <is>
          <t/>
        </is>
      </c>
      <c r="BM392" t="inlineStr">
        <is>
          <t/>
        </is>
      </c>
      <c r="BN392" t="inlineStr">
        <is>
          <t/>
        </is>
      </c>
      <c r="BO392" t="inlineStr">
        <is>
          <t/>
        </is>
      </c>
      <c r="BP392" t="inlineStr">
        <is>
          <t/>
        </is>
      </c>
      <c r="BQ392" t="inlineStr">
        <is>
          <t/>
        </is>
      </c>
      <c r="BR392" t="inlineStr">
        <is>
          <t/>
        </is>
      </c>
      <c r="BS392" t="inlineStr">
        <is>
          <t/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>3-Year Degree Programme under CCFUP</t>
        </is>
      </c>
      <c r="CR392" t="inlineStr">
        <is>
          <t>SANSKRIT</t>
        </is>
      </c>
      <c r="CS392" t="inlineStr">
        <is>
          <t>BENGALI</t>
        </is>
      </c>
      <c r="CT392" t="inlineStr">
        <is>
          <t>NATURAL AND PHYSICAL SCIENCES</t>
        </is>
      </c>
      <c r="CU392" t="inlineStr">
        <is>
          <t>ENVIRONMENTAL SCIENCE</t>
        </is>
      </c>
      <c r="CV392" t="inlineStr">
        <is>
          <t>No</t>
        </is>
      </c>
      <c r="CW392" t="inlineStr">
        <is>
          <t>ENGLISH</t>
        </is>
      </c>
      <c r="CX392" t="inlineStr">
        <is>
          <t>SANSKRIT</t>
        </is>
      </c>
      <c r="CY392" t="inlineStr">
        <is>
          <t>COMMON VALUE ADDED COURSE</t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inlineStr">
        <is>
          <t/>
        </is>
      </c>
      <c r="DF392" t="inlineStr">
        <is>
          <t>SANS</t>
        </is>
      </c>
      <c r="DG392" t="inlineStr">
        <is>
          <t>BENG</t>
        </is>
      </c>
      <c r="DH392" t="inlineStr">
        <is>
          <t/>
        </is>
      </c>
      <c r="DI392" t="inlineStr">
        <is>
          <t>ENVSC</t>
        </is>
      </c>
      <c r="DJ392" t="inlineStr">
        <is>
          <t/>
        </is>
      </c>
      <c r="DK392" t="inlineStr">
        <is>
          <t>SANSKRIT</t>
        </is>
      </c>
      <c r="DL392" t="inlineStr">
        <is>
          <t>BENGALI</t>
        </is>
      </c>
      <c r="DM392" t="inlineStr">
        <is>
          <t>ENVIRONMENTAL SCIENCE</t>
        </is>
      </c>
      <c r="DN392" t="inlineStr">
        <is>
          <t>COMMON VALUE ADDED COURSE</t>
        </is>
      </c>
      <c r="DO392" t="inlineStr">
        <is>
          <t/>
        </is>
      </c>
      <c r="DP392" t="inlineStr">
        <is>
          <t>ENGLISH</t>
        </is>
      </c>
      <c r="DQ392" t="inlineStr">
        <is>
          <t>Sanskrit Drama</t>
        </is>
      </c>
      <c r="DR392" t="inlineStr">
        <is>
          <t>NEPBU020043</t>
        </is>
      </c>
      <c r="DS392" t="inlineStr">
        <is>
          <t>SANS2011</t>
        </is>
      </c>
      <c r="DT392" t="inlineStr">
        <is>
          <t>Bangla Sahityer Itihaas: Prachin O Madhyayug</t>
        </is>
      </c>
      <c r="DU392" t="inlineStr">
        <is>
          <t>NEPBU020052</t>
        </is>
      </c>
      <c r="DV392" t="inlineStr">
        <is>
          <t>BENG2021</t>
        </is>
      </c>
      <c r="DW392" t="inlineStr">
        <is>
          <t>Biodiversity Conservation &amp; Ecotourism</t>
        </is>
      </c>
      <c r="DX392" t="inlineStr">
        <is>
          <t>NEPBU020111</t>
        </is>
      </c>
      <c r="DY392" t="inlineStr">
        <is>
          <t>ENVSC2031</t>
        </is>
      </c>
      <c r="DZ392" t="inlineStr">
        <is>
          <t>Functional English</t>
        </is>
      </c>
      <c r="EA392" t="inlineStr">
        <is>
          <t>NEPBU020001</t>
        </is>
      </c>
      <c r="EB392" t="inlineStr">
        <is>
          <t>ENGL2041</t>
        </is>
      </c>
      <c r="EC392" t="inlineStr">
        <is>
          <t>Understanding India</t>
        </is>
      </c>
      <c r="ED392" t="inlineStr">
        <is>
          <t>NEPBU020004</t>
        </is>
      </c>
      <c r="EE392" t="inlineStr">
        <is>
          <t>CVA2061</t>
        </is>
      </c>
      <c r="EF392" t="inlineStr">
        <is>
          <t>Critical Survey of Sanskrit Literature</t>
        </is>
      </c>
      <c r="EG392" t="inlineStr">
        <is>
          <t>NEPBU020177</t>
        </is>
      </c>
      <c r="EH392" t="inlineStr">
        <is>
          <t>SANS2051</t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>2026-27</t>
        </is>
      </c>
      <c r="EO392" t="inlineStr">
        <is>
          <t/>
        </is>
      </c>
      <c r="EP392" t="inlineStr">
        <is>
          <t>405</t>
        </is>
      </c>
      <c r="EQ392" t="inlineStr">
        <is>
          <t>HOOGHLY MOHSIN COLLEGE</t>
        </is>
      </c>
      <c r="ER392" t="inlineStr">
        <is>
          <t>B.A.</t>
        </is>
      </c>
      <c r="ES392" t="inlineStr">
        <is>
          <t>B.A.</t>
        </is>
      </c>
      <c r="ET392" t="inlineStr">
        <is>
          <t>2</t>
        </is>
      </c>
      <c r="EU392" t="inlineStr">
        <is>
          <t>Sem 2</t>
        </is>
      </c>
      <c r="EV392" t="inlineStr">
        <is>
          <t/>
        </is>
      </c>
      <c r="EW392" t="inlineStr">
        <is>
          <t>Regular</t>
        </is>
      </c>
      <c r="EX392" t="inlineStr">
        <is>
          <t/>
        </is>
      </c>
      <c r="EY392" t="inlineStr">
        <is>
          <t/>
        </is>
      </c>
      <c r="EZ392" t="inlineStr">
        <is>
          <t>1</t>
        </is>
      </c>
      <c r="FA392" t="inlineStr">
        <is>
          <t>250440530070</t>
        </is>
      </c>
    </row>
    <row r="393">
      <c r="A393" t="inlineStr">
        <is>
          <t>20262405B.A.096882</t>
        </is>
      </c>
      <c r="B393" t="inlineStr">
        <is>
          <t>Pending</t>
        </is>
      </c>
      <c r="C393" t="inlineStr">
        <is>
          <t/>
        </is>
      </c>
      <c r="D393" t="inlineStr">
        <is>
          <t>10/Sep/2026 12:09:15</t>
        </is>
      </c>
      <c r="E393" t="inlineStr">
        <is>
          <t>202501018978</t>
        </is>
      </c>
      <c r="F393" t="inlineStr">
        <is>
          <t>2025-26</t>
        </is>
      </c>
      <c r="G393" t="inlineStr">
        <is>
          <t>CHANDRIMA PATRA</t>
        </is>
      </c>
      <c r="H393" t="inlineStr">
        <is>
          <t/>
        </is>
      </c>
      <c r="I393" t="inlineStr">
        <is>
          <t/>
        </is>
      </c>
      <c r="J393" t="inlineStr">
        <is>
          <t>2025-26</t>
        </is>
      </c>
      <c r="K393" t="inlineStr">
        <is>
          <t>03/Feb/2006 00:00:00</t>
        </is>
      </c>
      <c r="L393" t="inlineStr">
        <is>
          <t>Female</t>
        </is>
      </c>
      <c r="M393" t="inlineStr">
        <is>
          <t/>
        </is>
      </c>
      <c r="N393" t="inlineStr">
        <is>
          <t>No</t>
        </is>
      </c>
      <c r="O393" t="inlineStr">
        <is>
          <t>Hindu</t>
        </is>
      </c>
      <c r="P393" t="inlineStr">
        <is>
          <t>Unreserved</t>
        </is>
      </c>
      <c r="Q393" t="inlineStr">
        <is>
          <t/>
        </is>
      </c>
      <c r="R393" t="inlineStr">
        <is>
          <t>RINA PATRA</t>
        </is>
      </c>
      <c r="S393" t="inlineStr">
        <is>
          <t>BIDYUT PATRA</t>
        </is>
      </c>
      <c r="T393" t="inlineStr">
        <is>
          <t/>
        </is>
      </c>
      <c r="U393" t="inlineStr">
        <is>
          <t>sugandhya delhi road</t>
        </is>
      </c>
      <c r="V393" t="inlineStr">
        <is>
          <t>sugandhya</t>
        </is>
      </c>
      <c r="W393" t="inlineStr">
        <is>
          <t/>
        </is>
      </c>
      <c r="X393" t="inlineStr">
        <is>
          <t>chinsurah</t>
        </is>
      </c>
      <c r="Y393" t="inlineStr">
        <is>
          <t>Hooghly</t>
        </is>
      </c>
      <c r="Z393" t="inlineStr">
        <is>
          <t>West Bengal</t>
        </is>
      </c>
      <c r="AA393" t="inlineStr">
        <is>
          <t>India</t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>712102</t>
        </is>
      </c>
      <c r="AF393" t="inlineStr">
        <is>
          <t>chandrimapatra520@gmail.com</t>
        </is>
      </c>
      <c r="AG393" t="inlineStr">
        <is>
          <t>9330525719</t>
        </is>
      </c>
      <c r="AH393" t="inlineStr">
        <is>
          <t/>
        </is>
      </c>
      <c r="AI393" t="inlineStr">
        <is>
          <t/>
        </is>
      </c>
      <c r="AJ393" t="inlineStr">
        <is>
          <t>Unreserved</t>
        </is>
      </c>
      <c r="AK393" t="inlineStr">
        <is>
          <t/>
        </is>
      </c>
      <c r="AL393" t="inlineStr">
        <is>
          <t>Regular</t>
        </is>
      </c>
      <c r="AM393" t="inlineStr">
        <is>
          <t>ImageDocUpload/86290/10/786332715.jpg</t>
        </is>
      </c>
      <c r="AN393" t="inlineStr">
        <is>
          <t>ImageDocUpload/86290/10/787268834.jpg</t>
        </is>
      </c>
      <c r="AO393" t="inlineStr">
        <is>
          <t>2025-26</t>
        </is>
      </c>
      <c r="AP393" t="inlineStr">
        <is>
          <t/>
        </is>
      </c>
      <c r="AQ393" t="inlineStr">
        <is>
          <t/>
        </is>
      </c>
      <c r="AR393" t="inlineStr">
        <is>
          <t/>
        </is>
      </c>
      <c r="AS393" t="inlineStr">
        <is>
          <t>389624682662</t>
        </is>
      </c>
      <c r="AT393" t="inlineStr">
        <is>
          <t/>
        </is>
      </c>
      <c r="AU393" t="inlineStr">
        <is>
          <t/>
        </is>
      </c>
      <c r="AV393" t="inlineStr">
        <is>
          <t/>
        </is>
      </c>
      <c r="AW393" t="inlineStr">
        <is>
          <t/>
        </is>
      </c>
      <c r="AX393" t="inlineStr">
        <is>
          <t/>
        </is>
      </c>
      <c r="AY393" t="inlineStr">
        <is>
          <t/>
        </is>
      </c>
      <c r="AZ393" t="inlineStr">
        <is>
          <t/>
        </is>
      </c>
      <c r="BA393" t="inlineStr">
        <is>
          <t/>
        </is>
      </c>
      <c r="BB393" t="inlineStr">
        <is>
          <t/>
        </is>
      </c>
      <c r="BC393" t="inlineStr">
        <is>
          <t/>
        </is>
      </c>
      <c r="BD393" t="inlineStr">
        <is>
          <t/>
        </is>
      </c>
      <c r="BE393" t="inlineStr">
        <is>
          <t/>
        </is>
      </c>
      <c r="BF393" t="inlineStr">
        <is>
          <t/>
        </is>
      </c>
      <c r="BG393" t="inlineStr">
        <is>
          <t/>
        </is>
      </c>
      <c r="BH393" t="inlineStr">
        <is>
          <t/>
        </is>
      </c>
      <c r="BI393" t="inlineStr">
        <is>
          <t/>
        </is>
      </c>
      <c r="BJ393" t="inlineStr">
        <is>
          <t/>
        </is>
      </c>
      <c r="BK393" t="inlineStr">
        <is>
          <t/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>3-Year Degree Programme under CCFUP</t>
        </is>
      </c>
      <c r="CR393" t="inlineStr">
        <is>
          <t>ENGLISH</t>
        </is>
      </c>
      <c r="CS393" t="inlineStr">
        <is>
          <t>HISTORY</t>
        </is>
      </c>
      <c r="CT393" t="inlineStr">
        <is>
          <t>NATURAL AND PHYSICAL SCIENCES</t>
        </is>
      </c>
      <c r="CU393" t="inlineStr">
        <is>
          <t>ENVIRONMENTAL SCIENCE</t>
        </is>
      </c>
      <c r="CV393" t="inlineStr">
        <is>
          <t>No</t>
        </is>
      </c>
      <c r="CW393" t="inlineStr">
        <is>
          <t>ENGLISH</t>
        </is>
      </c>
      <c r="CX393" t="inlineStr">
        <is>
          <t>ENGLISH</t>
        </is>
      </c>
      <c r="CY393" t="inlineStr">
        <is>
          <t>COMMON VALUE ADDED COURSE</t>
        </is>
      </c>
      <c r="CZ393" t="inlineStr">
        <is>
          <t/>
        </is>
      </c>
      <c r="DA393" t="inlineStr">
        <is>
          <t/>
        </is>
      </c>
      <c r="DB393" t="inlineStr">
        <is>
          <t/>
        </is>
      </c>
      <c r="DC393" t="inlineStr">
        <is>
          <t/>
        </is>
      </c>
      <c r="DD393" t="inlineStr">
        <is>
          <t/>
        </is>
      </c>
      <c r="DE393" t="inlineStr">
        <is>
          <t/>
        </is>
      </c>
      <c r="DF393" t="inlineStr">
        <is>
          <t>ENGL</t>
        </is>
      </c>
      <c r="DG393" t="inlineStr">
        <is>
          <t>HIST</t>
        </is>
      </c>
      <c r="DH393" t="inlineStr">
        <is>
          <t/>
        </is>
      </c>
      <c r="DI393" t="inlineStr">
        <is>
          <t>ENVSC</t>
        </is>
      </c>
      <c r="DJ393" t="inlineStr">
        <is>
          <t/>
        </is>
      </c>
      <c r="DK393" t="inlineStr">
        <is>
          <t>ENGLISH</t>
        </is>
      </c>
      <c r="DL393" t="inlineStr">
        <is>
          <t>HISTORY</t>
        </is>
      </c>
      <c r="DM393" t="inlineStr">
        <is>
          <t>ENVIRONMENTAL SCIENCE</t>
        </is>
      </c>
      <c r="DN393" t="inlineStr">
        <is>
          <t>COMMON VALUE ADDED COURSE</t>
        </is>
      </c>
      <c r="DO393" t="inlineStr">
        <is>
          <t/>
        </is>
      </c>
      <c r="DP393" t="inlineStr">
        <is>
          <t>ENGLISH</t>
        </is>
      </c>
      <c r="DQ393" t="inlineStr">
        <is>
          <t>Plays, Novels, and Literary Terms</t>
        </is>
      </c>
      <c r="DR393" t="inlineStr">
        <is>
          <t>NEPBU020021</t>
        </is>
      </c>
      <c r="DS393" t="inlineStr">
        <is>
          <t>ENGL2011</t>
        </is>
      </c>
      <c r="DT393" t="inlineStr">
        <is>
          <t>History of India (550 CE to 1206 CE)</t>
        </is>
      </c>
      <c r="DU393" t="inlineStr">
        <is>
          <t>NEPBU020075</t>
        </is>
      </c>
      <c r="DV393" t="inlineStr">
        <is>
          <t>HIST2021</t>
        </is>
      </c>
      <c r="DW393" t="inlineStr">
        <is>
          <t>Biodiversity Conservation &amp; Ecotourism</t>
        </is>
      </c>
      <c r="DX393" t="inlineStr">
        <is>
          <t>NEPBU020111</t>
        </is>
      </c>
      <c r="DY393" t="inlineStr">
        <is>
          <t>ENVSC2031</t>
        </is>
      </c>
      <c r="DZ393" t="inlineStr">
        <is>
          <t>Functional English</t>
        </is>
      </c>
      <c r="EA393" t="inlineStr">
        <is>
          <t>NEPBU020001</t>
        </is>
      </c>
      <c r="EB393" t="inlineStr">
        <is>
          <t>ENGL2041</t>
        </is>
      </c>
      <c r="EC393" t="inlineStr">
        <is>
          <t>Understanding India</t>
        </is>
      </c>
      <c r="ED393" t="inlineStr">
        <is>
          <t>NEPBU020004</t>
        </is>
      </c>
      <c r="EE393" t="inlineStr">
        <is>
          <t>CVA2061</t>
        </is>
      </c>
      <c r="EF393" t="inlineStr">
        <is>
          <t>Creative Writing</t>
        </is>
      </c>
      <c r="EG393" t="inlineStr">
        <is>
          <t>NEPBU020155</t>
        </is>
      </c>
      <c r="EH393" t="inlineStr">
        <is>
          <t>ENGL2051</t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>2026-27</t>
        </is>
      </c>
      <c r="EO393" t="inlineStr">
        <is>
          <t/>
        </is>
      </c>
      <c r="EP393" t="inlineStr">
        <is>
          <t>405</t>
        </is>
      </c>
      <c r="EQ393" t="inlineStr">
        <is>
          <t>HOOGHLY MOHSIN COLLEGE</t>
        </is>
      </c>
      <c r="ER393" t="inlineStr">
        <is>
          <t>B.A.</t>
        </is>
      </c>
      <c r="ES393" t="inlineStr">
        <is>
          <t>B.A.</t>
        </is>
      </c>
      <c r="ET393" t="inlineStr">
        <is>
          <t>2</t>
        </is>
      </c>
      <c r="EU393" t="inlineStr">
        <is>
          <t>Sem 2</t>
        </is>
      </c>
      <c r="EV393" t="inlineStr">
        <is>
          <t/>
        </is>
      </c>
      <c r="EW393" t="inlineStr">
        <is>
          <t>Regular</t>
        </is>
      </c>
      <c r="EX393" t="inlineStr">
        <is>
          <t/>
        </is>
      </c>
      <c r="EY393" t="inlineStr">
        <is>
          <t/>
        </is>
      </c>
      <c r="EZ393" t="inlineStr">
        <is>
          <t>1</t>
        </is>
      </c>
      <c r="FA393" t="inlineStr">
        <is>
          <t>250440530071</t>
        </is>
      </c>
    </row>
    <row r="394">
      <c r="A394" t="inlineStr">
        <is>
          <t>20262405B.Sc.096900</t>
        </is>
      </c>
      <c r="B394" t="inlineStr">
        <is>
          <t>Pending</t>
        </is>
      </c>
      <c r="C394" t="inlineStr">
        <is>
          <t/>
        </is>
      </c>
      <c r="D394" t="inlineStr">
        <is>
          <t>10/Sep/2026 12:10:22</t>
        </is>
      </c>
      <c r="E394" t="inlineStr">
        <is>
          <t>202501019403</t>
        </is>
      </c>
      <c r="F394" t="inlineStr">
        <is>
          <t>2025-26</t>
        </is>
      </c>
      <c r="G394" t="inlineStr">
        <is>
          <t>KAUSTAVKUMAR</t>
        </is>
      </c>
      <c r="H394" t="inlineStr">
        <is>
          <t/>
        </is>
      </c>
      <c r="I394" t="inlineStr">
        <is>
          <t/>
        </is>
      </c>
      <c r="J394" t="inlineStr">
        <is>
          <t>2025-26</t>
        </is>
      </c>
      <c r="K394" t="inlineStr">
        <is>
          <t>10/Feb/2006 00:00:00</t>
        </is>
      </c>
      <c r="L394" t="inlineStr">
        <is>
          <t>Male</t>
        </is>
      </c>
      <c r="M394" t="inlineStr">
        <is>
          <t/>
        </is>
      </c>
      <c r="N394" t="inlineStr">
        <is>
          <t>No</t>
        </is>
      </c>
      <c r="O394" t="inlineStr">
        <is>
          <t>Hindu</t>
        </is>
      </c>
      <c r="P394" t="inlineStr">
        <is>
          <t>Unreserved</t>
        </is>
      </c>
      <c r="Q394" t="inlineStr">
        <is>
          <t/>
        </is>
      </c>
      <c r="R394" t="inlineStr">
        <is>
          <t>ASIMAKUMAR</t>
        </is>
      </c>
      <c r="S394" t="inlineStr">
        <is>
          <t>KRISHNAKANTAKUMAR</t>
        </is>
      </c>
      <c r="T394" t="inlineStr">
        <is>
          <t/>
        </is>
      </c>
      <c r="U394" t="inlineStr">
        <is>
          <t>Choto Dewri Para Kalna</t>
        </is>
      </c>
      <c r="V394" t="inlineStr">
        <is>
          <t>Kalna</t>
        </is>
      </c>
      <c r="W394" t="inlineStr">
        <is>
          <t/>
        </is>
      </c>
      <c r="X394" t="inlineStr">
        <is>
          <t>Kalna</t>
        </is>
      </c>
      <c r="Y394" t="inlineStr">
        <is>
          <t>Purba Bardhaman</t>
        </is>
      </c>
      <c r="Z394" t="inlineStr">
        <is>
          <t>West Bengal</t>
        </is>
      </c>
      <c r="AA394" t="inlineStr">
        <is>
          <t>India</t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>713409</t>
        </is>
      </c>
      <c r="AF394" t="inlineStr">
        <is>
          <t>kaustavkumar10@gmail.com</t>
        </is>
      </c>
      <c r="AG394" t="inlineStr">
        <is>
          <t>8116176379</t>
        </is>
      </c>
      <c r="AH394" t="inlineStr">
        <is>
          <t/>
        </is>
      </c>
      <c r="AI394" t="inlineStr">
        <is>
          <t/>
        </is>
      </c>
      <c r="AJ394" t="inlineStr">
        <is>
          <t>Unreserved</t>
        </is>
      </c>
      <c r="AK394" t="inlineStr">
        <is>
          <t/>
        </is>
      </c>
      <c r="AL394" t="inlineStr">
        <is>
          <t>Regular</t>
        </is>
      </c>
      <c r="AM394" t="inlineStr">
        <is>
          <t>ImageDocUpload/86290/4/85274073.jpg</t>
        </is>
      </c>
      <c r="AN394" t="inlineStr">
        <is>
          <t>ImageDocUpload/86290/4/86111415.jpg</t>
        </is>
      </c>
      <c r="AO394" t="inlineStr">
        <is>
          <t>2025-26</t>
        </is>
      </c>
      <c r="AP394" t="inlineStr">
        <is>
          <t/>
        </is>
      </c>
      <c r="AQ394" t="inlineStr">
        <is>
          <t/>
        </is>
      </c>
      <c r="AR394" t="inlineStr">
        <is>
          <t/>
        </is>
      </c>
      <c r="AS394" t="inlineStr">
        <is>
          <t>628544206226</t>
        </is>
      </c>
      <c r="AT394" t="inlineStr">
        <is>
          <t/>
        </is>
      </c>
      <c r="AU394" t="inlineStr">
        <is>
          <t/>
        </is>
      </c>
      <c r="AV394" t="inlineStr">
        <is>
          <t/>
        </is>
      </c>
      <c r="AW394" t="inlineStr">
        <is>
          <t/>
        </is>
      </c>
      <c r="AX394" t="inlineStr">
        <is>
          <t/>
        </is>
      </c>
      <c r="AY394" t="inlineStr">
        <is>
          <t/>
        </is>
      </c>
      <c r="AZ394" t="inlineStr">
        <is>
          <t/>
        </is>
      </c>
      <c r="BA394" t="inlineStr">
        <is>
          <t/>
        </is>
      </c>
      <c r="BB394" t="inlineStr">
        <is>
          <t/>
        </is>
      </c>
      <c r="BC394" t="inlineStr">
        <is>
          <t/>
        </is>
      </c>
      <c r="BD394" t="inlineStr">
        <is>
          <t/>
        </is>
      </c>
      <c r="BE394" t="inlineStr">
        <is>
          <t/>
        </is>
      </c>
      <c r="BF394" t="inlineStr">
        <is>
          <t/>
        </is>
      </c>
      <c r="BG394" t="inlineStr">
        <is>
          <t/>
        </is>
      </c>
      <c r="BH394" t="inlineStr">
        <is>
          <t/>
        </is>
      </c>
      <c r="BI394" t="inlineStr">
        <is>
          <t/>
        </is>
      </c>
      <c r="BJ394" t="inlineStr">
        <is>
          <t/>
        </is>
      </c>
      <c r="BK394" t="inlineStr">
        <is>
          <t/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>3-Year Degree Programme under CCFUP</t>
        </is>
      </c>
      <c r="CR394" t="inlineStr">
        <is>
          <t>CHEMISTRY</t>
        </is>
      </c>
      <c r="CS394" t="inlineStr">
        <is>
          <t>PHYSICS</t>
        </is>
      </c>
      <c r="CT394" t="inlineStr">
        <is>
          <t>HUMANITIES AND SOCIAL SCIENCES</t>
        </is>
      </c>
      <c r="CU394" t="inlineStr">
        <is>
          <t>ECONOMICS</t>
        </is>
      </c>
      <c r="CV394" t="inlineStr">
        <is>
          <t>No</t>
        </is>
      </c>
      <c r="CW394" t="inlineStr">
        <is>
          <t>ENGLISH</t>
        </is>
      </c>
      <c r="CX394" t="inlineStr">
        <is>
          <t>CHEMISTRY</t>
        </is>
      </c>
      <c r="CY394" t="inlineStr">
        <is>
          <t>COMMON VALUE ADDED COURSE</t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  <c r="DF394" t="inlineStr">
        <is>
          <t>CHEM</t>
        </is>
      </c>
      <c r="DG394" t="inlineStr">
        <is>
          <t>PHYS</t>
        </is>
      </c>
      <c r="DH394" t="inlineStr">
        <is>
          <t/>
        </is>
      </c>
      <c r="DI394" t="inlineStr">
        <is>
          <t>ECON</t>
        </is>
      </c>
      <c r="DJ394" t="inlineStr">
        <is>
          <t/>
        </is>
      </c>
      <c r="DK394" t="inlineStr">
        <is>
          <t>CHEMISTRY</t>
        </is>
      </c>
      <c r="DL394" t="inlineStr">
        <is>
          <t>PHYSICS</t>
        </is>
      </c>
      <c r="DM394" t="inlineStr">
        <is>
          <t>ECONOMICS</t>
        </is>
      </c>
      <c r="DN394" t="inlineStr">
        <is>
          <t>COMMON VALUE ADDED COURSE</t>
        </is>
      </c>
      <c r="DO394" t="inlineStr">
        <is>
          <t/>
        </is>
      </c>
      <c r="DP394" t="inlineStr">
        <is>
          <t>ENGLISH</t>
        </is>
      </c>
      <c r="DQ394" t="inlineStr">
        <is>
          <t>Basic Chemistry-II</t>
        </is>
      </c>
      <c r="DR394" t="inlineStr">
        <is>
          <t>NEPBU020014</t>
        </is>
      </c>
      <c r="DS394" t="inlineStr">
        <is>
          <t>CHEM2011</t>
        </is>
      </c>
      <c r="DT394" t="inlineStr">
        <is>
          <t>Mechanics</t>
        </is>
      </c>
      <c r="DU394" t="inlineStr">
        <is>
          <t>NEPBU020083</t>
        </is>
      </c>
      <c r="DV394" t="inlineStr">
        <is>
          <t>PHYS2021</t>
        </is>
      </c>
      <c r="DW394" t="inlineStr">
        <is>
          <t>Issues in Indian Economy</t>
        </is>
      </c>
      <c r="DX394" t="inlineStr">
        <is>
          <t>NEPBU020107</t>
        </is>
      </c>
      <c r="DY394" t="inlineStr">
        <is>
          <t>ECON2031</t>
        </is>
      </c>
      <c r="DZ394" t="inlineStr">
        <is>
          <t>Functional English</t>
        </is>
      </c>
      <c r="EA394" t="inlineStr">
        <is>
          <t>NEPBU020001</t>
        </is>
      </c>
      <c r="EB394" t="inlineStr">
        <is>
          <t>ENGL2041</t>
        </is>
      </c>
      <c r="EC394" t="inlineStr">
        <is>
          <t>Understanding India</t>
        </is>
      </c>
      <c r="ED394" t="inlineStr">
        <is>
          <t>NEPBU020004</t>
        </is>
      </c>
      <c r="EE394" t="inlineStr">
        <is>
          <t>CVA2061</t>
        </is>
      </c>
      <c r="EF394" t="inlineStr">
        <is>
          <t>Basic Analytical Chemistry</t>
        </is>
      </c>
      <c r="EG394" t="inlineStr">
        <is>
          <t>NEPBU020147</t>
        </is>
      </c>
      <c r="EH394" t="inlineStr">
        <is>
          <t>CHEM2051</t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>2026-27</t>
        </is>
      </c>
      <c r="EO394" t="inlineStr">
        <is>
          <t/>
        </is>
      </c>
      <c r="EP394" t="inlineStr">
        <is>
          <t>405</t>
        </is>
      </c>
      <c r="EQ394" t="inlineStr">
        <is>
          <t>HOOGHLY MOHSIN COLLEGE</t>
        </is>
      </c>
      <c r="ER394" t="inlineStr">
        <is>
          <t>B.Sc.</t>
        </is>
      </c>
      <c r="ES394" t="inlineStr">
        <is>
          <t>B.Sc.</t>
        </is>
      </c>
      <c r="ET394" t="inlineStr">
        <is>
          <t>2</t>
        </is>
      </c>
      <c r="EU394" t="inlineStr">
        <is>
          <t>Sem 2</t>
        </is>
      </c>
      <c r="EV394" t="inlineStr">
        <is>
          <t/>
        </is>
      </c>
      <c r="EW394" t="inlineStr">
        <is>
          <t>Regular</t>
        </is>
      </c>
      <c r="EX394" t="inlineStr">
        <is>
          <t/>
        </is>
      </c>
      <c r="EY394" t="inlineStr">
        <is>
          <t/>
        </is>
      </c>
      <c r="EZ394" t="inlineStr">
        <is>
          <t>1</t>
        </is>
      </c>
      <c r="FA394" t="inlineStr">
        <is>
          <t>250640530013</t>
        </is>
      </c>
    </row>
    <row r="395">
      <c r="A395" t="inlineStr">
        <is>
          <t>20262405B.A.096912</t>
        </is>
      </c>
      <c r="B395" t="inlineStr">
        <is>
          <t>Pending</t>
        </is>
      </c>
      <c r="C395" t="inlineStr">
        <is>
          <t/>
        </is>
      </c>
      <c r="D395" t="inlineStr">
        <is>
          <t>10/Sep/2026 12:11:01</t>
        </is>
      </c>
      <c r="E395" t="inlineStr">
        <is>
          <t>202501018982</t>
        </is>
      </c>
      <c r="F395" t="inlineStr">
        <is>
          <t>2025-26</t>
        </is>
      </c>
      <c r="G395" t="inlineStr">
        <is>
          <t>DABABROTO MISTRI</t>
        </is>
      </c>
      <c r="H395" t="inlineStr">
        <is>
          <t/>
        </is>
      </c>
      <c r="I395" t="inlineStr">
        <is>
          <t/>
        </is>
      </c>
      <c r="J395" t="inlineStr">
        <is>
          <t>2025-26</t>
        </is>
      </c>
      <c r="K395" t="inlineStr">
        <is>
          <t>26/Mar/2007 00:00:00</t>
        </is>
      </c>
      <c r="L395" t="inlineStr">
        <is>
          <t>Male</t>
        </is>
      </c>
      <c r="M395" t="inlineStr">
        <is>
          <t/>
        </is>
      </c>
      <c r="N395" t="inlineStr">
        <is>
          <t>No</t>
        </is>
      </c>
      <c r="O395" t="inlineStr">
        <is>
          <t>Hindu</t>
        </is>
      </c>
      <c r="P395" t="inlineStr">
        <is>
          <t>Unreserved</t>
        </is>
      </c>
      <c r="Q395" t="inlineStr">
        <is>
          <t/>
        </is>
      </c>
      <c r="R395" t="inlineStr">
        <is>
          <t>BANDANA MISTRI</t>
        </is>
      </c>
      <c r="S395" t="inlineStr">
        <is>
          <t>DULAL MISTRI</t>
        </is>
      </c>
      <c r="T395" t="inlineStr">
        <is>
          <t/>
        </is>
      </c>
      <c r="U395" t="inlineStr">
        <is>
          <t>NA</t>
        </is>
      </c>
      <c r="V395" t="inlineStr">
        <is>
          <t>RABINDRANAGAR PASCHIMPARA</t>
        </is>
      </c>
      <c r="W395" t="inlineStr">
        <is>
          <t/>
        </is>
      </c>
      <c r="X395" t="inlineStr">
        <is>
          <t>CHINSURAH</t>
        </is>
      </c>
      <c r="Y395" t="inlineStr">
        <is>
          <t>Hooghly</t>
        </is>
      </c>
      <c r="Z395" t="inlineStr">
        <is>
          <t>West Bengal</t>
        </is>
      </c>
      <c r="AA395" t="inlineStr">
        <is>
          <t>India</t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>712103</t>
        </is>
      </c>
      <c r="AF395" t="inlineStr">
        <is>
          <t>debamristry@gmail.com</t>
        </is>
      </c>
      <c r="AG395" t="inlineStr">
        <is>
          <t>8240284593</t>
        </is>
      </c>
      <c r="AH395" t="inlineStr">
        <is>
          <t/>
        </is>
      </c>
      <c r="AI395" t="inlineStr">
        <is>
          <t/>
        </is>
      </c>
      <c r="AJ395" t="inlineStr">
        <is>
          <t>Unreserved</t>
        </is>
      </c>
      <c r="AK395" t="inlineStr">
        <is>
          <t/>
        </is>
      </c>
      <c r="AL395" t="inlineStr">
        <is>
          <t>Regular</t>
        </is>
      </c>
      <c r="AM395" t="inlineStr">
        <is>
          <t>ImageDocUpload/86290/15/3689143638.jpg</t>
        </is>
      </c>
      <c r="AN395" t="inlineStr">
        <is>
          <t>ImageDocUpload/86290/15/3688546635.jpg</t>
        </is>
      </c>
      <c r="AO395" t="inlineStr">
        <is>
          <t>2025-26</t>
        </is>
      </c>
      <c r="AP395" t="inlineStr">
        <is>
          <t/>
        </is>
      </c>
      <c r="AQ395" t="inlineStr">
        <is>
          <t/>
        </is>
      </c>
      <c r="AR395" t="inlineStr">
        <is>
          <t/>
        </is>
      </c>
      <c r="AS395" t="inlineStr">
        <is>
          <t>595556541554</t>
        </is>
      </c>
      <c r="AT395" t="inlineStr">
        <is>
          <t/>
        </is>
      </c>
      <c r="AU395" t="inlineStr">
        <is>
          <t/>
        </is>
      </c>
      <c r="AV395" t="inlineStr">
        <is>
          <t/>
        </is>
      </c>
      <c r="AW395" t="inlineStr">
        <is>
          <t/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/>
        </is>
      </c>
      <c r="BB395" t="inlineStr">
        <is>
          <t/>
        </is>
      </c>
      <c r="BC395" t="inlineStr">
        <is>
          <t/>
        </is>
      </c>
      <c r="BD395" t="inlineStr">
        <is>
          <t/>
        </is>
      </c>
      <c r="BE395" t="inlineStr">
        <is>
          <t/>
        </is>
      </c>
      <c r="BF395" t="inlineStr">
        <is>
          <t/>
        </is>
      </c>
      <c r="BG395" t="inlineStr">
        <is>
          <t/>
        </is>
      </c>
      <c r="BH395" t="inlineStr">
        <is>
          <t/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/>
        </is>
      </c>
      <c r="BM395" t="inlineStr">
        <is>
          <t/>
        </is>
      </c>
      <c r="BN395" t="inlineStr">
        <is>
          <t/>
        </is>
      </c>
      <c r="BO395" t="inlineStr">
        <is>
          <t/>
        </is>
      </c>
      <c r="BP395" t="inlineStr">
        <is>
          <t/>
        </is>
      </c>
      <c r="BQ395" t="inlineStr">
        <is>
          <t/>
        </is>
      </c>
      <c r="BR395" t="inlineStr">
        <is>
          <t/>
        </is>
      </c>
      <c r="BS395" t="inlineStr">
        <is>
          <t/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>3-Year Degree Programme under CCFUP</t>
        </is>
      </c>
      <c r="CR395" t="inlineStr">
        <is>
          <t>HISTORY</t>
        </is>
      </c>
      <c r="CS395" t="inlineStr">
        <is>
          <t>PHILOSOPHY</t>
        </is>
      </c>
      <c r="CT395" t="inlineStr">
        <is>
          <t>NATURAL AND PHYSICAL SCIENCES</t>
        </is>
      </c>
      <c r="CU395" t="inlineStr">
        <is>
          <t>ENVIRONMENTAL SCIENCE</t>
        </is>
      </c>
      <c r="CV395" t="inlineStr">
        <is>
          <t>No</t>
        </is>
      </c>
      <c r="CW395" t="inlineStr">
        <is>
          <t>ENGLISH</t>
        </is>
      </c>
      <c r="CX395" t="inlineStr">
        <is>
          <t>HISTORY</t>
        </is>
      </c>
      <c r="CY395" t="inlineStr">
        <is>
          <t>COMMON VALUE ADDED COURSE</t>
        </is>
      </c>
      <c r="CZ395" t="inlineStr">
        <is>
          <t/>
        </is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  <c r="DF395" t="inlineStr">
        <is>
          <t>HIST</t>
        </is>
      </c>
      <c r="DG395" t="inlineStr">
        <is>
          <t>PHIL</t>
        </is>
      </c>
      <c r="DH395" t="inlineStr">
        <is>
          <t/>
        </is>
      </c>
      <c r="DI395" t="inlineStr">
        <is>
          <t>ENVSC</t>
        </is>
      </c>
      <c r="DJ395" t="inlineStr">
        <is>
          <t/>
        </is>
      </c>
      <c r="DK395" t="inlineStr">
        <is>
          <t>HISTORY</t>
        </is>
      </c>
      <c r="DL395" t="inlineStr">
        <is>
          <t>PHILOSOPHY</t>
        </is>
      </c>
      <c r="DM395" t="inlineStr">
        <is>
          <t>ENVIRONMENTAL SCIENCE</t>
        </is>
      </c>
      <c r="DN395" t="inlineStr">
        <is>
          <t>COMMON VALUE ADDED COURSE</t>
        </is>
      </c>
      <c r="DO395" t="inlineStr">
        <is>
          <t/>
        </is>
      </c>
      <c r="DP395" t="inlineStr">
        <is>
          <t>ENGLISH</t>
        </is>
      </c>
      <c r="DQ395" t="inlineStr">
        <is>
          <t>History of Ancient World Civilization</t>
        </is>
      </c>
      <c r="DR395" t="inlineStr">
        <is>
          <t>NEPBU020030</t>
        </is>
      </c>
      <c r="DS395" t="inlineStr">
        <is>
          <t>HIST2011</t>
        </is>
      </c>
      <c r="DT395" t="inlineStr">
        <is>
          <t>Philosophy: Indian and Western -II</t>
        </is>
      </c>
      <c r="DU395" t="inlineStr">
        <is>
          <t>NEPBU020081</t>
        </is>
      </c>
      <c r="DV395" t="inlineStr">
        <is>
          <t>PHIL2021</t>
        </is>
      </c>
      <c r="DW395" t="inlineStr">
        <is>
          <t>Biodiversity Conservation &amp; Ecotourism</t>
        </is>
      </c>
      <c r="DX395" t="inlineStr">
        <is>
          <t>NEPBU020111</t>
        </is>
      </c>
      <c r="DY395" t="inlineStr">
        <is>
          <t>ENVSC2031</t>
        </is>
      </c>
      <c r="DZ395" t="inlineStr">
        <is>
          <t>Functional English</t>
        </is>
      </c>
      <c r="EA395" t="inlineStr">
        <is>
          <t>NEPBU020001</t>
        </is>
      </c>
      <c r="EB395" t="inlineStr">
        <is>
          <t>ENGL2041</t>
        </is>
      </c>
      <c r="EC395" t="inlineStr">
        <is>
          <t>Understanding India</t>
        </is>
      </c>
      <c r="ED395" t="inlineStr">
        <is>
          <t>NEPBU020004</t>
        </is>
      </c>
      <c r="EE395" t="inlineStr">
        <is>
          <t>CVA2061</t>
        </is>
      </c>
      <c r="EF395" t="inlineStr">
        <is>
          <t>Archives and Museums</t>
        </is>
      </c>
      <c r="EG395" t="inlineStr">
        <is>
          <t>NEPBU020164</t>
        </is>
      </c>
      <c r="EH395" t="inlineStr">
        <is>
          <t>HIST2051</t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>2026-27</t>
        </is>
      </c>
      <c r="EO395" t="inlineStr">
        <is>
          <t/>
        </is>
      </c>
      <c r="EP395" t="inlineStr">
        <is>
          <t>405</t>
        </is>
      </c>
      <c r="EQ395" t="inlineStr">
        <is>
          <t>HOOGHLY MOHSIN COLLEGE</t>
        </is>
      </c>
      <c r="ER395" t="inlineStr">
        <is>
          <t>B.A.</t>
        </is>
      </c>
      <c r="ES395" t="inlineStr">
        <is>
          <t>B.A.</t>
        </is>
      </c>
      <c r="ET395" t="inlineStr">
        <is>
          <t>2</t>
        </is>
      </c>
      <c r="EU395" t="inlineStr">
        <is>
          <t>Sem 2</t>
        </is>
      </c>
      <c r="EV395" t="inlineStr">
        <is>
          <t/>
        </is>
      </c>
      <c r="EW395" t="inlineStr">
        <is>
          <t>Regular</t>
        </is>
      </c>
      <c r="EX395" t="inlineStr">
        <is>
          <t/>
        </is>
      </c>
      <c r="EY395" t="inlineStr">
        <is>
          <t/>
        </is>
      </c>
      <c r="EZ395" t="inlineStr">
        <is>
          <t>1</t>
        </is>
      </c>
      <c r="FA395" t="inlineStr">
        <is>
          <t>250440530075</t>
        </is>
      </c>
    </row>
    <row r="396">
      <c r="A396" t="inlineStr">
        <is>
          <t>20262405B.A.097043</t>
        </is>
      </c>
      <c r="B396" t="inlineStr">
        <is>
          <t>Pending</t>
        </is>
      </c>
      <c r="C396" t="inlineStr">
        <is>
          <t/>
        </is>
      </c>
      <c r="D396" t="inlineStr">
        <is>
          <t>10/Sep/2026 12:18:32</t>
        </is>
      </c>
      <c r="E396" t="inlineStr">
        <is>
          <t>202501018983</t>
        </is>
      </c>
      <c r="F396" t="inlineStr">
        <is>
          <t>2025-26</t>
        </is>
      </c>
      <c r="G396" t="inlineStr">
        <is>
          <t>DANISH AHMED</t>
        </is>
      </c>
      <c r="H396" t="inlineStr">
        <is>
          <t/>
        </is>
      </c>
      <c r="I396" t="inlineStr">
        <is>
          <t/>
        </is>
      </c>
      <c r="J396" t="inlineStr">
        <is>
          <t>2025-26</t>
        </is>
      </c>
      <c r="K396" t="inlineStr">
        <is>
          <t>03/Nov/2006 00:00:00</t>
        </is>
      </c>
      <c r="L396" t="inlineStr">
        <is>
          <t>Male</t>
        </is>
      </c>
      <c r="M396" t="inlineStr">
        <is>
          <t/>
        </is>
      </c>
      <c r="N396" t="inlineStr">
        <is>
          <t>No</t>
        </is>
      </c>
      <c r="O396" t="inlineStr">
        <is>
          <t>Muslim</t>
        </is>
      </c>
      <c r="P396" t="inlineStr">
        <is>
          <t>Unreserved</t>
        </is>
      </c>
      <c r="Q396" t="inlineStr">
        <is>
          <t/>
        </is>
      </c>
      <c r="R396" t="inlineStr">
        <is>
          <t>TABASSUM ARA</t>
        </is>
      </c>
      <c r="S396" t="inlineStr">
        <is>
          <t>MD MUSTAQUE</t>
        </is>
      </c>
      <c r="T396" t="inlineStr">
        <is>
          <t/>
        </is>
      </c>
      <c r="U396" t="inlineStr">
        <is>
          <t>14 A B ROAD</t>
        </is>
      </c>
      <c r="V396" t="inlineStr">
        <is>
          <t>RISHRA</t>
        </is>
      </c>
      <c r="W396" t="inlineStr">
        <is>
          <t/>
        </is>
      </c>
      <c r="X396" t="inlineStr">
        <is>
          <t>RISHRA</t>
        </is>
      </c>
      <c r="Y396" t="inlineStr">
        <is>
          <t>Hooghly</t>
        </is>
      </c>
      <c r="Z396" t="inlineStr">
        <is>
          <t>West Bengal</t>
        </is>
      </c>
      <c r="AA396" t="inlineStr">
        <is>
          <t>India</t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>712248</t>
        </is>
      </c>
      <c r="AF396" t="inlineStr">
        <is>
          <t>danishahmedd12@gmail.com</t>
        </is>
      </c>
      <c r="AG396" t="inlineStr">
        <is>
          <t>6291888069</t>
        </is>
      </c>
      <c r="AH396" t="inlineStr">
        <is>
          <t/>
        </is>
      </c>
      <c r="AI396" t="inlineStr">
        <is>
          <t/>
        </is>
      </c>
      <c r="AJ396" t="inlineStr">
        <is>
          <t>Unreserved</t>
        </is>
      </c>
      <c r="AK396" t="inlineStr">
        <is>
          <t/>
        </is>
      </c>
      <c r="AL396" t="inlineStr">
        <is>
          <t>Regular</t>
        </is>
      </c>
      <c r="AM396" t="inlineStr">
        <is>
          <t>ImageDocUpload/86290/12/3697992615.jpg</t>
        </is>
      </c>
      <c r="AN396" t="inlineStr">
        <is>
          <t>ImageDocUpload/86290/12/3698952375.jpg</t>
        </is>
      </c>
      <c r="AO396" t="inlineStr">
        <is>
          <t>2025-26</t>
        </is>
      </c>
      <c r="AP396" t="inlineStr">
        <is>
          <t/>
        </is>
      </c>
      <c r="AQ396" t="inlineStr">
        <is>
          <t/>
        </is>
      </c>
      <c r="AR396" t="inlineStr">
        <is>
          <t/>
        </is>
      </c>
      <c r="AS396" t="inlineStr">
        <is>
          <t>204261768355</t>
        </is>
      </c>
      <c r="AT396" t="inlineStr">
        <is>
          <t/>
        </is>
      </c>
      <c r="AU396" t="inlineStr">
        <is>
          <t/>
        </is>
      </c>
      <c r="AV396" t="inlineStr">
        <is>
          <t/>
        </is>
      </c>
      <c r="AW396" t="inlineStr">
        <is>
          <t/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/>
        </is>
      </c>
      <c r="BB396" t="inlineStr">
        <is>
          <t/>
        </is>
      </c>
      <c r="BC396" t="inlineStr">
        <is>
          <t/>
        </is>
      </c>
      <c r="BD396" t="inlineStr">
        <is>
          <t/>
        </is>
      </c>
      <c r="BE396" t="inlineStr">
        <is>
          <t/>
        </is>
      </c>
      <c r="BF396" t="inlineStr">
        <is>
          <t/>
        </is>
      </c>
      <c r="BG396" t="inlineStr">
        <is>
          <t/>
        </is>
      </c>
      <c r="BH396" t="inlineStr">
        <is>
          <t/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/>
        </is>
      </c>
      <c r="BM396" t="inlineStr">
        <is>
          <t/>
        </is>
      </c>
      <c r="BN396" t="inlineStr">
        <is>
          <t/>
        </is>
      </c>
      <c r="BO396" t="inlineStr">
        <is>
          <t/>
        </is>
      </c>
      <c r="BP396" t="inlineStr">
        <is>
          <t/>
        </is>
      </c>
      <c r="BQ396" t="inlineStr">
        <is>
          <t/>
        </is>
      </c>
      <c r="BR396" t="inlineStr">
        <is>
          <t/>
        </is>
      </c>
      <c r="BS396" t="inlineStr">
        <is>
          <t/>
        </is>
      </c>
      <c r="BT396" t="inlineStr">
        <is>
          <t/>
        </is>
      </c>
      <c r="BU396" t="inlineStr">
        <is>
          <t/>
        </is>
      </c>
      <c r="BV396" t="inlineStr">
        <is>
          <t/>
        </is>
      </c>
      <c r="BW396" t="inlineStr">
        <is>
          <t/>
        </is>
      </c>
      <c r="BX396" t="inlineStr">
        <is>
          <t/>
        </is>
      </c>
      <c r="BY396" t="inlineStr">
        <is>
          <t/>
        </is>
      </c>
      <c r="BZ396" t="inlineStr">
        <is>
          <t/>
        </is>
      </c>
      <c r="CA396" t="inlineStr">
        <is>
          <t/>
        </is>
      </c>
      <c r="CB396" t="inlineStr">
        <is>
          <t/>
        </is>
      </c>
      <c r="CC396" t="inlineStr">
        <is>
          <t/>
        </is>
      </c>
      <c r="CD396" t="inlineStr">
        <is>
          <t/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/>
        </is>
      </c>
      <c r="CI396" t="inlineStr">
        <is>
          <t/>
        </is>
      </c>
      <c r="CJ396" t="inlineStr">
        <is>
          <t/>
        </is>
      </c>
      <c r="CK396" t="inlineStr">
        <is>
          <t/>
        </is>
      </c>
      <c r="CL396" t="inlineStr">
        <is>
          <t/>
        </is>
      </c>
      <c r="CM396" t="inlineStr">
        <is>
          <t/>
        </is>
      </c>
      <c r="CN396" t="inlineStr">
        <is>
          <t/>
        </is>
      </c>
      <c r="CO396" t="inlineStr">
        <is>
          <t/>
        </is>
      </c>
      <c r="CP396" t="inlineStr">
        <is>
          <t/>
        </is>
      </c>
      <c r="CQ396" t="inlineStr">
        <is>
          <t>3-Year Degree Programme under CCFUP</t>
        </is>
      </c>
      <c r="CR396" t="inlineStr">
        <is>
          <t>PHILOSOPHY</t>
        </is>
      </c>
      <c r="CS396" t="inlineStr">
        <is>
          <t>HISTORY</t>
        </is>
      </c>
      <c r="CT396" t="inlineStr">
        <is>
          <t>NATURAL AND PHYSICAL SCIENCES</t>
        </is>
      </c>
      <c r="CU396" t="inlineStr">
        <is>
          <t>ENVIRONMENTAL SCIENCE</t>
        </is>
      </c>
      <c r="CV396" t="inlineStr">
        <is>
          <t>No</t>
        </is>
      </c>
      <c r="CW396" t="inlineStr">
        <is>
          <t>ENGLISH</t>
        </is>
      </c>
      <c r="CX396" t="inlineStr">
        <is>
          <t>PHILOSOPHY</t>
        </is>
      </c>
      <c r="CY396" t="inlineStr">
        <is>
          <t>COMMON VALUE ADDED COURSE</t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  <c r="DF396" t="inlineStr">
        <is>
          <t>PHIL</t>
        </is>
      </c>
      <c r="DG396" t="inlineStr">
        <is>
          <t>HIST</t>
        </is>
      </c>
      <c r="DH396" t="inlineStr">
        <is>
          <t/>
        </is>
      </c>
      <c r="DI396" t="inlineStr">
        <is>
          <t>ENVSC</t>
        </is>
      </c>
      <c r="DJ396" t="inlineStr">
        <is>
          <t/>
        </is>
      </c>
      <c r="DK396" t="inlineStr">
        <is>
          <t>PHILOSOPHY</t>
        </is>
      </c>
      <c r="DL396" t="inlineStr">
        <is>
          <t>HISTORY</t>
        </is>
      </c>
      <c r="DM396" t="inlineStr">
        <is>
          <t>ENVIRONMENTAL SCIENCE</t>
        </is>
      </c>
      <c r="DN396" t="inlineStr">
        <is>
          <t>COMMON VALUE ADDED COURSE</t>
        </is>
      </c>
      <c r="DO396" t="inlineStr">
        <is>
          <t/>
        </is>
      </c>
      <c r="DP396" t="inlineStr">
        <is>
          <t>ENGLISH</t>
        </is>
      </c>
      <c r="DQ396" t="inlineStr">
        <is>
          <t>Outlines of Philosophy: Indian and Western - II</t>
        </is>
      </c>
      <c r="DR396" t="inlineStr">
        <is>
          <t>NEPBU020036</t>
        </is>
      </c>
      <c r="DS396" t="inlineStr">
        <is>
          <t>PHIL2011</t>
        </is>
      </c>
      <c r="DT396" t="inlineStr">
        <is>
          <t>History of India (550 CE to 1206 CE)</t>
        </is>
      </c>
      <c r="DU396" t="inlineStr">
        <is>
          <t>NEPBU020075</t>
        </is>
      </c>
      <c r="DV396" t="inlineStr">
        <is>
          <t>HIST2021</t>
        </is>
      </c>
      <c r="DW396" t="inlineStr">
        <is>
          <t>Biodiversity Conservation &amp; Ecotourism</t>
        </is>
      </c>
      <c r="DX396" t="inlineStr">
        <is>
          <t>NEPBU020111</t>
        </is>
      </c>
      <c r="DY396" t="inlineStr">
        <is>
          <t>ENVSC2031</t>
        </is>
      </c>
      <c r="DZ396" t="inlineStr">
        <is>
          <t>Functional English</t>
        </is>
      </c>
      <c r="EA396" t="inlineStr">
        <is>
          <t>NEPBU020001</t>
        </is>
      </c>
      <c r="EB396" t="inlineStr">
        <is>
          <t>ENGL2041</t>
        </is>
      </c>
      <c r="EC396" t="inlineStr">
        <is>
          <t>Understanding India</t>
        </is>
      </c>
      <c r="ED396" t="inlineStr">
        <is>
          <t>NEPBU020004</t>
        </is>
      </c>
      <c r="EE396" t="inlineStr">
        <is>
          <t>CVA2061</t>
        </is>
      </c>
      <c r="EF396" t="inlineStr">
        <is>
          <t>Environmental Ethics</t>
        </is>
      </c>
      <c r="EG396" t="inlineStr">
        <is>
          <t>NEPBU020170</t>
        </is>
      </c>
      <c r="EH396" t="inlineStr">
        <is>
          <t>PHIL2051</t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>2026-27</t>
        </is>
      </c>
      <c r="EO396" t="inlineStr">
        <is>
          <t/>
        </is>
      </c>
      <c r="EP396" t="inlineStr">
        <is>
          <t>405</t>
        </is>
      </c>
      <c r="EQ396" t="inlineStr">
        <is>
          <t>HOOGHLY MOHSIN COLLEGE</t>
        </is>
      </c>
      <c r="ER396" t="inlineStr">
        <is>
          <t>B.A.</t>
        </is>
      </c>
      <c r="ES396" t="inlineStr">
        <is>
          <t>B.A.</t>
        </is>
      </c>
      <c r="ET396" t="inlineStr">
        <is>
          <t>2</t>
        </is>
      </c>
      <c r="EU396" t="inlineStr">
        <is>
          <t>Sem 2</t>
        </is>
      </c>
      <c r="EV396" t="inlineStr">
        <is>
          <t/>
        </is>
      </c>
      <c r="EW396" t="inlineStr">
        <is>
          <t>Regular</t>
        </is>
      </c>
      <c r="EX396" t="inlineStr">
        <is>
          <t/>
        </is>
      </c>
      <c r="EY396" t="inlineStr">
        <is>
          <t/>
        </is>
      </c>
      <c r="EZ396" t="inlineStr">
        <is>
          <t>1</t>
        </is>
      </c>
      <c r="FA396" t="inlineStr">
        <is>
          <t>250440530076</t>
        </is>
      </c>
    </row>
    <row r="397">
      <c r="A397" t="inlineStr">
        <is>
          <t>20262405B.Sc.097066</t>
        </is>
      </c>
      <c r="B397" t="inlineStr">
        <is>
          <t>Pending</t>
        </is>
      </c>
      <c r="C397" t="inlineStr">
        <is>
          <t/>
        </is>
      </c>
      <c r="D397" t="inlineStr">
        <is>
          <t>10/Sep/2026 12:19:43</t>
        </is>
      </c>
      <c r="E397" t="inlineStr">
        <is>
          <t>202501019404</t>
        </is>
      </c>
      <c r="F397" t="inlineStr">
        <is>
          <t>2025-26</t>
        </is>
      </c>
      <c r="G397" t="inlineStr">
        <is>
          <t>MAHADEB DAS</t>
        </is>
      </c>
      <c r="H397" t="inlineStr">
        <is>
          <t/>
        </is>
      </c>
      <c r="I397" t="inlineStr">
        <is>
          <t/>
        </is>
      </c>
      <c r="J397" t="inlineStr">
        <is>
          <t>2025-26</t>
        </is>
      </c>
      <c r="K397" t="inlineStr">
        <is>
          <t>13/Jul/2007 00:00:00</t>
        </is>
      </c>
      <c r="L397" t="inlineStr">
        <is>
          <t>Male</t>
        </is>
      </c>
      <c r="M397" t="inlineStr">
        <is>
          <t/>
        </is>
      </c>
      <c r="N397" t="inlineStr">
        <is>
          <t>No</t>
        </is>
      </c>
      <c r="O397" t="inlineStr">
        <is>
          <t>Hindu</t>
        </is>
      </c>
      <c r="P397" t="inlineStr">
        <is>
          <t>SC</t>
        </is>
      </c>
      <c r="Q397" t="inlineStr">
        <is>
          <t/>
        </is>
      </c>
      <c r="R397" t="inlineStr">
        <is>
          <t>SANGITA DAS</t>
        </is>
      </c>
      <c r="S397" t="inlineStr">
        <is>
          <t>SANTOSH DAS</t>
        </is>
      </c>
      <c r="T397" t="inlineStr">
        <is>
          <t/>
        </is>
      </c>
      <c r="U397" t="inlineStr">
        <is>
          <t>BISHPARA NO 2</t>
        </is>
      </c>
      <c r="V397" t="inlineStr">
        <is>
          <t>BISHPARA</t>
        </is>
      </c>
      <c r="W397" t="inlineStr">
        <is>
          <t/>
        </is>
      </c>
      <c r="X397" t="inlineStr">
        <is>
          <t>KUNTIGHAT</t>
        </is>
      </c>
      <c r="Y397" t="inlineStr">
        <is>
          <t>Hooghly</t>
        </is>
      </c>
      <c r="Z397" t="inlineStr">
        <is>
          <t>West Bengal</t>
        </is>
      </c>
      <c r="AA397" t="inlineStr">
        <is>
          <t>India</t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>712513</t>
        </is>
      </c>
      <c r="AF397" t="inlineStr">
        <is>
          <t>exemptmars00@gmail.com</t>
        </is>
      </c>
      <c r="AG397" t="inlineStr">
        <is>
          <t>7003648894</t>
        </is>
      </c>
      <c r="AH397" t="inlineStr">
        <is>
          <t/>
        </is>
      </c>
      <c r="AI397" t="inlineStr">
        <is>
          <t/>
        </is>
      </c>
      <c r="AJ397" t="inlineStr">
        <is>
          <t>SC</t>
        </is>
      </c>
      <c r="AK397" t="inlineStr">
        <is>
          <t/>
        </is>
      </c>
      <c r="AL397" t="inlineStr">
        <is>
          <t>Regular</t>
        </is>
      </c>
      <c r="AM397" t="inlineStr">
        <is>
          <t>ImageDocUpload/86290/5/8277820692.jpg</t>
        </is>
      </c>
      <c r="AN397" t="inlineStr">
        <is>
          <t>ImageDocUpload/86290/5/8278255575.jpg</t>
        </is>
      </c>
      <c r="AO397" t="inlineStr">
        <is>
          <t>2025-26</t>
        </is>
      </c>
      <c r="AP397" t="inlineStr">
        <is>
          <t/>
        </is>
      </c>
      <c r="AQ397" t="inlineStr">
        <is>
          <t/>
        </is>
      </c>
      <c r="AR397" t="inlineStr">
        <is>
          <t/>
        </is>
      </c>
      <c r="AS397" t="inlineStr">
        <is>
          <t>877233387096</t>
        </is>
      </c>
      <c r="AT397" t="inlineStr">
        <is>
          <t/>
        </is>
      </c>
      <c r="AU397" t="inlineStr">
        <is>
          <t/>
        </is>
      </c>
      <c r="AV397" t="inlineStr">
        <is>
          <t/>
        </is>
      </c>
      <c r="AW397" t="inlineStr">
        <is>
          <t/>
        </is>
      </c>
      <c r="AX397" t="inlineStr">
        <is>
          <t/>
        </is>
      </c>
      <c r="AY397" t="inlineStr">
        <is>
          <t/>
        </is>
      </c>
      <c r="AZ397" t="inlineStr">
        <is>
          <t/>
        </is>
      </c>
      <c r="BA397" t="inlineStr">
        <is>
          <t/>
        </is>
      </c>
      <c r="BB397" t="inlineStr">
        <is>
          <t/>
        </is>
      </c>
      <c r="BC397" t="inlineStr">
        <is>
          <t/>
        </is>
      </c>
      <c r="BD397" t="inlineStr">
        <is>
          <t/>
        </is>
      </c>
      <c r="BE397" t="inlineStr">
        <is>
          <t/>
        </is>
      </c>
      <c r="BF397" t="inlineStr">
        <is>
          <t/>
        </is>
      </c>
      <c r="BG397" t="inlineStr">
        <is>
          <t/>
        </is>
      </c>
      <c r="BH397" t="inlineStr">
        <is>
          <t/>
        </is>
      </c>
      <c r="BI397" t="inlineStr">
        <is>
          <t/>
        </is>
      </c>
      <c r="BJ397" t="inlineStr">
        <is>
          <t/>
        </is>
      </c>
      <c r="BK397" t="inlineStr">
        <is>
          <t/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>3-Year Degree Programme under CCFUP</t>
        </is>
      </c>
      <c r="CR397" t="inlineStr">
        <is>
          <t>BOTANY</t>
        </is>
      </c>
      <c r="CS397" t="inlineStr">
        <is>
          <t>ZOOLOGY</t>
        </is>
      </c>
      <c r="CT397" t="inlineStr">
        <is>
          <t>MATHEMATICS, STATISTICS, COMPUTER SCIENCE AND COMPUTER APPLICATIONS</t>
        </is>
      </c>
      <c r="CU397" t="inlineStr">
        <is>
          <t>MATHEMATICS</t>
        </is>
      </c>
      <c r="CV397" t="inlineStr">
        <is>
          <t>No</t>
        </is>
      </c>
      <c r="CW397" t="inlineStr">
        <is>
          <t>ENGLISH</t>
        </is>
      </c>
      <c r="CX397" t="inlineStr">
        <is>
          <t>BOTANY</t>
        </is>
      </c>
      <c r="CY397" t="inlineStr">
        <is>
          <t>COMMON VALUE ADDED COURSE</t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  <c r="DF397" t="inlineStr">
        <is>
          <t>BOTN</t>
        </is>
      </c>
      <c r="DG397" t="inlineStr">
        <is>
          <t>ZOOL</t>
        </is>
      </c>
      <c r="DH397" t="inlineStr">
        <is>
          <t/>
        </is>
      </c>
      <c r="DI397" t="inlineStr">
        <is>
          <t>MATH</t>
        </is>
      </c>
      <c r="DJ397" t="inlineStr">
        <is>
          <t/>
        </is>
      </c>
      <c r="DK397" t="inlineStr">
        <is>
          <t>BOTANY</t>
        </is>
      </c>
      <c r="DL397" t="inlineStr">
        <is>
          <t>ZOOLOGY</t>
        </is>
      </c>
      <c r="DM397" t="inlineStr">
        <is>
          <t>MATHEMATICS</t>
        </is>
      </c>
      <c r="DN397" t="inlineStr">
        <is>
          <t>COMMON VALUE ADDED COURSE</t>
        </is>
      </c>
      <c r="DO397" t="inlineStr">
        <is>
          <t/>
        </is>
      </c>
      <c r="DP397" t="inlineStr">
        <is>
          <t>ENGLISH</t>
        </is>
      </c>
      <c r="DQ397" t="inlineStr">
        <is>
          <t>Biomolecules and Cell Biology</t>
        </is>
      </c>
      <c r="DR397" t="inlineStr">
        <is>
          <t>NEPBU020011</t>
        </is>
      </c>
      <c r="DS397" t="inlineStr">
        <is>
          <t>BOTN2011</t>
        </is>
      </c>
      <c r="DT397" t="inlineStr">
        <is>
          <t>Chordates</t>
        </is>
      </c>
      <c r="DU397" t="inlineStr">
        <is>
          <t>NEPBU020093</t>
        </is>
      </c>
      <c r="DV397" t="inlineStr">
        <is>
          <t>ZOOL2021</t>
        </is>
      </c>
      <c r="DW397" t="inlineStr">
        <is>
          <t>Algebra</t>
        </is>
      </c>
      <c r="DX397" t="inlineStr">
        <is>
          <t>NEPBU020121</t>
        </is>
      </c>
      <c r="DY397" t="inlineStr">
        <is>
          <t>MATH2031</t>
        </is>
      </c>
      <c r="DZ397" t="inlineStr">
        <is>
          <t>Functional English</t>
        </is>
      </c>
      <c r="EA397" t="inlineStr">
        <is>
          <t>NEPBU020001</t>
        </is>
      </c>
      <c r="EB397" t="inlineStr">
        <is>
          <t>ENGL2041</t>
        </is>
      </c>
      <c r="EC397" t="inlineStr">
        <is>
          <t>Understanding India</t>
        </is>
      </c>
      <c r="ED397" t="inlineStr">
        <is>
          <t>NEPBU020004</t>
        </is>
      </c>
      <c r="EE397" t="inlineStr">
        <is>
          <t>CVA2061</t>
        </is>
      </c>
      <c r="EF397" t="inlineStr">
        <is>
          <t>Organic Cultivation and Protected Agriculture</t>
        </is>
      </c>
      <c r="EG397" t="inlineStr">
        <is>
          <t>NEPBU020144</t>
        </is>
      </c>
      <c r="EH397" t="inlineStr">
        <is>
          <t>BOTN2051</t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>2026-27</t>
        </is>
      </c>
      <c r="EO397" t="inlineStr">
        <is>
          <t/>
        </is>
      </c>
      <c r="EP397" t="inlineStr">
        <is>
          <t>405</t>
        </is>
      </c>
      <c r="EQ397" t="inlineStr">
        <is>
          <t>HOOGHLY MOHSIN COLLEGE</t>
        </is>
      </c>
      <c r="ER397" t="inlineStr">
        <is>
          <t>B.Sc.</t>
        </is>
      </c>
      <c r="ES397" t="inlineStr">
        <is>
          <t>B.Sc.</t>
        </is>
      </c>
      <c r="ET397" t="inlineStr">
        <is>
          <t>2</t>
        </is>
      </c>
      <c r="EU397" t="inlineStr">
        <is>
          <t>Sem 2</t>
        </is>
      </c>
      <c r="EV397" t="inlineStr">
        <is>
          <t/>
        </is>
      </c>
      <c r="EW397" t="inlineStr">
        <is>
          <t>Regular</t>
        </is>
      </c>
      <c r="EX397" t="inlineStr">
        <is>
          <t/>
        </is>
      </c>
      <c r="EY397" t="inlineStr">
        <is>
          <t/>
        </is>
      </c>
      <c r="EZ397" t="inlineStr">
        <is>
          <t>1</t>
        </is>
      </c>
      <c r="FA397" t="inlineStr">
        <is>
          <t>250640530014</t>
        </is>
      </c>
    </row>
    <row r="398">
      <c r="A398" t="inlineStr">
        <is>
          <t>20262405B.A.097083</t>
        </is>
      </c>
      <c r="B398" t="inlineStr">
        <is>
          <t>Pending</t>
        </is>
      </c>
      <c r="C398" t="inlineStr">
        <is>
          <t/>
        </is>
      </c>
      <c r="D398" t="inlineStr">
        <is>
          <t>10/Sep/2026 12:20:53</t>
        </is>
      </c>
      <c r="E398" t="inlineStr">
        <is>
          <t>202501018984</t>
        </is>
      </c>
      <c r="F398" t="inlineStr">
        <is>
          <t>2025-26</t>
        </is>
      </c>
      <c r="G398" t="inlineStr">
        <is>
          <t>DEBOLINA SAHA</t>
        </is>
      </c>
      <c r="H398" t="inlineStr">
        <is>
          <t/>
        </is>
      </c>
      <c r="I398" t="inlineStr">
        <is>
          <t/>
        </is>
      </c>
      <c r="J398" t="inlineStr">
        <is>
          <t>2025-26</t>
        </is>
      </c>
      <c r="K398" t="inlineStr">
        <is>
          <t>10/Apr/2004 00:00:00</t>
        </is>
      </c>
      <c r="L398" t="inlineStr">
        <is>
          <t>Female</t>
        </is>
      </c>
      <c r="M398" t="inlineStr">
        <is>
          <t/>
        </is>
      </c>
      <c r="N398" t="inlineStr">
        <is>
          <t>No</t>
        </is>
      </c>
      <c r="O398" t="inlineStr">
        <is>
          <t>Hindu</t>
        </is>
      </c>
      <c r="P398" t="inlineStr">
        <is>
          <t>Unreserved</t>
        </is>
      </c>
      <c r="Q398" t="inlineStr">
        <is>
          <t/>
        </is>
      </c>
      <c r="R398" t="inlineStr">
        <is>
          <t>DEBASHMITA SEN</t>
        </is>
      </c>
      <c r="S398" t="inlineStr">
        <is>
          <t>PAPUU SAHA</t>
        </is>
      </c>
      <c r="T398" t="inlineStr">
        <is>
          <t/>
        </is>
      </c>
      <c r="U398" t="inlineStr">
        <is>
          <t>24/3</t>
        </is>
      </c>
      <c r="V398" t="inlineStr">
        <is>
          <t>THAKUR GOLI</t>
        </is>
      </c>
      <c r="W398" t="inlineStr">
        <is>
          <t/>
        </is>
      </c>
      <c r="X398" t="inlineStr">
        <is>
          <t>CHINSURAH</t>
        </is>
      </c>
      <c r="Y398" t="inlineStr">
        <is>
          <t>Hooghly</t>
        </is>
      </c>
      <c r="Z398" t="inlineStr">
        <is>
          <t>West Bengal</t>
        </is>
      </c>
      <c r="AA398" t="inlineStr">
        <is>
          <t>India</t>
        </is>
      </c>
      <c r="AB398" t="inlineStr">
        <is>
          <t/>
        </is>
      </c>
      <c r="AC398" t="inlineStr">
        <is>
          <t/>
        </is>
      </c>
      <c r="AD398" t="inlineStr">
        <is>
          <t/>
        </is>
      </c>
      <c r="AE398" t="inlineStr">
        <is>
          <t>712101</t>
        </is>
      </c>
      <c r="AF398" t="inlineStr">
        <is>
          <t>sahaddebolina@gmail.com</t>
        </is>
      </c>
      <c r="AG398" t="inlineStr">
        <is>
          <t>9062116665</t>
        </is>
      </c>
      <c r="AH398" t="inlineStr">
        <is>
          <t/>
        </is>
      </c>
      <c r="AI398" t="inlineStr">
        <is>
          <t/>
        </is>
      </c>
      <c r="AJ398" t="inlineStr">
        <is>
          <t>Unreserved</t>
        </is>
      </c>
      <c r="AK398" t="inlineStr">
        <is>
          <t/>
        </is>
      </c>
      <c r="AL398" t="inlineStr">
        <is>
          <t>Regular</t>
        </is>
      </c>
      <c r="AM398" t="inlineStr">
        <is>
          <t>ImageDocUpload/86290/12/7869801029.jpg</t>
        </is>
      </c>
      <c r="AN398" t="inlineStr">
        <is>
          <t>ImageDocUpload/86290/12/7870454732.jpg</t>
        </is>
      </c>
      <c r="AO398" t="inlineStr">
        <is>
          <t>2025-26</t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>548269508748</t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>3-Year Degree Programme under CCFUP</t>
        </is>
      </c>
      <c r="CR398" t="inlineStr">
        <is>
          <t>ENGLISH</t>
        </is>
      </c>
      <c r="CS398" t="inlineStr">
        <is>
          <t>HISTORY</t>
        </is>
      </c>
      <c r="CT398" t="inlineStr">
        <is>
          <t>NATURAL AND PHYSICAL SCIENCES</t>
        </is>
      </c>
      <c r="CU398" t="inlineStr">
        <is>
          <t>ENVIRONMENTAL SCIENCE</t>
        </is>
      </c>
      <c r="CV398" t="inlineStr">
        <is>
          <t>No</t>
        </is>
      </c>
      <c r="CW398" t="inlineStr">
        <is>
          <t>ENGLISH</t>
        </is>
      </c>
      <c r="CX398" t="inlineStr">
        <is>
          <t>ENGLISH</t>
        </is>
      </c>
      <c r="CY398" t="inlineStr">
        <is>
          <t>COMMON VALUE ADDED COURSE</t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  <c r="DF398" t="inlineStr">
        <is>
          <t>ENGL</t>
        </is>
      </c>
      <c r="DG398" t="inlineStr">
        <is>
          <t>HIST</t>
        </is>
      </c>
      <c r="DH398" t="inlineStr">
        <is>
          <t/>
        </is>
      </c>
      <c r="DI398" t="inlineStr">
        <is>
          <t>ENVSC</t>
        </is>
      </c>
      <c r="DJ398" t="inlineStr">
        <is>
          <t/>
        </is>
      </c>
      <c r="DK398" t="inlineStr">
        <is>
          <t>ENGLISH</t>
        </is>
      </c>
      <c r="DL398" t="inlineStr">
        <is>
          <t>HISTORY</t>
        </is>
      </c>
      <c r="DM398" t="inlineStr">
        <is>
          <t>ENVIRONMENTAL SCIENCE</t>
        </is>
      </c>
      <c r="DN398" t="inlineStr">
        <is>
          <t>COMMON VALUE ADDED COURSE</t>
        </is>
      </c>
      <c r="DO398" t="inlineStr">
        <is>
          <t/>
        </is>
      </c>
      <c r="DP398" t="inlineStr">
        <is>
          <t>ENGLISH</t>
        </is>
      </c>
      <c r="DQ398" t="inlineStr">
        <is>
          <t>Plays, Novels, and Literary Terms</t>
        </is>
      </c>
      <c r="DR398" t="inlineStr">
        <is>
          <t>NEPBU020021</t>
        </is>
      </c>
      <c r="DS398" t="inlineStr">
        <is>
          <t>ENGL2011</t>
        </is>
      </c>
      <c r="DT398" t="inlineStr">
        <is>
          <t>History of India (550 CE to 1206 CE)</t>
        </is>
      </c>
      <c r="DU398" t="inlineStr">
        <is>
          <t>NEPBU020075</t>
        </is>
      </c>
      <c r="DV398" t="inlineStr">
        <is>
          <t>HIST2021</t>
        </is>
      </c>
      <c r="DW398" t="inlineStr">
        <is>
          <t>Biodiversity Conservation &amp; Ecotourism</t>
        </is>
      </c>
      <c r="DX398" t="inlineStr">
        <is>
          <t>NEPBU020111</t>
        </is>
      </c>
      <c r="DY398" t="inlineStr">
        <is>
          <t>ENVSC2031</t>
        </is>
      </c>
      <c r="DZ398" t="inlineStr">
        <is>
          <t>Functional English</t>
        </is>
      </c>
      <c r="EA398" t="inlineStr">
        <is>
          <t>NEPBU020001</t>
        </is>
      </c>
      <c r="EB398" t="inlineStr">
        <is>
          <t>ENGL2041</t>
        </is>
      </c>
      <c r="EC398" t="inlineStr">
        <is>
          <t>Understanding India</t>
        </is>
      </c>
      <c r="ED398" t="inlineStr">
        <is>
          <t>NEPBU020004</t>
        </is>
      </c>
      <c r="EE398" t="inlineStr">
        <is>
          <t>CVA2061</t>
        </is>
      </c>
      <c r="EF398" t="inlineStr">
        <is>
          <t>Creative Writing</t>
        </is>
      </c>
      <c r="EG398" t="inlineStr">
        <is>
          <t>NEPBU020155</t>
        </is>
      </c>
      <c r="EH398" t="inlineStr">
        <is>
          <t>ENGL2051</t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>2026-27</t>
        </is>
      </c>
      <c r="EO398" t="inlineStr">
        <is>
          <t/>
        </is>
      </c>
      <c r="EP398" t="inlineStr">
        <is>
          <t>405</t>
        </is>
      </c>
      <c r="EQ398" t="inlineStr">
        <is>
          <t>HOOGHLY MOHSIN COLLEGE</t>
        </is>
      </c>
      <c r="ER398" t="inlineStr">
        <is>
          <t>B.A.</t>
        </is>
      </c>
      <c r="ES398" t="inlineStr">
        <is>
          <t>B.A.</t>
        </is>
      </c>
      <c r="ET398" t="inlineStr">
        <is>
          <t>2</t>
        </is>
      </c>
      <c r="EU398" t="inlineStr">
        <is>
          <t>Sem 2</t>
        </is>
      </c>
      <c r="EV398" t="inlineStr">
        <is>
          <t/>
        </is>
      </c>
      <c r="EW398" t="inlineStr">
        <is>
          <t>Regular</t>
        </is>
      </c>
      <c r="EX398" t="inlineStr">
        <is>
          <t/>
        </is>
      </c>
      <c r="EY398" t="inlineStr">
        <is>
          <t/>
        </is>
      </c>
      <c r="EZ398" t="inlineStr">
        <is>
          <t>1</t>
        </is>
      </c>
      <c r="FA398" t="inlineStr">
        <is>
          <t>250440530077</t>
        </is>
      </c>
    </row>
    <row r="399">
      <c r="A399" t="inlineStr">
        <is>
          <t>20262405B.A.097118</t>
        </is>
      </c>
      <c r="B399" t="inlineStr">
        <is>
          <t>Pending</t>
        </is>
      </c>
      <c r="C399" t="inlineStr">
        <is>
          <t/>
        </is>
      </c>
      <c r="D399" t="inlineStr">
        <is>
          <t>10/Sep/2026 12:22:41</t>
        </is>
      </c>
      <c r="E399" t="inlineStr">
        <is>
          <t>202501018979</t>
        </is>
      </c>
      <c r="F399" t="inlineStr">
        <is>
          <t>2025-26</t>
        </is>
      </c>
      <c r="G399" t="inlineStr">
        <is>
          <t>CHIRANTAN CHAKRABORTY</t>
        </is>
      </c>
      <c r="H399" t="inlineStr">
        <is>
          <t/>
        </is>
      </c>
      <c r="I399" t="inlineStr">
        <is>
          <t/>
        </is>
      </c>
      <c r="J399" t="inlineStr">
        <is>
          <t>2025-26</t>
        </is>
      </c>
      <c r="K399" t="inlineStr">
        <is>
          <t>06/Jan/2006 00:00:00</t>
        </is>
      </c>
      <c r="L399" t="inlineStr">
        <is>
          <t>Male</t>
        </is>
      </c>
      <c r="M399" t="inlineStr">
        <is>
          <t/>
        </is>
      </c>
      <c r="N399" t="inlineStr">
        <is>
          <t>No</t>
        </is>
      </c>
      <c r="O399" t="inlineStr">
        <is>
          <t>Hindu</t>
        </is>
      </c>
      <c r="P399" t="inlineStr">
        <is>
          <t>Unreserved</t>
        </is>
      </c>
      <c r="Q399" t="inlineStr">
        <is>
          <t/>
        </is>
      </c>
      <c r="R399" t="inlineStr">
        <is>
          <t>CHAMPA CHAKRABORTY</t>
        </is>
      </c>
      <c r="S399" t="inlineStr">
        <is>
          <t>KHOKAN CHAKRABORTY</t>
        </is>
      </c>
      <c r="T399" t="inlineStr">
        <is>
          <t/>
        </is>
      </c>
      <c r="U399" t="inlineStr">
        <is>
          <t>N.S.ROAD SURIPARA</t>
        </is>
      </c>
      <c r="V399" t="inlineStr">
        <is>
          <t>CHINSURAH</t>
        </is>
      </c>
      <c r="W399" t="inlineStr">
        <is>
          <t/>
        </is>
      </c>
      <c r="X399" t="inlineStr">
        <is>
          <t>CHINSURAH</t>
        </is>
      </c>
      <c r="Y399" t="inlineStr">
        <is>
          <t>Hooghly</t>
        </is>
      </c>
      <c r="Z399" t="inlineStr">
        <is>
          <t>West Bengal</t>
        </is>
      </c>
      <c r="AA399" t="inlineStr">
        <is>
          <t>India</t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>712101</t>
        </is>
      </c>
      <c r="AF399" t="inlineStr">
        <is>
          <t>chirantanc2006@gmail.com</t>
        </is>
      </c>
      <c r="AG399" t="inlineStr">
        <is>
          <t>7439486105</t>
        </is>
      </c>
      <c r="AH399" t="inlineStr">
        <is>
          <t/>
        </is>
      </c>
      <c r="AI399" t="inlineStr">
        <is>
          <t/>
        </is>
      </c>
      <c r="AJ399" t="inlineStr">
        <is>
          <t>Unreserved</t>
        </is>
      </c>
      <c r="AK399" t="inlineStr">
        <is>
          <t/>
        </is>
      </c>
      <c r="AL399" t="inlineStr">
        <is>
          <t>Regular</t>
        </is>
      </c>
      <c r="AM399" t="inlineStr">
        <is>
          <t>ImageDocUpload/86290/10/428757633.jpeg</t>
        </is>
      </c>
      <c r="AN399" t="inlineStr">
        <is>
          <t>ImageDocUpload/86290/10/427923633.jpeg</t>
        </is>
      </c>
      <c r="AO399" t="inlineStr">
        <is>
          <t>2025-26</t>
        </is>
      </c>
      <c r="AP399" t="inlineStr">
        <is>
          <t/>
        </is>
      </c>
      <c r="AQ399" t="inlineStr">
        <is>
          <t/>
        </is>
      </c>
      <c r="AR399" t="inlineStr">
        <is>
          <t/>
        </is>
      </c>
      <c r="AS399" t="inlineStr">
        <is>
          <t>809143505753</t>
        </is>
      </c>
      <c r="AT399" t="inlineStr">
        <is>
          <t/>
        </is>
      </c>
      <c r="AU399" t="inlineStr">
        <is>
          <t/>
        </is>
      </c>
      <c r="AV399" t="inlineStr">
        <is>
          <t/>
        </is>
      </c>
      <c r="AW399" t="inlineStr">
        <is>
          <t/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/>
        </is>
      </c>
      <c r="BB399" t="inlineStr">
        <is>
          <t/>
        </is>
      </c>
      <c r="BC399" t="inlineStr">
        <is>
          <t/>
        </is>
      </c>
      <c r="BD399" t="inlineStr">
        <is>
          <t/>
        </is>
      </c>
      <c r="BE399" t="inlineStr">
        <is>
          <t/>
        </is>
      </c>
      <c r="BF399" t="inlineStr">
        <is>
          <t/>
        </is>
      </c>
      <c r="BG399" t="inlineStr">
        <is>
          <t/>
        </is>
      </c>
      <c r="BH399" t="inlineStr">
        <is>
          <t/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>3-Year Degree Programme under CCFUP</t>
        </is>
      </c>
      <c r="CR399" t="inlineStr">
        <is>
          <t>SANSKRIT</t>
        </is>
      </c>
      <c r="CS399" t="inlineStr">
        <is>
          <t>BENGALI</t>
        </is>
      </c>
      <c r="CT399" t="inlineStr">
        <is>
          <t>NATURAL AND PHYSICAL SCIENCES</t>
        </is>
      </c>
      <c r="CU399" t="inlineStr">
        <is>
          <t>ENVIRONMENTAL SCIENCE</t>
        </is>
      </c>
      <c r="CV399" t="inlineStr">
        <is>
          <t>No</t>
        </is>
      </c>
      <c r="CW399" t="inlineStr">
        <is>
          <t>ENGLISH</t>
        </is>
      </c>
      <c r="CX399" t="inlineStr">
        <is>
          <t>SANSKRIT</t>
        </is>
      </c>
      <c r="CY399" t="inlineStr">
        <is>
          <t>COMMON VALUE ADDED COURSE</t>
        </is>
      </c>
      <c r="CZ399" t="inlineStr">
        <is>
          <t/>
        </is>
      </c>
      <c r="DA399" t="inlineStr">
        <is>
          <t/>
        </is>
      </c>
      <c r="DB399" t="inlineStr">
        <is>
          <t/>
        </is>
      </c>
      <c r="DC399" t="inlineStr">
        <is>
          <t/>
        </is>
      </c>
      <c r="DD399" t="inlineStr">
        <is>
          <t/>
        </is>
      </c>
      <c r="DE399" t="inlineStr">
        <is>
          <t/>
        </is>
      </c>
      <c r="DF399" t="inlineStr">
        <is>
          <t>SANS</t>
        </is>
      </c>
      <c r="DG399" t="inlineStr">
        <is>
          <t>BENG</t>
        </is>
      </c>
      <c r="DH399" t="inlineStr">
        <is>
          <t/>
        </is>
      </c>
      <c r="DI399" t="inlineStr">
        <is>
          <t>ENVSC</t>
        </is>
      </c>
      <c r="DJ399" t="inlineStr">
        <is>
          <t/>
        </is>
      </c>
      <c r="DK399" t="inlineStr">
        <is>
          <t>SANSKRIT</t>
        </is>
      </c>
      <c r="DL399" t="inlineStr">
        <is>
          <t>BENGALI</t>
        </is>
      </c>
      <c r="DM399" t="inlineStr">
        <is>
          <t>ENVIRONMENTAL SCIENCE</t>
        </is>
      </c>
      <c r="DN399" t="inlineStr">
        <is>
          <t>COMMON VALUE ADDED COURSE</t>
        </is>
      </c>
      <c r="DO399" t="inlineStr">
        <is>
          <t/>
        </is>
      </c>
      <c r="DP399" t="inlineStr">
        <is>
          <t>ENGLISH</t>
        </is>
      </c>
      <c r="DQ399" t="inlineStr">
        <is>
          <t>Sanskrit Drama</t>
        </is>
      </c>
      <c r="DR399" t="inlineStr">
        <is>
          <t>NEPBU020043</t>
        </is>
      </c>
      <c r="DS399" t="inlineStr">
        <is>
          <t>SANS2011</t>
        </is>
      </c>
      <c r="DT399" t="inlineStr">
        <is>
          <t>Bangla Sahityer Itihaas: Prachin O Madhyayug</t>
        </is>
      </c>
      <c r="DU399" t="inlineStr">
        <is>
          <t>NEPBU020052</t>
        </is>
      </c>
      <c r="DV399" t="inlineStr">
        <is>
          <t>BENG2021</t>
        </is>
      </c>
      <c r="DW399" t="inlineStr">
        <is>
          <t>Biodiversity Conservation &amp; Ecotourism</t>
        </is>
      </c>
      <c r="DX399" t="inlineStr">
        <is>
          <t>NEPBU020111</t>
        </is>
      </c>
      <c r="DY399" t="inlineStr">
        <is>
          <t>ENVSC2031</t>
        </is>
      </c>
      <c r="DZ399" t="inlineStr">
        <is>
          <t>Functional English</t>
        </is>
      </c>
      <c r="EA399" t="inlineStr">
        <is>
          <t>NEPBU020001</t>
        </is>
      </c>
      <c r="EB399" t="inlineStr">
        <is>
          <t>ENGL2041</t>
        </is>
      </c>
      <c r="EC399" t="inlineStr">
        <is>
          <t>Understanding India</t>
        </is>
      </c>
      <c r="ED399" t="inlineStr">
        <is>
          <t>NEPBU020004</t>
        </is>
      </c>
      <c r="EE399" t="inlineStr">
        <is>
          <t>CVA2061</t>
        </is>
      </c>
      <c r="EF399" t="inlineStr">
        <is>
          <t>Critical Survey of Sanskrit Literature</t>
        </is>
      </c>
      <c r="EG399" t="inlineStr">
        <is>
          <t>NEPBU020177</t>
        </is>
      </c>
      <c r="EH399" t="inlineStr">
        <is>
          <t>SANS2051</t>
        </is>
      </c>
      <c r="EI399" t="inlineStr">
        <is>
          <t/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>2026-27</t>
        </is>
      </c>
      <c r="EO399" t="inlineStr">
        <is>
          <t/>
        </is>
      </c>
      <c r="EP399" t="inlineStr">
        <is>
          <t>405</t>
        </is>
      </c>
      <c r="EQ399" t="inlineStr">
        <is>
          <t>HOOGHLY MOHSIN COLLEGE</t>
        </is>
      </c>
      <c r="ER399" t="inlineStr">
        <is>
          <t>B.A.</t>
        </is>
      </c>
      <c r="ES399" t="inlineStr">
        <is>
          <t>B.A.</t>
        </is>
      </c>
      <c r="ET399" t="inlineStr">
        <is>
          <t>2</t>
        </is>
      </c>
      <c r="EU399" t="inlineStr">
        <is>
          <t>Sem 2</t>
        </is>
      </c>
      <c r="EV399" t="inlineStr">
        <is>
          <t/>
        </is>
      </c>
      <c r="EW399" t="inlineStr">
        <is>
          <t>Regular</t>
        </is>
      </c>
      <c r="EX399" t="inlineStr">
        <is>
          <t/>
        </is>
      </c>
      <c r="EY399" t="inlineStr">
        <is>
          <t/>
        </is>
      </c>
      <c r="EZ399" t="inlineStr">
        <is>
          <t>1</t>
        </is>
      </c>
      <c r="FA399" t="inlineStr">
        <is>
          <t>250440530072</t>
        </is>
      </c>
    </row>
    <row r="400">
      <c r="A400" t="inlineStr">
        <is>
          <t>20262405B.A.097149</t>
        </is>
      </c>
      <c r="B400" t="inlineStr">
        <is>
          <t>Pending</t>
        </is>
      </c>
      <c r="C400" t="inlineStr">
        <is>
          <t/>
        </is>
      </c>
      <c r="D400" t="inlineStr">
        <is>
          <t>10/Sep/2026 12:24:12</t>
        </is>
      </c>
      <c r="E400" t="inlineStr">
        <is>
          <t>202501019525</t>
        </is>
      </c>
      <c r="F400" t="inlineStr">
        <is>
          <t>2025-26</t>
        </is>
      </c>
      <c r="G400" t="inlineStr">
        <is>
          <t>MD ABDUL RASID GANI</t>
        </is>
      </c>
      <c r="H400" t="inlineStr">
        <is>
          <t/>
        </is>
      </c>
      <c r="I400" t="inlineStr">
        <is>
          <t/>
        </is>
      </c>
      <c r="J400" t="inlineStr">
        <is>
          <t>2025-26</t>
        </is>
      </c>
      <c r="K400" t="inlineStr">
        <is>
          <t>24/Jun/2006 00:00:00</t>
        </is>
      </c>
      <c r="L400" t="inlineStr">
        <is>
          <t>Male</t>
        </is>
      </c>
      <c r="M400" t="inlineStr">
        <is>
          <t/>
        </is>
      </c>
      <c r="N400" t="inlineStr">
        <is>
          <t>No</t>
        </is>
      </c>
      <c r="O400" t="inlineStr">
        <is>
          <t>Muslim</t>
        </is>
      </c>
      <c r="P400" t="inlineStr">
        <is>
          <t>Unreserved</t>
        </is>
      </c>
      <c r="Q400" t="inlineStr">
        <is>
          <t/>
        </is>
      </c>
      <c r="R400" t="inlineStr">
        <is>
          <t>RAZIA KHATOON</t>
        </is>
      </c>
      <c r="S400" t="inlineStr">
        <is>
          <t>KAUSAR ALI</t>
        </is>
      </c>
      <c r="T400" t="inlineStr">
        <is>
          <t/>
        </is>
      </c>
      <c r="U400" t="inlineStr">
        <is>
          <t>N G PARA BYE LANE</t>
        </is>
      </c>
      <c r="V400" t="inlineStr">
        <is>
          <t>ANGUS</t>
        </is>
      </c>
      <c r="W400" t="inlineStr">
        <is>
          <t/>
        </is>
      </c>
      <c r="X400" t="inlineStr">
        <is>
          <t>CHAMPDANI</t>
        </is>
      </c>
      <c r="Y400" t="inlineStr">
        <is>
          <t>Hooghly</t>
        </is>
      </c>
      <c r="Z400" t="inlineStr">
        <is>
          <t>West Bengal</t>
        </is>
      </c>
      <c r="AA400" t="inlineStr">
        <is>
          <t>India</t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>712221</t>
        </is>
      </c>
      <c r="AF400" t="inlineStr">
        <is>
          <t>ms6036375@gmail.com</t>
        </is>
      </c>
      <c r="AG400" t="inlineStr">
        <is>
          <t>6289744735</t>
        </is>
      </c>
      <c r="AH400" t="inlineStr">
        <is>
          <t/>
        </is>
      </c>
      <c r="AI400" t="inlineStr">
        <is>
          <t/>
        </is>
      </c>
      <c r="AJ400" t="inlineStr">
        <is>
          <t>Unreserved</t>
        </is>
      </c>
      <c r="AK400" t="inlineStr">
        <is>
          <t/>
        </is>
      </c>
      <c r="AL400" t="inlineStr">
        <is>
          <t>Regular</t>
        </is>
      </c>
      <c r="AM400" t="inlineStr">
        <is>
          <t>ImageDocUpload/86290/3/9462342551.jpg</t>
        </is>
      </c>
      <c r="AN400" t="inlineStr">
        <is>
          <t>ImageDocUpload/86290/3/9463914166.jpg</t>
        </is>
      </c>
      <c r="AO400" t="inlineStr">
        <is>
          <t>2025-26</t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>675931669200</t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>4-Year Honours Programme under CCFUP</t>
        </is>
      </c>
      <c r="CR400" t="inlineStr">
        <is>
          <t>ENGLISH</t>
        </is>
      </c>
      <c r="CS400" t="inlineStr">
        <is>
          <t>ECONOMICS</t>
        </is>
      </c>
      <c r="CT400" t="inlineStr">
        <is>
          <t>NATURAL AND PHYSICAL SCIENCES</t>
        </is>
      </c>
      <c r="CU400" t="inlineStr">
        <is>
          <t>ENVIRONMENTAL SCIENCE</t>
        </is>
      </c>
      <c r="CV400" t="inlineStr">
        <is>
          <t>No</t>
        </is>
      </c>
      <c r="CW400" t="inlineStr">
        <is>
          <t>ENGLISH</t>
        </is>
      </c>
      <c r="CX400" t="inlineStr">
        <is>
          <t>ENGLISH</t>
        </is>
      </c>
      <c r="CY400" t="inlineStr">
        <is>
          <t>COMMON VALUE ADDED COURSE</t>
        </is>
      </c>
      <c r="CZ400" t="inlineStr">
        <is>
          <t/>
        </is>
      </c>
      <c r="DA400" t="inlineStr">
        <is>
          <t/>
        </is>
      </c>
      <c r="DB400" t="inlineStr">
        <is>
          <t/>
        </is>
      </c>
      <c r="DC400" t="inlineStr">
        <is>
          <t/>
        </is>
      </c>
      <c r="DD400" t="inlineStr">
        <is>
          <t/>
        </is>
      </c>
      <c r="DE400" t="inlineStr">
        <is>
          <t/>
        </is>
      </c>
      <c r="DF400" t="inlineStr">
        <is>
          <t>ENGL</t>
        </is>
      </c>
      <c r="DG400" t="inlineStr">
        <is>
          <t>ECON</t>
        </is>
      </c>
      <c r="DH400" t="inlineStr">
        <is>
          <t/>
        </is>
      </c>
      <c r="DI400" t="inlineStr">
        <is>
          <t>ENVSC</t>
        </is>
      </c>
      <c r="DJ400" t="inlineStr">
        <is>
          <t/>
        </is>
      </c>
      <c r="DK400" t="inlineStr">
        <is>
          <t>ENGLISH</t>
        </is>
      </c>
      <c r="DL400" t="inlineStr">
        <is>
          <t>ECONOMICS</t>
        </is>
      </c>
      <c r="DM400" t="inlineStr">
        <is>
          <t>ENVIRONMENTAL SCIENCE</t>
        </is>
      </c>
      <c r="DN400" t="inlineStr">
        <is>
          <t>COMMON VALUE ADDED COURSE</t>
        </is>
      </c>
      <c r="DO400" t="inlineStr">
        <is>
          <t/>
        </is>
      </c>
      <c r="DP400" t="inlineStr">
        <is>
          <t>ENGLISH</t>
        </is>
      </c>
      <c r="DQ400" t="inlineStr">
        <is>
          <t>Plays, Novels, and Literary Terms</t>
        </is>
      </c>
      <c r="DR400" t="inlineStr">
        <is>
          <t>NEPBU020021</t>
        </is>
      </c>
      <c r="DS400" t="inlineStr">
        <is>
          <t>ENGL2011</t>
        </is>
      </c>
      <c r="DT400" t="inlineStr">
        <is>
          <t>Basic Macroeconomics</t>
        </is>
      </c>
      <c r="DU400" t="inlineStr">
        <is>
          <t>NEPBU020063</t>
        </is>
      </c>
      <c r="DV400" t="inlineStr">
        <is>
          <t>ECON2021</t>
        </is>
      </c>
      <c r="DW400" t="inlineStr">
        <is>
          <t>Biodiversity Conservation &amp; Ecotourism</t>
        </is>
      </c>
      <c r="DX400" t="inlineStr">
        <is>
          <t>NEPBU020111</t>
        </is>
      </c>
      <c r="DY400" t="inlineStr">
        <is>
          <t>ENVSC2031</t>
        </is>
      </c>
      <c r="DZ400" t="inlineStr">
        <is>
          <t>Functional English</t>
        </is>
      </c>
      <c r="EA400" t="inlineStr">
        <is>
          <t>NEPBU020001</t>
        </is>
      </c>
      <c r="EB400" t="inlineStr">
        <is>
          <t>ENGL2041</t>
        </is>
      </c>
      <c r="EC400" t="inlineStr">
        <is>
          <t>Understanding India</t>
        </is>
      </c>
      <c r="ED400" t="inlineStr">
        <is>
          <t>NEPBU020004</t>
        </is>
      </c>
      <c r="EE400" t="inlineStr">
        <is>
          <t>CVA2061</t>
        </is>
      </c>
      <c r="EF400" t="inlineStr">
        <is>
          <t>Creative Writing</t>
        </is>
      </c>
      <c r="EG400" t="inlineStr">
        <is>
          <t>NEPBU020155</t>
        </is>
      </c>
      <c r="EH400" t="inlineStr">
        <is>
          <t>ENGL2051</t>
        </is>
      </c>
      <c r="EI400" t="inlineStr">
        <is>
          <t/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>2026-27</t>
        </is>
      </c>
      <c r="EO400" t="inlineStr">
        <is>
          <t/>
        </is>
      </c>
      <c r="EP400" t="inlineStr">
        <is>
          <t>405</t>
        </is>
      </c>
      <c r="EQ400" t="inlineStr">
        <is>
          <t>HOOGHLY MOHSIN COLLEGE</t>
        </is>
      </c>
      <c r="ER400" t="inlineStr">
        <is>
          <t>B.A.</t>
        </is>
      </c>
      <c r="ES400" t="inlineStr">
        <is>
          <t>B.A.</t>
        </is>
      </c>
      <c r="ET400" t="inlineStr">
        <is>
          <t>2</t>
        </is>
      </c>
      <c r="EU400" t="inlineStr">
        <is>
          <t>Sem 2</t>
        </is>
      </c>
      <c r="EV400" t="inlineStr">
        <is>
          <t/>
        </is>
      </c>
      <c r="EW400" t="inlineStr">
        <is>
          <t>Regular</t>
        </is>
      </c>
      <c r="EX400" t="inlineStr">
        <is>
          <t/>
        </is>
      </c>
      <c r="EY400" t="inlineStr">
        <is>
          <t/>
        </is>
      </c>
      <c r="EZ400" t="inlineStr">
        <is>
          <t>1</t>
        </is>
      </c>
      <c r="FA400" t="inlineStr">
        <is>
          <t>250140540092</t>
        </is>
      </c>
    </row>
    <row r="401">
      <c r="A401" t="inlineStr">
        <is>
          <t>20262405B.A.097198</t>
        </is>
      </c>
      <c r="B401" t="inlineStr">
        <is>
          <t>Pending</t>
        </is>
      </c>
      <c r="C401" t="inlineStr">
        <is>
          <t/>
        </is>
      </c>
      <c r="D401" t="inlineStr">
        <is>
          <t>10/Sep/2026 12:26:48</t>
        </is>
      </c>
      <c r="E401" t="inlineStr">
        <is>
          <t>202501018980</t>
        </is>
      </c>
      <c r="F401" t="inlineStr">
        <is>
          <t>2025-26</t>
        </is>
      </c>
      <c r="G401" t="inlineStr">
        <is>
          <t>CHUMKEE ADHIKARY</t>
        </is>
      </c>
      <c r="H401" t="inlineStr">
        <is>
          <t/>
        </is>
      </c>
      <c r="I401" t="inlineStr">
        <is>
          <t/>
        </is>
      </c>
      <c r="J401" t="inlineStr">
        <is>
          <t>2025-26</t>
        </is>
      </c>
      <c r="K401" t="inlineStr">
        <is>
          <t>24/Oct/2003 00:00:00</t>
        </is>
      </c>
      <c r="L401" t="inlineStr">
        <is>
          <t>Female</t>
        </is>
      </c>
      <c r="M401" t="inlineStr">
        <is>
          <t/>
        </is>
      </c>
      <c r="N401" t="inlineStr">
        <is>
          <t>No</t>
        </is>
      </c>
      <c r="O401" t="inlineStr">
        <is>
          <t>Hindu</t>
        </is>
      </c>
      <c r="P401" t="inlineStr">
        <is>
          <t>Unreserved</t>
        </is>
      </c>
      <c r="Q401" t="inlineStr">
        <is>
          <t/>
        </is>
      </c>
      <c r="R401" t="inlineStr">
        <is>
          <t>KAMALA ADHIKARY</t>
        </is>
      </c>
      <c r="S401" t="inlineStr">
        <is>
          <t>SANTILAL ADHIKARY</t>
        </is>
      </c>
      <c r="T401" t="inlineStr">
        <is>
          <t/>
        </is>
      </c>
      <c r="U401" t="inlineStr">
        <is>
          <t>NA</t>
        </is>
      </c>
      <c r="V401" t="inlineStr">
        <is>
          <t>ASSAM ROAD GAJAGHANTA</t>
        </is>
      </c>
      <c r="W401" t="inlineStr">
        <is>
          <t/>
        </is>
      </c>
      <c r="X401" t="inlineStr">
        <is>
          <t>MAGRA</t>
        </is>
      </c>
      <c r="Y401" t="inlineStr">
        <is>
          <t>Hooghly</t>
        </is>
      </c>
      <c r="Z401" t="inlineStr">
        <is>
          <t>West Bengal</t>
        </is>
      </c>
      <c r="AA401" t="inlineStr">
        <is>
          <t>India</t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>712148</t>
        </is>
      </c>
      <c r="AF401" t="inlineStr">
        <is>
          <t>chumkeeadhikary@gmail.com</t>
        </is>
      </c>
      <c r="AG401" t="inlineStr">
        <is>
          <t>9051600585</t>
        </is>
      </c>
      <c r="AH401" t="inlineStr">
        <is>
          <t/>
        </is>
      </c>
      <c r="AI401" t="inlineStr">
        <is>
          <t/>
        </is>
      </c>
      <c r="AJ401" t="inlineStr">
        <is>
          <t>Unreserved</t>
        </is>
      </c>
      <c r="AK401" t="inlineStr">
        <is>
          <t/>
        </is>
      </c>
      <c r="AL401" t="inlineStr">
        <is>
          <t>Regular</t>
        </is>
      </c>
      <c r="AM401" t="inlineStr">
        <is>
          <t>ImageDocUpload/86290/12/5616706318.jpg</t>
        </is>
      </c>
      <c r="AN401" t="inlineStr">
        <is>
          <t>ImageDocUpload/86290/12/5617787386.jpg</t>
        </is>
      </c>
      <c r="AO401" t="inlineStr">
        <is>
          <t>2025-26</t>
        </is>
      </c>
      <c r="AP401" t="inlineStr">
        <is>
          <t/>
        </is>
      </c>
      <c r="AQ401" t="inlineStr">
        <is>
          <t/>
        </is>
      </c>
      <c r="AR401" t="inlineStr">
        <is>
          <t/>
        </is>
      </c>
      <c r="AS401" t="inlineStr">
        <is>
          <t>424961030299</t>
        </is>
      </c>
      <c r="AT401" t="inlineStr">
        <is>
          <t/>
        </is>
      </c>
      <c r="AU401" t="inlineStr">
        <is>
          <t/>
        </is>
      </c>
      <c r="AV401" t="inlineStr">
        <is>
          <t/>
        </is>
      </c>
      <c r="AW401" t="inlineStr">
        <is>
          <t/>
        </is>
      </c>
      <c r="AX401" t="inlineStr">
        <is>
          <t/>
        </is>
      </c>
      <c r="AY401" t="inlineStr">
        <is>
          <t/>
        </is>
      </c>
      <c r="AZ401" t="inlineStr">
        <is>
          <t/>
        </is>
      </c>
      <c r="BA401" t="inlineStr">
        <is>
          <t/>
        </is>
      </c>
      <c r="BB401" t="inlineStr">
        <is>
          <t/>
        </is>
      </c>
      <c r="BC401" t="inlineStr">
        <is>
          <t/>
        </is>
      </c>
      <c r="BD401" t="inlineStr">
        <is>
          <t/>
        </is>
      </c>
      <c r="BE401" t="inlineStr">
        <is>
          <t/>
        </is>
      </c>
      <c r="BF401" t="inlineStr">
        <is>
          <t/>
        </is>
      </c>
      <c r="BG401" t="inlineStr">
        <is>
          <t/>
        </is>
      </c>
      <c r="BH401" t="inlineStr">
        <is>
          <t/>
        </is>
      </c>
      <c r="BI401" t="inlineStr">
        <is>
          <t/>
        </is>
      </c>
      <c r="BJ401" t="inlineStr">
        <is>
          <t/>
        </is>
      </c>
      <c r="BK401" t="inlineStr">
        <is>
          <t/>
        </is>
      </c>
      <c r="BL401" t="inlineStr">
        <is>
          <t/>
        </is>
      </c>
      <c r="BM401" t="inlineStr">
        <is>
          <t/>
        </is>
      </c>
      <c r="BN401" t="inlineStr">
        <is>
          <t/>
        </is>
      </c>
      <c r="BO401" t="inlineStr">
        <is>
          <t/>
        </is>
      </c>
      <c r="BP401" t="inlineStr">
        <is>
          <t/>
        </is>
      </c>
      <c r="BQ401" t="inlineStr">
        <is>
          <t/>
        </is>
      </c>
      <c r="BR401" t="inlineStr">
        <is>
          <t/>
        </is>
      </c>
      <c r="BS401" t="inlineStr">
        <is>
          <t/>
        </is>
      </c>
      <c r="BT401" t="inlineStr">
        <is>
          <t/>
        </is>
      </c>
      <c r="BU401" t="inlineStr">
        <is>
          <t/>
        </is>
      </c>
      <c r="BV401" t="inlineStr">
        <is>
          <t/>
        </is>
      </c>
      <c r="BW401" t="inlineStr">
        <is>
          <t/>
        </is>
      </c>
      <c r="BX401" t="inlineStr">
        <is>
          <t/>
        </is>
      </c>
      <c r="BY401" t="inlineStr">
        <is>
          <t/>
        </is>
      </c>
      <c r="BZ401" t="inlineStr">
        <is>
          <t/>
        </is>
      </c>
      <c r="CA401" t="inlineStr">
        <is>
          <t/>
        </is>
      </c>
      <c r="CB401" t="inlineStr">
        <is>
          <t/>
        </is>
      </c>
      <c r="CC401" t="inlineStr">
        <is>
          <t/>
        </is>
      </c>
      <c r="CD401" t="inlineStr">
        <is>
          <t/>
        </is>
      </c>
      <c r="CE401" t="inlineStr">
        <is>
          <t/>
        </is>
      </c>
      <c r="CF401" t="inlineStr">
        <is>
          <t/>
        </is>
      </c>
      <c r="CG401" t="inlineStr">
        <is>
          <t/>
        </is>
      </c>
      <c r="CH401" t="inlineStr">
        <is>
          <t/>
        </is>
      </c>
      <c r="CI401" t="inlineStr">
        <is>
          <t/>
        </is>
      </c>
      <c r="CJ401" t="inlineStr">
        <is>
          <t/>
        </is>
      </c>
      <c r="CK401" t="inlineStr">
        <is>
          <t/>
        </is>
      </c>
      <c r="CL401" t="inlineStr">
        <is>
          <t/>
        </is>
      </c>
      <c r="CM401" t="inlineStr">
        <is>
          <t/>
        </is>
      </c>
      <c r="CN401" t="inlineStr">
        <is>
          <t/>
        </is>
      </c>
      <c r="CO401" t="inlineStr">
        <is>
          <t/>
        </is>
      </c>
      <c r="CP401" t="inlineStr">
        <is>
          <t/>
        </is>
      </c>
      <c r="CQ401" t="inlineStr">
        <is>
          <t>3-Year Degree Programme under CCFUP</t>
        </is>
      </c>
      <c r="CR401" t="inlineStr">
        <is>
          <t>PHILOSOPHY</t>
        </is>
      </c>
      <c r="CS401" t="inlineStr">
        <is>
          <t>HISTORY</t>
        </is>
      </c>
      <c r="CT401" t="inlineStr">
        <is>
          <t>NATURAL AND PHYSICAL SCIENCES</t>
        </is>
      </c>
      <c r="CU401" t="inlineStr">
        <is>
          <t>ENVIRONMENTAL SCIENCE</t>
        </is>
      </c>
      <c r="CV401" t="inlineStr">
        <is>
          <t>No</t>
        </is>
      </c>
      <c r="CW401" t="inlineStr">
        <is>
          <t>ENGLISH</t>
        </is>
      </c>
      <c r="CX401" t="inlineStr">
        <is>
          <t>PHILOSOPHY</t>
        </is>
      </c>
      <c r="CY401" t="inlineStr">
        <is>
          <t>COMMON VALUE ADDED COURSE</t>
        </is>
      </c>
      <c r="CZ401" t="inlineStr">
        <is>
          <t/>
        </is>
      </c>
      <c r="DA401" t="inlineStr">
        <is>
          <t/>
        </is>
      </c>
      <c r="DB401" t="inlineStr">
        <is>
          <t/>
        </is>
      </c>
      <c r="DC401" t="inlineStr">
        <is>
          <t/>
        </is>
      </c>
      <c r="DD401" t="inlineStr">
        <is>
          <t/>
        </is>
      </c>
      <c r="DE401" t="inlineStr">
        <is>
          <t/>
        </is>
      </c>
      <c r="DF401" t="inlineStr">
        <is>
          <t>PHIL</t>
        </is>
      </c>
      <c r="DG401" t="inlineStr">
        <is>
          <t>HIST</t>
        </is>
      </c>
      <c r="DH401" t="inlineStr">
        <is>
          <t/>
        </is>
      </c>
      <c r="DI401" t="inlineStr">
        <is>
          <t>ENVSC</t>
        </is>
      </c>
      <c r="DJ401" t="inlineStr">
        <is>
          <t/>
        </is>
      </c>
      <c r="DK401" t="inlineStr">
        <is>
          <t>PHILOSOPHY</t>
        </is>
      </c>
      <c r="DL401" t="inlineStr">
        <is>
          <t>HISTORY</t>
        </is>
      </c>
      <c r="DM401" t="inlineStr">
        <is>
          <t>ENVIRONMENTAL SCIENCE</t>
        </is>
      </c>
      <c r="DN401" t="inlineStr">
        <is>
          <t>COMMON VALUE ADDED COURSE</t>
        </is>
      </c>
      <c r="DO401" t="inlineStr">
        <is>
          <t/>
        </is>
      </c>
      <c r="DP401" t="inlineStr">
        <is>
          <t>ENGLISH</t>
        </is>
      </c>
      <c r="DQ401" t="inlineStr">
        <is>
          <t>Outlines of Philosophy: Indian and Western - II</t>
        </is>
      </c>
      <c r="DR401" t="inlineStr">
        <is>
          <t>NEPBU020036</t>
        </is>
      </c>
      <c r="DS401" t="inlineStr">
        <is>
          <t>PHIL2011</t>
        </is>
      </c>
      <c r="DT401" t="inlineStr">
        <is>
          <t>History of India (550 CE to 1206 CE)</t>
        </is>
      </c>
      <c r="DU401" t="inlineStr">
        <is>
          <t>NEPBU020075</t>
        </is>
      </c>
      <c r="DV401" t="inlineStr">
        <is>
          <t>HIST2021</t>
        </is>
      </c>
      <c r="DW401" t="inlineStr">
        <is>
          <t>Biodiversity Conservation &amp; Ecotourism</t>
        </is>
      </c>
      <c r="DX401" t="inlineStr">
        <is>
          <t>NEPBU020111</t>
        </is>
      </c>
      <c r="DY401" t="inlineStr">
        <is>
          <t>ENVSC2031</t>
        </is>
      </c>
      <c r="DZ401" t="inlineStr">
        <is>
          <t>Functional English</t>
        </is>
      </c>
      <c r="EA401" t="inlineStr">
        <is>
          <t>NEPBU020001</t>
        </is>
      </c>
      <c r="EB401" t="inlineStr">
        <is>
          <t>ENGL2041</t>
        </is>
      </c>
      <c r="EC401" t="inlineStr">
        <is>
          <t>Understanding India</t>
        </is>
      </c>
      <c r="ED401" t="inlineStr">
        <is>
          <t>NEPBU020004</t>
        </is>
      </c>
      <c r="EE401" t="inlineStr">
        <is>
          <t>CVA2061</t>
        </is>
      </c>
      <c r="EF401" t="inlineStr">
        <is>
          <t>Environmental Ethics</t>
        </is>
      </c>
      <c r="EG401" t="inlineStr">
        <is>
          <t>NEPBU020170</t>
        </is>
      </c>
      <c r="EH401" t="inlineStr">
        <is>
          <t>PHIL2051</t>
        </is>
      </c>
      <c r="EI401" t="inlineStr">
        <is>
          <t/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>2026-27</t>
        </is>
      </c>
      <c r="EO401" t="inlineStr">
        <is>
          <t/>
        </is>
      </c>
      <c r="EP401" t="inlineStr">
        <is>
          <t>405</t>
        </is>
      </c>
      <c r="EQ401" t="inlineStr">
        <is>
          <t>HOOGHLY MOHSIN COLLEGE</t>
        </is>
      </c>
      <c r="ER401" t="inlineStr">
        <is>
          <t>B.A.</t>
        </is>
      </c>
      <c r="ES401" t="inlineStr">
        <is>
          <t>B.A.</t>
        </is>
      </c>
      <c r="ET401" t="inlineStr">
        <is>
          <t>2</t>
        </is>
      </c>
      <c r="EU401" t="inlineStr">
        <is>
          <t>Sem 2</t>
        </is>
      </c>
      <c r="EV401" t="inlineStr">
        <is>
          <t/>
        </is>
      </c>
      <c r="EW401" t="inlineStr">
        <is>
          <t>Regular</t>
        </is>
      </c>
      <c r="EX401" t="inlineStr">
        <is>
          <t/>
        </is>
      </c>
      <c r="EY401" t="inlineStr">
        <is>
          <t/>
        </is>
      </c>
      <c r="EZ401" t="inlineStr">
        <is>
          <t>1</t>
        </is>
      </c>
      <c r="FA401" t="inlineStr">
        <is>
          <t>250440530073</t>
        </is>
      </c>
    </row>
    <row r="402">
      <c r="A402" t="inlineStr">
        <is>
          <t>20262405B.A.097228</t>
        </is>
      </c>
      <c r="B402" t="inlineStr">
        <is>
          <t>Pending</t>
        </is>
      </c>
      <c r="C402" t="inlineStr">
        <is>
          <t/>
        </is>
      </c>
      <c r="D402" t="inlineStr">
        <is>
          <t>10/Sep/2026 12:28:07</t>
        </is>
      </c>
      <c r="E402" t="inlineStr">
        <is>
          <t>202501019598</t>
        </is>
      </c>
      <c r="F402" t="inlineStr">
        <is>
          <t>2025-26</t>
        </is>
      </c>
      <c r="G402" t="inlineStr">
        <is>
          <t>RATNA SANTRA</t>
        </is>
      </c>
      <c r="H402" t="inlineStr">
        <is>
          <t/>
        </is>
      </c>
      <c r="I402" t="inlineStr">
        <is>
          <t/>
        </is>
      </c>
      <c r="J402" t="inlineStr">
        <is>
          <t>2025-26</t>
        </is>
      </c>
      <c r="K402" t="inlineStr">
        <is>
          <t>05/Jul/2006 00:00:00</t>
        </is>
      </c>
      <c r="L402" t="inlineStr">
        <is>
          <t>Female</t>
        </is>
      </c>
      <c r="M402" t="inlineStr">
        <is>
          <t/>
        </is>
      </c>
      <c r="N402" t="inlineStr">
        <is>
          <t>No</t>
        </is>
      </c>
      <c r="O402" t="inlineStr">
        <is>
          <t>Hindu</t>
        </is>
      </c>
      <c r="P402" t="inlineStr">
        <is>
          <t>Unreserved</t>
        </is>
      </c>
      <c r="Q402" t="inlineStr">
        <is>
          <t/>
        </is>
      </c>
      <c r="R402" t="inlineStr">
        <is>
          <t>MADHUMITA SANTRA</t>
        </is>
      </c>
      <c r="S402" t="inlineStr">
        <is>
          <t>LATE DIPAK SANTRA</t>
        </is>
      </c>
      <c r="T402" t="inlineStr">
        <is>
          <t/>
        </is>
      </c>
      <c r="U402" t="inlineStr">
        <is>
          <t>72/19, NEW CHORD ROAD</t>
        </is>
      </c>
      <c r="V402" t="inlineStr">
        <is>
          <t>KANKINARA</t>
        </is>
      </c>
      <c r="W402" t="inlineStr">
        <is>
          <t/>
        </is>
      </c>
      <c r="X402" t="inlineStr">
        <is>
          <t>KANKINARA</t>
        </is>
      </c>
      <c r="Y402" t="inlineStr">
        <is>
          <t>North 24 Parganas (Uttar 24 Parganas)</t>
        </is>
      </c>
      <c r="Z402" t="inlineStr">
        <is>
          <t>West Bengal</t>
        </is>
      </c>
      <c r="AA402" t="inlineStr">
        <is>
          <t>India</t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>743126</t>
        </is>
      </c>
      <c r="AF402" t="inlineStr">
        <is>
          <t>gsudipta80@gmail.com</t>
        </is>
      </c>
      <c r="AG402" t="inlineStr">
        <is>
          <t>8777021099</t>
        </is>
      </c>
      <c r="AH402" t="inlineStr">
        <is>
          <t/>
        </is>
      </c>
      <c r="AI402" t="inlineStr">
        <is>
          <t/>
        </is>
      </c>
      <c r="AJ402" t="inlineStr">
        <is>
          <t>Unreserved</t>
        </is>
      </c>
      <c r="AK402" t="inlineStr">
        <is>
          <t/>
        </is>
      </c>
      <c r="AL402" t="inlineStr">
        <is>
          <t>Regular</t>
        </is>
      </c>
      <c r="AM402" t="inlineStr">
        <is>
          <t>ImageDocUpload/86290/4/384837571.jpg</t>
        </is>
      </c>
      <c r="AN402" t="inlineStr">
        <is>
          <t>ImageDocUpload/86290/4/385589848.jpg</t>
        </is>
      </c>
      <c r="AO402" t="inlineStr">
        <is>
          <t>2025-26</t>
        </is>
      </c>
      <c r="AP402" t="inlineStr">
        <is>
          <t/>
        </is>
      </c>
      <c r="AQ402" t="inlineStr">
        <is>
          <t/>
        </is>
      </c>
      <c r="AR402" t="inlineStr">
        <is>
          <t/>
        </is>
      </c>
      <c r="AS402" t="inlineStr">
        <is>
          <t>183944347942</t>
        </is>
      </c>
      <c r="AT402" t="inlineStr">
        <is>
          <t/>
        </is>
      </c>
      <c r="AU402" t="inlineStr">
        <is>
          <t/>
        </is>
      </c>
      <c r="AV402" t="inlineStr">
        <is>
          <t/>
        </is>
      </c>
      <c r="AW402" t="inlineStr">
        <is>
          <t/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/>
        </is>
      </c>
      <c r="BB402" t="inlineStr">
        <is>
          <t/>
        </is>
      </c>
      <c r="BC402" t="inlineStr">
        <is>
          <t/>
        </is>
      </c>
      <c r="BD402" t="inlineStr">
        <is>
          <t/>
        </is>
      </c>
      <c r="BE402" t="inlineStr">
        <is>
          <t/>
        </is>
      </c>
      <c r="BF402" t="inlineStr">
        <is>
          <t/>
        </is>
      </c>
      <c r="BG402" t="inlineStr">
        <is>
          <t/>
        </is>
      </c>
      <c r="BH402" t="inlineStr">
        <is>
          <t/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>4-Year Honours Programme under CCFUP</t>
        </is>
      </c>
      <c r="CR402" t="inlineStr">
        <is>
          <t>ENGLISH</t>
        </is>
      </c>
      <c r="CS402" t="inlineStr">
        <is>
          <t>ECONOMICS</t>
        </is>
      </c>
      <c r="CT402" t="inlineStr">
        <is>
          <t>NATURAL AND PHYSICAL SCIENCES</t>
        </is>
      </c>
      <c r="CU402" t="inlineStr">
        <is>
          <t>ENVIRONMENTAL SCIENCE</t>
        </is>
      </c>
      <c r="CV402" t="inlineStr">
        <is>
          <t>No</t>
        </is>
      </c>
      <c r="CW402" t="inlineStr">
        <is>
          <t>ENGLISH</t>
        </is>
      </c>
      <c r="CX402" t="inlineStr">
        <is>
          <t>ENGLISH</t>
        </is>
      </c>
      <c r="CY402" t="inlineStr">
        <is>
          <t>COMMON VALUE ADDED COURSE</t>
        </is>
      </c>
      <c r="CZ402" t="inlineStr">
        <is>
          <t/>
        </is>
      </c>
      <c r="DA402" t="inlineStr">
        <is>
          <t/>
        </is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inlineStr">
        <is>
          <t/>
        </is>
      </c>
      <c r="DF402" t="inlineStr">
        <is>
          <t>ENGL</t>
        </is>
      </c>
      <c r="DG402" t="inlineStr">
        <is>
          <t>ECON</t>
        </is>
      </c>
      <c r="DH402" t="inlineStr">
        <is>
          <t/>
        </is>
      </c>
      <c r="DI402" t="inlineStr">
        <is>
          <t>ENVSC</t>
        </is>
      </c>
      <c r="DJ402" t="inlineStr">
        <is>
          <t/>
        </is>
      </c>
      <c r="DK402" t="inlineStr">
        <is>
          <t>ENGLISH</t>
        </is>
      </c>
      <c r="DL402" t="inlineStr">
        <is>
          <t>ECONOMICS</t>
        </is>
      </c>
      <c r="DM402" t="inlineStr">
        <is>
          <t>ENVIRONMENTAL SCIENCE</t>
        </is>
      </c>
      <c r="DN402" t="inlineStr">
        <is>
          <t>COMMON VALUE ADDED COURSE</t>
        </is>
      </c>
      <c r="DO402" t="inlineStr">
        <is>
          <t/>
        </is>
      </c>
      <c r="DP402" t="inlineStr">
        <is>
          <t>ENGLISH</t>
        </is>
      </c>
      <c r="DQ402" t="inlineStr">
        <is>
          <t>Plays, Novels, and Literary Terms</t>
        </is>
      </c>
      <c r="DR402" t="inlineStr">
        <is>
          <t>NEPBU020021</t>
        </is>
      </c>
      <c r="DS402" t="inlineStr">
        <is>
          <t>ENGL2011</t>
        </is>
      </c>
      <c r="DT402" t="inlineStr">
        <is>
          <t>Basic Macroeconomics</t>
        </is>
      </c>
      <c r="DU402" t="inlineStr">
        <is>
          <t>NEPBU020063</t>
        </is>
      </c>
      <c r="DV402" t="inlineStr">
        <is>
          <t>ECON2021</t>
        </is>
      </c>
      <c r="DW402" t="inlineStr">
        <is>
          <t>Biodiversity Conservation &amp; Ecotourism</t>
        </is>
      </c>
      <c r="DX402" t="inlineStr">
        <is>
          <t>NEPBU020111</t>
        </is>
      </c>
      <c r="DY402" t="inlineStr">
        <is>
          <t>ENVSC2031</t>
        </is>
      </c>
      <c r="DZ402" t="inlineStr">
        <is>
          <t>Functional English</t>
        </is>
      </c>
      <c r="EA402" t="inlineStr">
        <is>
          <t>NEPBU020001</t>
        </is>
      </c>
      <c r="EB402" t="inlineStr">
        <is>
          <t>ENGL2041</t>
        </is>
      </c>
      <c r="EC402" t="inlineStr">
        <is>
          <t>Understanding India</t>
        </is>
      </c>
      <c r="ED402" t="inlineStr">
        <is>
          <t>NEPBU020004</t>
        </is>
      </c>
      <c r="EE402" t="inlineStr">
        <is>
          <t>CVA2061</t>
        </is>
      </c>
      <c r="EF402" t="inlineStr">
        <is>
          <t>Creative Writing</t>
        </is>
      </c>
      <c r="EG402" t="inlineStr">
        <is>
          <t>NEPBU020155</t>
        </is>
      </c>
      <c r="EH402" t="inlineStr">
        <is>
          <t>ENGL2051</t>
        </is>
      </c>
      <c r="EI402" t="inlineStr">
        <is>
          <t/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>2026-27</t>
        </is>
      </c>
      <c r="EO402" t="inlineStr">
        <is>
          <t/>
        </is>
      </c>
      <c r="EP402" t="inlineStr">
        <is>
          <t>405</t>
        </is>
      </c>
      <c r="EQ402" t="inlineStr">
        <is>
          <t>HOOGHLY MOHSIN COLLEGE</t>
        </is>
      </c>
      <c r="ER402" t="inlineStr">
        <is>
          <t>B.A.</t>
        </is>
      </c>
      <c r="ES402" t="inlineStr">
        <is>
          <t>B.A.</t>
        </is>
      </c>
      <c r="ET402" t="inlineStr">
        <is>
          <t>2</t>
        </is>
      </c>
      <c r="EU402" t="inlineStr">
        <is>
          <t>Sem 2</t>
        </is>
      </c>
      <c r="EV402" t="inlineStr">
        <is>
          <t/>
        </is>
      </c>
      <c r="EW402" t="inlineStr">
        <is>
          <t>Regular</t>
        </is>
      </c>
      <c r="EX402" t="inlineStr">
        <is>
          <t/>
        </is>
      </c>
      <c r="EY402" t="inlineStr">
        <is>
          <t/>
        </is>
      </c>
      <c r="EZ402" t="inlineStr">
        <is>
          <t>1</t>
        </is>
      </c>
      <c r="FA402" t="inlineStr">
        <is>
          <t>250140540163</t>
        </is>
      </c>
    </row>
    <row r="403">
      <c r="A403" t="inlineStr">
        <is>
          <t>20262405B.A.097236</t>
        </is>
      </c>
      <c r="B403" t="inlineStr">
        <is>
          <t>Pending</t>
        </is>
      </c>
      <c r="C403" t="inlineStr">
        <is>
          <t/>
        </is>
      </c>
      <c r="D403" t="inlineStr">
        <is>
          <t>10/Sep/2026 12:28:33</t>
        </is>
      </c>
      <c r="E403" t="inlineStr">
        <is>
          <t>202501018981</t>
        </is>
      </c>
      <c r="F403" t="inlineStr">
        <is>
          <t>2025-26</t>
        </is>
      </c>
      <c r="G403" t="inlineStr">
        <is>
          <t>CHUMKI SINGH</t>
        </is>
      </c>
      <c r="H403" t="inlineStr">
        <is>
          <t/>
        </is>
      </c>
      <c r="I403" t="inlineStr">
        <is>
          <t/>
        </is>
      </c>
      <c r="J403" t="inlineStr">
        <is>
          <t>2025-26</t>
        </is>
      </c>
      <c r="K403" t="inlineStr">
        <is>
          <t>28/May/2006 00:00:00</t>
        </is>
      </c>
      <c r="L403" t="inlineStr">
        <is>
          <t>Female</t>
        </is>
      </c>
      <c r="M403" t="inlineStr">
        <is>
          <t/>
        </is>
      </c>
      <c r="N403" t="inlineStr">
        <is>
          <t>No</t>
        </is>
      </c>
      <c r="O403" t="inlineStr">
        <is>
          <t>Hindu</t>
        </is>
      </c>
      <c r="P403" t="inlineStr">
        <is>
          <t>Unreserved</t>
        </is>
      </c>
      <c r="Q403" t="inlineStr">
        <is>
          <t/>
        </is>
      </c>
      <c r="R403" t="inlineStr">
        <is>
          <t>SANDHYA SINGH</t>
        </is>
      </c>
      <c r="S403" t="inlineStr">
        <is>
          <t>SANJOY SINGH</t>
        </is>
      </c>
      <c r="T403" t="inlineStr">
        <is>
          <t/>
        </is>
      </c>
      <c r="U403" t="inlineStr">
        <is>
          <t>DESHBANDHUPALLY</t>
        </is>
      </c>
      <c r="V403" t="inlineStr">
        <is>
          <t>RABINDRANAGAR</t>
        </is>
      </c>
      <c r="W403" t="inlineStr">
        <is>
          <t/>
        </is>
      </c>
      <c r="X403" t="inlineStr">
        <is>
          <t>CHINSURAH</t>
        </is>
      </c>
      <c r="Y403" t="inlineStr">
        <is>
          <t>Hooghly</t>
        </is>
      </c>
      <c r="Z403" t="inlineStr">
        <is>
          <t>West Bengal</t>
        </is>
      </c>
      <c r="AA403" t="inlineStr">
        <is>
          <t>India</t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>712103</t>
        </is>
      </c>
      <c r="AF403" t="inlineStr">
        <is>
          <t>sandhyasingh.123indian@gmail.com</t>
        </is>
      </c>
      <c r="AG403" t="inlineStr">
        <is>
          <t>9748256230</t>
        </is>
      </c>
      <c r="AH403" t="inlineStr">
        <is>
          <t/>
        </is>
      </c>
      <c r="AI403" t="inlineStr">
        <is>
          <t/>
        </is>
      </c>
      <c r="AJ403" t="inlineStr">
        <is>
          <t>Unreserved</t>
        </is>
      </c>
      <c r="AK403" t="inlineStr">
        <is>
          <t/>
        </is>
      </c>
      <c r="AL403" t="inlineStr">
        <is>
          <t>Regular</t>
        </is>
      </c>
      <c r="AM403" t="inlineStr">
        <is>
          <t>ImageDocUpload/86290/16/3038235571.jpg</t>
        </is>
      </c>
      <c r="AN403" t="inlineStr">
        <is>
          <t>ImageDocUpload/86290/16/3039931593.jpg</t>
        </is>
      </c>
      <c r="AO403" t="inlineStr">
        <is>
          <t>2025-26</t>
        </is>
      </c>
      <c r="AP403" t="inlineStr">
        <is>
          <t/>
        </is>
      </c>
      <c r="AQ403" t="inlineStr">
        <is>
          <t/>
        </is>
      </c>
      <c r="AR403" t="inlineStr">
        <is>
          <t/>
        </is>
      </c>
      <c r="AS403" t="inlineStr">
        <is>
          <t>833497320251</t>
        </is>
      </c>
      <c r="AT403" t="inlineStr">
        <is>
          <t/>
        </is>
      </c>
      <c r="AU403" t="inlineStr">
        <is>
          <t/>
        </is>
      </c>
      <c r="AV403" t="inlineStr">
        <is>
          <t/>
        </is>
      </c>
      <c r="AW403" t="inlineStr">
        <is>
          <t/>
        </is>
      </c>
      <c r="AX403" t="inlineStr">
        <is>
          <t/>
        </is>
      </c>
      <c r="AY403" t="inlineStr">
        <is>
          <t/>
        </is>
      </c>
      <c r="AZ403" t="inlineStr">
        <is>
          <t/>
        </is>
      </c>
      <c r="BA403" t="inlineStr">
        <is>
          <t/>
        </is>
      </c>
      <c r="BB403" t="inlineStr">
        <is>
          <t/>
        </is>
      </c>
      <c r="BC403" t="inlineStr">
        <is>
          <t/>
        </is>
      </c>
      <c r="BD403" t="inlineStr">
        <is>
          <t/>
        </is>
      </c>
      <c r="BE403" t="inlineStr">
        <is>
          <t/>
        </is>
      </c>
      <c r="BF403" t="inlineStr">
        <is>
          <t/>
        </is>
      </c>
      <c r="BG403" t="inlineStr">
        <is>
          <t/>
        </is>
      </c>
      <c r="BH403" t="inlineStr">
        <is>
          <t/>
        </is>
      </c>
      <c r="BI403" t="inlineStr">
        <is>
          <t/>
        </is>
      </c>
      <c r="BJ403" t="inlineStr">
        <is>
          <t/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>3-Year Degree Programme under CCFUP</t>
        </is>
      </c>
      <c r="CR403" t="inlineStr">
        <is>
          <t>PHILOSOPHY</t>
        </is>
      </c>
      <c r="CS403" t="inlineStr">
        <is>
          <t>HISTORY</t>
        </is>
      </c>
      <c r="CT403" t="inlineStr">
        <is>
          <t>NATURAL AND PHYSICAL SCIENCES</t>
        </is>
      </c>
      <c r="CU403" t="inlineStr">
        <is>
          <t>ENVIRONMENTAL SCIENCE</t>
        </is>
      </c>
      <c r="CV403" t="inlineStr">
        <is>
          <t>No</t>
        </is>
      </c>
      <c r="CW403" t="inlineStr">
        <is>
          <t>ENGLISH</t>
        </is>
      </c>
      <c r="CX403" t="inlineStr">
        <is>
          <t>PHILOSOPHY</t>
        </is>
      </c>
      <c r="CY403" t="inlineStr">
        <is>
          <t>COMMON VALUE ADDED COURSE</t>
        </is>
      </c>
      <c r="CZ403" t="inlineStr">
        <is>
          <t/>
        </is>
      </c>
      <c r="DA403" t="inlineStr">
        <is>
          <t/>
        </is>
      </c>
      <c r="DB403" t="inlineStr">
        <is>
          <t/>
        </is>
      </c>
      <c r="DC403" t="inlineStr">
        <is>
          <t/>
        </is>
      </c>
      <c r="DD403" t="inlineStr">
        <is>
          <t/>
        </is>
      </c>
      <c r="DE403" t="inlineStr">
        <is>
          <t/>
        </is>
      </c>
      <c r="DF403" t="inlineStr">
        <is>
          <t>PHIL</t>
        </is>
      </c>
      <c r="DG403" t="inlineStr">
        <is>
          <t>HIST</t>
        </is>
      </c>
      <c r="DH403" t="inlineStr">
        <is>
          <t/>
        </is>
      </c>
      <c r="DI403" t="inlineStr">
        <is>
          <t>ENVSC</t>
        </is>
      </c>
      <c r="DJ403" t="inlineStr">
        <is>
          <t/>
        </is>
      </c>
      <c r="DK403" t="inlineStr">
        <is>
          <t>PHILOSOPHY</t>
        </is>
      </c>
      <c r="DL403" t="inlineStr">
        <is>
          <t>HISTORY</t>
        </is>
      </c>
      <c r="DM403" t="inlineStr">
        <is>
          <t>ENVIRONMENTAL SCIENCE</t>
        </is>
      </c>
      <c r="DN403" t="inlineStr">
        <is>
          <t>COMMON VALUE ADDED COURSE</t>
        </is>
      </c>
      <c r="DO403" t="inlineStr">
        <is>
          <t/>
        </is>
      </c>
      <c r="DP403" t="inlineStr">
        <is>
          <t>ENGLISH</t>
        </is>
      </c>
      <c r="DQ403" t="inlineStr">
        <is>
          <t>Outlines of Philosophy: Indian and Western - II</t>
        </is>
      </c>
      <c r="DR403" t="inlineStr">
        <is>
          <t>NEPBU020036</t>
        </is>
      </c>
      <c r="DS403" t="inlineStr">
        <is>
          <t>PHIL2011</t>
        </is>
      </c>
      <c r="DT403" t="inlineStr">
        <is>
          <t>History of India (550 CE to 1206 CE)</t>
        </is>
      </c>
      <c r="DU403" t="inlineStr">
        <is>
          <t>NEPBU020075</t>
        </is>
      </c>
      <c r="DV403" t="inlineStr">
        <is>
          <t>HIST2021</t>
        </is>
      </c>
      <c r="DW403" t="inlineStr">
        <is>
          <t>Biodiversity Conservation &amp; Ecotourism</t>
        </is>
      </c>
      <c r="DX403" t="inlineStr">
        <is>
          <t>NEPBU020111</t>
        </is>
      </c>
      <c r="DY403" t="inlineStr">
        <is>
          <t>ENVSC2031</t>
        </is>
      </c>
      <c r="DZ403" t="inlineStr">
        <is>
          <t>Functional English</t>
        </is>
      </c>
      <c r="EA403" t="inlineStr">
        <is>
          <t>NEPBU020001</t>
        </is>
      </c>
      <c r="EB403" t="inlineStr">
        <is>
          <t>ENGL2041</t>
        </is>
      </c>
      <c r="EC403" t="inlineStr">
        <is>
          <t>Understanding India</t>
        </is>
      </c>
      <c r="ED403" t="inlineStr">
        <is>
          <t>NEPBU020004</t>
        </is>
      </c>
      <c r="EE403" t="inlineStr">
        <is>
          <t>CVA2061</t>
        </is>
      </c>
      <c r="EF403" t="inlineStr">
        <is>
          <t>Environmental Ethics</t>
        </is>
      </c>
      <c r="EG403" t="inlineStr">
        <is>
          <t>NEPBU020170</t>
        </is>
      </c>
      <c r="EH403" t="inlineStr">
        <is>
          <t>PHIL2051</t>
        </is>
      </c>
      <c r="EI403" t="inlineStr">
        <is>
          <t/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>2026-27</t>
        </is>
      </c>
      <c r="EO403" t="inlineStr">
        <is>
          <t/>
        </is>
      </c>
      <c r="EP403" t="inlineStr">
        <is>
          <t>405</t>
        </is>
      </c>
      <c r="EQ403" t="inlineStr">
        <is>
          <t>HOOGHLY MOHSIN COLLEGE</t>
        </is>
      </c>
      <c r="ER403" t="inlineStr">
        <is>
          <t>B.A.</t>
        </is>
      </c>
      <c r="ES403" t="inlineStr">
        <is>
          <t>B.A.</t>
        </is>
      </c>
      <c r="ET403" t="inlineStr">
        <is>
          <t>2</t>
        </is>
      </c>
      <c r="EU403" t="inlineStr">
        <is>
          <t>Sem 2</t>
        </is>
      </c>
      <c r="EV403" t="inlineStr">
        <is>
          <t/>
        </is>
      </c>
      <c r="EW403" t="inlineStr">
        <is>
          <t>Regular</t>
        </is>
      </c>
      <c r="EX403" t="inlineStr">
        <is>
          <t/>
        </is>
      </c>
      <c r="EY403" t="inlineStr">
        <is>
          <t/>
        </is>
      </c>
      <c r="EZ403" t="inlineStr">
        <is>
          <t>1</t>
        </is>
      </c>
      <c r="FA403" t="inlineStr">
        <is>
          <t>250440530074</t>
        </is>
      </c>
    </row>
    <row r="404">
      <c r="A404" t="inlineStr">
        <is>
          <t>20262405B.A.097271</t>
        </is>
      </c>
      <c r="B404" t="inlineStr">
        <is>
          <t>Pending</t>
        </is>
      </c>
      <c r="C404" t="inlineStr">
        <is>
          <t/>
        </is>
      </c>
      <c r="D404" t="inlineStr">
        <is>
          <t>10/Sep/2026 12:30:07</t>
        </is>
      </c>
      <c r="E404" t="inlineStr">
        <is>
          <t>202501018985</t>
        </is>
      </c>
      <c r="F404" t="inlineStr">
        <is>
          <t>2025-26</t>
        </is>
      </c>
      <c r="G404" t="inlineStr">
        <is>
          <t>DEBOPRIYA DAS</t>
        </is>
      </c>
      <c r="H404" t="inlineStr">
        <is>
          <t/>
        </is>
      </c>
      <c r="I404" t="inlineStr">
        <is>
          <t/>
        </is>
      </c>
      <c r="J404" t="inlineStr">
        <is>
          <t>2025-26</t>
        </is>
      </c>
      <c r="K404" t="inlineStr">
        <is>
          <t>01/Nov/2006 00:00:00</t>
        </is>
      </c>
      <c r="L404" t="inlineStr">
        <is>
          <t>Female</t>
        </is>
      </c>
      <c r="M404" t="inlineStr">
        <is>
          <t/>
        </is>
      </c>
      <c r="N404" t="inlineStr">
        <is>
          <t>No</t>
        </is>
      </c>
      <c r="O404" t="inlineStr">
        <is>
          <t>Hindu</t>
        </is>
      </c>
      <c r="P404" t="inlineStr">
        <is>
          <t>SC</t>
        </is>
      </c>
      <c r="Q404" t="inlineStr">
        <is>
          <t/>
        </is>
      </c>
      <c r="R404" t="inlineStr">
        <is>
          <t>DIPA DAS</t>
        </is>
      </c>
      <c r="S404" t="inlineStr">
        <is>
          <t>DEBASISH DAS</t>
        </is>
      </c>
      <c r="T404" t="inlineStr">
        <is>
          <t/>
        </is>
      </c>
      <c r="U404" t="inlineStr">
        <is>
          <t>SIJA</t>
        </is>
      </c>
      <c r="V404" t="inlineStr">
        <is>
          <t>SIJA</t>
        </is>
      </c>
      <c r="W404" t="inlineStr">
        <is>
          <t/>
        </is>
      </c>
      <c r="X404" t="inlineStr">
        <is>
          <t>BALAGARH</t>
        </is>
      </c>
      <c r="Y404" t="inlineStr">
        <is>
          <t>Hooghly</t>
        </is>
      </c>
      <c r="Z404" t="inlineStr">
        <is>
          <t>West Bengal</t>
        </is>
      </c>
      <c r="AA404" t="inlineStr">
        <is>
          <t>India</t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>712515</t>
        </is>
      </c>
      <c r="AF404" t="inlineStr">
        <is>
          <t>dasdebopriya79@gmail.com</t>
        </is>
      </c>
      <c r="AG404" t="inlineStr">
        <is>
          <t>7810936327</t>
        </is>
      </c>
      <c r="AH404" t="inlineStr">
        <is>
          <t/>
        </is>
      </c>
      <c r="AI404" t="inlineStr">
        <is>
          <t/>
        </is>
      </c>
      <c r="AJ404" t="inlineStr">
        <is>
          <t>SC</t>
        </is>
      </c>
      <c r="AK404" t="inlineStr">
        <is>
          <t/>
        </is>
      </c>
      <c r="AL404" t="inlineStr">
        <is>
          <t>Regular</t>
        </is>
      </c>
      <c r="AM404" t="inlineStr">
        <is>
          <t>ImageDocUpload/86290/6/7694944380.jpg</t>
        </is>
      </c>
      <c r="AN404" t="inlineStr">
        <is>
          <t>ImageDocUpload/86290/6/7693414872.jpg</t>
        </is>
      </c>
      <c r="AO404" t="inlineStr">
        <is>
          <t>2025-26</t>
        </is>
      </c>
      <c r="AP404" t="inlineStr">
        <is>
          <t/>
        </is>
      </c>
      <c r="AQ404" t="inlineStr">
        <is>
          <t/>
        </is>
      </c>
      <c r="AR404" t="inlineStr">
        <is>
          <t/>
        </is>
      </c>
      <c r="AS404" t="inlineStr">
        <is>
          <t>487737347157</t>
        </is>
      </c>
      <c r="AT404" t="inlineStr">
        <is>
          <t/>
        </is>
      </c>
      <c r="AU404" t="inlineStr">
        <is>
          <t/>
        </is>
      </c>
      <c r="AV404" t="inlineStr">
        <is>
          <t/>
        </is>
      </c>
      <c r="AW404" t="inlineStr">
        <is>
          <t/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/>
        </is>
      </c>
      <c r="BB404" t="inlineStr">
        <is>
          <t/>
        </is>
      </c>
      <c r="BC404" t="inlineStr">
        <is>
          <t/>
        </is>
      </c>
      <c r="BD404" t="inlineStr">
        <is>
          <t/>
        </is>
      </c>
      <c r="BE404" t="inlineStr">
        <is>
          <t/>
        </is>
      </c>
      <c r="BF404" t="inlineStr">
        <is>
          <t/>
        </is>
      </c>
      <c r="BG404" t="inlineStr">
        <is>
          <t/>
        </is>
      </c>
      <c r="BH404" t="inlineStr">
        <is>
          <t/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/>
        </is>
      </c>
      <c r="BM404" t="inlineStr">
        <is>
          <t/>
        </is>
      </c>
      <c r="BN404" t="inlineStr">
        <is>
          <t/>
        </is>
      </c>
      <c r="BO404" t="inlineStr">
        <is>
          <t/>
        </is>
      </c>
      <c r="BP404" t="inlineStr">
        <is>
          <t/>
        </is>
      </c>
      <c r="BQ404" t="inlineStr">
        <is>
          <t/>
        </is>
      </c>
      <c r="BR404" t="inlineStr">
        <is>
          <t/>
        </is>
      </c>
      <c r="BS404" t="inlineStr">
        <is>
          <t/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>3-Year Degree Programme under CCFUP</t>
        </is>
      </c>
      <c r="CR404" t="inlineStr">
        <is>
          <t>HISTORY</t>
        </is>
      </c>
      <c r="CS404" t="inlineStr">
        <is>
          <t>PHILOSOPHY</t>
        </is>
      </c>
      <c r="CT404" t="inlineStr">
        <is>
          <t>NATURAL AND PHYSICAL SCIENCES</t>
        </is>
      </c>
      <c r="CU404" t="inlineStr">
        <is>
          <t>ENVIRONMENTAL SCIENCE</t>
        </is>
      </c>
      <c r="CV404" t="inlineStr">
        <is>
          <t>No</t>
        </is>
      </c>
      <c r="CW404" t="inlineStr">
        <is>
          <t>ENGLISH</t>
        </is>
      </c>
      <c r="CX404" t="inlineStr">
        <is>
          <t>HISTORY</t>
        </is>
      </c>
      <c r="CY404" t="inlineStr">
        <is>
          <t>COMMON VALUE ADDED COURSE</t>
        </is>
      </c>
      <c r="CZ404" t="inlineStr">
        <is>
          <t/>
        </is>
      </c>
      <c r="DA404" t="inlineStr">
        <is>
          <t/>
        </is>
      </c>
      <c r="DB404" t="inlineStr">
        <is>
          <t/>
        </is>
      </c>
      <c r="DC404" t="inlineStr">
        <is>
          <t/>
        </is>
      </c>
      <c r="DD404" t="inlineStr">
        <is>
          <t/>
        </is>
      </c>
      <c r="DE404" t="inlineStr">
        <is>
          <t/>
        </is>
      </c>
      <c r="DF404" t="inlineStr">
        <is>
          <t>HIST</t>
        </is>
      </c>
      <c r="DG404" t="inlineStr">
        <is>
          <t>PHIL</t>
        </is>
      </c>
      <c r="DH404" t="inlineStr">
        <is>
          <t/>
        </is>
      </c>
      <c r="DI404" t="inlineStr">
        <is>
          <t>ENVSC</t>
        </is>
      </c>
      <c r="DJ404" t="inlineStr">
        <is>
          <t/>
        </is>
      </c>
      <c r="DK404" t="inlineStr">
        <is>
          <t>HISTORY</t>
        </is>
      </c>
      <c r="DL404" t="inlineStr">
        <is>
          <t>PHILOSOPHY</t>
        </is>
      </c>
      <c r="DM404" t="inlineStr">
        <is>
          <t>ENVIRONMENTAL SCIENCE</t>
        </is>
      </c>
      <c r="DN404" t="inlineStr">
        <is>
          <t>COMMON VALUE ADDED COURSE</t>
        </is>
      </c>
      <c r="DO404" t="inlineStr">
        <is>
          <t/>
        </is>
      </c>
      <c r="DP404" t="inlineStr">
        <is>
          <t>ENGLISH</t>
        </is>
      </c>
      <c r="DQ404" t="inlineStr">
        <is>
          <t>History of Ancient World Civilization</t>
        </is>
      </c>
      <c r="DR404" t="inlineStr">
        <is>
          <t>NEPBU020030</t>
        </is>
      </c>
      <c r="DS404" t="inlineStr">
        <is>
          <t>HIST2011</t>
        </is>
      </c>
      <c r="DT404" t="inlineStr">
        <is>
          <t>Philosophy: Indian and Western -II</t>
        </is>
      </c>
      <c r="DU404" t="inlineStr">
        <is>
          <t>NEPBU020081</t>
        </is>
      </c>
      <c r="DV404" t="inlineStr">
        <is>
          <t>PHIL2021</t>
        </is>
      </c>
      <c r="DW404" t="inlineStr">
        <is>
          <t>Biodiversity Conservation &amp; Ecotourism</t>
        </is>
      </c>
      <c r="DX404" t="inlineStr">
        <is>
          <t>NEPBU020111</t>
        </is>
      </c>
      <c r="DY404" t="inlineStr">
        <is>
          <t>ENVSC2031</t>
        </is>
      </c>
      <c r="DZ404" t="inlineStr">
        <is>
          <t>Functional English</t>
        </is>
      </c>
      <c r="EA404" t="inlineStr">
        <is>
          <t>NEPBU020001</t>
        </is>
      </c>
      <c r="EB404" t="inlineStr">
        <is>
          <t>ENGL2041</t>
        </is>
      </c>
      <c r="EC404" t="inlineStr">
        <is>
          <t>Understanding India</t>
        </is>
      </c>
      <c r="ED404" t="inlineStr">
        <is>
          <t>NEPBU020004</t>
        </is>
      </c>
      <c r="EE404" t="inlineStr">
        <is>
          <t>CVA2061</t>
        </is>
      </c>
      <c r="EF404" t="inlineStr">
        <is>
          <t>Archives and Museums</t>
        </is>
      </c>
      <c r="EG404" t="inlineStr">
        <is>
          <t>NEPBU020164</t>
        </is>
      </c>
      <c r="EH404" t="inlineStr">
        <is>
          <t>HIST2051</t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>2026-27</t>
        </is>
      </c>
      <c r="EO404" t="inlineStr">
        <is>
          <t/>
        </is>
      </c>
      <c r="EP404" t="inlineStr">
        <is>
          <t>405</t>
        </is>
      </c>
      <c r="EQ404" t="inlineStr">
        <is>
          <t>HOOGHLY MOHSIN COLLEGE</t>
        </is>
      </c>
      <c r="ER404" t="inlineStr">
        <is>
          <t>B.A.</t>
        </is>
      </c>
      <c r="ES404" t="inlineStr">
        <is>
          <t>B.A.</t>
        </is>
      </c>
      <c r="ET404" t="inlineStr">
        <is>
          <t>2</t>
        </is>
      </c>
      <c r="EU404" t="inlineStr">
        <is>
          <t>Sem 2</t>
        </is>
      </c>
      <c r="EV404" t="inlineStr">
        <is>
          <t/>
        </is>
      </c>
      <c r="EW404" t="inlineStr">
        <is>
          <t>Regular</t>
        </is>
      </c>
      <c r="EX404" t="inlineStr">
        <is>
          <t/>
        </is>
      </c>
      <c r="EY404" t="inlineStr">
        <is>
          <t/>
        </is>
      </c>
      <c r="EZ404" t="inlineStr">
        <is>
          <t>1</t>
        </is>
      </c>
      <c r="FA404" t="inlineStr">
        <is>
          <t>250440530078</t>
        </is>
      </c>
    </row>
    <row r="405">
      <c r="A405" t="inlineStr">
        <is>
          <t>20262405B.A.097280</t>
        </is>
      </c>
      <c r="B405" t="inlineStr">
        <is>
          <t>Pending</t>
        </is>
      </c>
      <c r="C405" t="inlineStr">
        <is>
          <t/>
        </is>
      </c>
      <c r="D405" t="inlineStr">
        <is>
          <t>10/Sep/2026 12:30:23</t>
        </is>
      </c>
      <c r="E405" t="inlineStr">
        <is>
          <t>202501019599</t>
        </is>
      </c>
      <c r="F405" t="inlineStr">
        <is>
          <t>2025-26</t>
        </is>
      </c>
      <c r="G405" t="inlineStr">
        <is>
          <t>REHAN ANSARI</t>
        </is>
      </c>
      <c r="H405" t="inlineStr">
        <is>
          <t/>
        </is>
      </c>
      <c r="I405" t="inlineStr">
        <is>
          <t/>
        </is>
      </c>
      <c r="J405" t="inlineStr">
        <is>
          <t>2025-26</t>
        </is>
      </c>
      <c r="K405" t="inlineStr">
        <is>
          <t>04/Sep/2006 00:00:00</t>
        </is>
      </c>
      <c r="L405" t="inlineStr">
        <is>
          <t>Male</t>
        </is>
      </c>
      <c r="M405" t="inlineStr">
        <is>
          <t/>
        </is>
      </c>
      <c r="N405" t="inlineStr">
        <is>
          <t>No</t>
        </is>
      </c>
      <c r="O405" t="inlineStr">
        <is>
          <t>Muslim</t>
        </is>
      </c>
      <c r="P405" t="inlineStr">
        <is>
          <t>Unreserved</t>
        </is>
      </c>
      <c r="Q405" t="inlineStr">
        <is>
          <t/>
        </is>
      </c>
      <c r="R405" t="inlineStr">
        <is>
          <t>TARA KHATOON</t>
        </is>
      </c>
      <c r="S405" t="inlineStr">
        <is>
          <t>ASLAM ANSARI</t>
        </is>
      </c>
      <c r="T405" t="inlineStr">
        <is>
          <t/>
        </is>
      </c>
      <c r="U405" t="inlineStr">
        <is>
          <t>20 K B M ROAD 2</t>
        </is>
      </c>
      <c r="V405" t="inlineStr">
        <is>
          <t>CHAMPDANI</t>
        </is>
      </c>
      <c r="W405" t="inlineStr">
        <is>
          <t/>
        </is>
      </c>
      <c r="X405" t="inlineStr">
        <is>
          <t>CHAMPDANI</t>
        </is>
      </c>
      <c r="Y405" t="inlineStr">
        <is>
          <t>Hooghly</t>
        </is>
      </c>
      <c r="Z405" t="inlineStr">
        <is>
          <t>West Bengal</t>
        </is>
      </c>
      <c r="AA405" t="inlineStr">
        <is>
          <t>India</t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>712222</t>
        </is>
      </c>
      <c r="AF405" t="inlineStr">
        <is>
          <t>rehan712222@gmail.com</t>
        </is>
      </c>
      <c r="AG405" t="inlineStr">
        <is>
          <t>7439957414</t>
        </is>
      </c>
      <c r="AH405" t="inlineStr">
        <is>
          <t/>
        </is>
      </c>
      <c r="AI405" t="inlineStr">
        <is>
          <t/>
        </is>
      </c>
      <c r="AJ405" t="inlineStr">
        <is>
          <t>Unreserved</t>
        </is>
      </c>
      <c r="AK405" t="inlineStr">
        <is>
          <t/>
        </is>
      </c>
      <c r="AL405" t="inlineStr">
        <is>
          <t>Regular</t>
        </is>
      </c>
      <c r="AM405" t="inlineStr">
        <is>
          <t>ImageDocUpload/86290/13/482766677.jpg</t>
        </is>
      </c>
      <c r="AN405" t="inlineStr">
        <is>
          <t>ImageDocUpload/86290/13/483135858.jpg</t>
        </is>
      </c>
      <c r="AO405" t="inlineStr">
        <is>
          <t>2025-26</t>
        </is>
      </c>
      <c r="AP405" t="inlineStr">
        <is>
          <t/>
        </is>
      </c>
      <c r="AQ405" t="inlineStr">
        <is>
          <t/>
        </is>
      </c>
      <c r="AR405" t="inlineStr">
        <is>
          <t/>
        </is>
      </c>
      <c r="AS405" t="inlineStr">
        <is>
          <t>911090251886</t>
        </is>
      </c>
      <c r="AT405" t="inlineStr">
        <is>
          <t/>
        </is>
      </c>
      <c r="AU405" t="inlineStr">
        <is>
          <t/>
        </is>
      </c>
      <c r="AV405" t="inlineStr">
        <is>
          <t/>
        </is>
      </c>
      <c r="AW405" t="inlineStr">
        <is>
          <t/>
        </is>
      </c>
      <c r="AX405" t="inlineStr">
        <is>
          <t/>
        </is>
      </c>
      <c r="AY405" t="inlineStr">
        <is>
          <t/>
        </is>
      </c>
      <c r="AZ405" t="inlineStr">
        <is>
          <t/>
        </is>
      </c>
      <c r="BA405" t="inlineStr">
        <is>
          <t/>
        </is>
      </c>
      <c r="BB405" t="inlineStr">
        <is>
          <t/>
        </is>
      </c>
      <c r="BC405" t="inlineStr">
        <is>
          <t/>
        </is>
      </c>
      <c r="BD405" t="inlineStr">
        <is>
          <t/>
        </is>
      </c>
      <c r="BE405" t="inlineStr">
        <is>
          <t/>
        </is>
      </c>
      <c r="BF405" t="inlineStr">
        <is>
          <t/>
        </is>
      </c>
      <c r="BG405" t="inlineStr">
        <is>
          <t/>
        </is>
      </c>
      <c r="BH405" t="inlineStr">
        <is>
          <t/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/>
        </is>
      </c>
      <c r="BM405" t="inlineStr">
        <is>
          <t/>
        </is>
      </c>
      <c r="BN405" t="inlineStr">
        <is>
          <t/>
        </is>
      </c>
      <c r="BO405" t="inlineStr">
        <is>
          <t/>
        </is>
      </c>
      <c r="BP405" t="inlineStr">
        <is>
          <t/>
        </is>
      </c>
      <c r="BQ405" t="inlineStr">
        <is>
          <t/>
        </is>
      </c>
      <c r="BR405" t="inlineStr">
        <is>
          <t/>
        </is>
      </c>
      <c r="BS405" t="inlineStr">
        <is>
          <t/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>4-Year Honours Programme under CCFUP</t>
        </is>
      </c>
      <c r="CR405" t="inlineStr">
        <is>
          <t>HISTORY</t>
        </is>
      </c>
      <c r="CS405" t="inlineStr">
        <is>
          <t>ENGLISH</t>
        </is>
      </c>
      <c r="CT405" t="inlineStr">
        <is>
          <t>NATURAL AND PHYSICAL SCIENCES</t>
        </is>
      </c>
      <c r="CU405" t="inlineStr">
        <is>
          <t>ENVIRONMENTAL SCIENCE</t>
        </is>
      </c>
      <c r="CV405" t="inlineStr">
        <is>
          <t>No</t>
        </is>
      </c>
      <c r="CW405" t="inlineStr">
        <is>
          <t>ENGLISH</t>
        </is>
      </c>
      <c r="CX405" t="inlineStr">
        <is>
          <t>HISTORY</t>
        </is>
      </c>
      <c r="CY405" t="inlineStr">
        <is>
          <t>COMMON VALUE ADDED COURSE</t>
        </is>
      </c>
      <c r="CZ405" t="inlineStr">
        <is>
          <t/>
        </is>
      </c>
      <c r="DA405" t="inlineStr">
        <is>
          <t/>
        </is>
      </c>
      <c r="DB405" t="inlineStr">
        <is>
          <t/>
        </is>
      </c>
      <c r="DC405" t="inlineStr">
        <is>
          <t/>
        </is>
      </c>
      <c r="DD405" t="inlineStr">
        <is>
          <t/>
        </is>
      </c>
      <c r="DE405" t="inlineStr">
        <is>
          <t/>
        </is>
      </c>
      <c r="DF405" t="inlineStr">
        <is>
          <t>HIST</t>
        </is>
      </c>
      <c r="DG405" t="inlineStr">
        <is>
          <t>ENGL</t>
        </is>
      </c>
      <c r="DH405" t="inlineStr">
        <is>
          <t/>
        </is>
      </c>
      <c r="DI405" t="inlineStr">
        <is>
          <t>ENVSC</t>
        </is>
      </c>
      <c r="DJ405" t="inlineStr">
        <is>
          <t/>
        </is>
      </c>
      <c r="DK405" t="inlineStr">
        <is>
          <t>HISTORY</t>
        </is>
      </c>
      <c r="DL405" t="inlineStr">
        <is>
          <t>ENGLISH</t>
        </is>
      </c>
      <c r="DM405" t="inlineStr">
        <is>
          <t>ENVIRONMENTAL SCIENCE</t>
        </is>
      </c>
      <c r="DN405" t="inlineStr">
        <is>
          <t>COMMON VALUE ADDED COURSE</t>
        </is>
      </c>
      <c r="DO405" t="inlineStr">
        <is>
          <t/>
        </is>
      </c>
      <c r="DP405" t="inlineStr">
        <is>
          <t>ENGLISH</t>
        </is>
      </c>
      <c r="DQ405" t="inlineStr">
        <is>
          <t>History of Ancient World Civilization</t>
        </is>
      </c>
      <c r="DR405" t="inlineStr">
        <is>
          <t>NEPBU020030</t>
        </is>
      </c>
      <c r="DS405" t="inlineStr">
        <is>
          <t>HIST2011</t>
        </is>
      </c>
      <c r="DT405" t="inlineStr">
        <is>
          <t>Plays and Novels</t>
        </is>
      </c>
      <c r="DU405" t="inlineStr">
        <is>
          <t>NEPBU020066</t>
        </is>
      </c>
      <c r="DV405" t="inlineStr">
        <is>
          <t>ENGL2021</t>
        </is>
      </c>
      <c r="DW405" t="inlineStr">
        <is>
          <t>Biodiversity Conservation &amp; Ecotourism</t>
        </is>
      </c>
      <c r="DX405" t="inlineStr">
        <is>
          <t>NEPBU020111</t>
        </is>
      </c>
      <c r="DY405" t="inlineStr">
        <is>
          <t>ENVSC2031</t>
        </is>
      </c>
      <c r="DZ405" t="inlineStr">
        <is>
          <t>Functional English</t>
        </is>
      </c>
      <c r="EA405" t="inlineStr">
        <is>
          <t>NEPBU020001</t>
        </is>
      </c>
      <c r="EB405" t="inlineStr">
        <is>
          <t>ENGL2041</t>
        </is>
      </c>
      <c r="EC405" t="inlineStr">
        <is>
          <t>Understanding India</t>
        </is>
      </c>
      <c r="ED405" t="inlineStr">
        <is>
          <t>NEPBU020004</t>
        </is>
      </c>
      <c r="EE405" t="inlineStr">
        <is>
          <t>CVA2061</t>
        </is>
      </c>
      <c r="EF405" t="inlineStr">
        <is>
          <t>Archives and Museums</t>
        </is>
      </c>
      <c r="EG405" t="inlineStr">
        <is>
          <t>NEPBU020164</t>
        </is>
      </c>
      <c r="EH405" t="inlineStr">
        <is>
          <t>HIST2051</t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>2026-27</t>
        </is>
      </c>
      <c r="EO405" t="inlineStr">
        <is>
          <t/>
        </is>
      </c>
      <c r="EP405" t="inlineStr">
        <is>
          <t>405</t>
        </is>
      </c>
      <c r="EQ405" t="inlineStr">
        <is>
          <t>HOOGHLY MOHSIN COLLEGE</t>
        </is>
      </c>
      <c r="ER405" t="inlineStr">
        <is>
          <t>B.A.</t>
        </is>
      </c>
      <c r="ES405" t="inlineStr">
        <is>
          <t>B.A.</t>
        </is>
      </c>
      <c r="ET405" t="inlineStr">
        <is>
          <t>2</t>
        </is>
      </c>
      <c r="EU405" t="inlineStr">
        <is>
          <t>Sem 2</t>
        </is>
      </c>
      <c r="EV405" t="inlineStr">
        <is>
          <t/>
        </is>
      </c>
      <c r="EW405" t="inlineStr">
        <is>
          <t>Regular</t>
        </is>
      </c>
      <c r="EX405" t="inlineStr">
        <is>
          <t/>
        </is>
      </c>
      <c r="EY405" t="inlineStr">
        <is>
          <t/>
        </is>
      </c>
      <c r="EZ405" t="inlineStr">
        <is>
          <t>1</t>
        </is>
      </c>
      <c r="FA405" t="inlineStr">
        <is>
          <t>250140540164</t>
        </is>
      </c>
    </row>
    <row r="406">
      <c r="A406" t="inlineStr">
        <is>
          <t>20262405B.Com.097296</t>
        </is>
      </c>
      <c r="B406" t="inlineStr">
        <is>
          <t>Pending</t>
        </is>
      </c>
      <c r="C406" t="inlineStr">
        <is>
          <t/>
        </is>
      </c>
      <c r="D406" t="inlineStr">
        <is>
          <t>10/Sep/2026 12:31:30</t>
        </is>
      </c>
      <c r="E406" t="inlineStr">
        <is>
          <t>202501019704</t>
        </is>
      </c>
      <c r="F406" t="inlineStr">
        <is>
          <t>2025-26</t>
        </is>
      </c>
      <c r="G406" t="inlineStr">
        <is>
          <t>KARAN MALIK</t>
        </is>
      </c>
      <c r="H406" t="inlineStr">
        <is>
          <t/>
        </is>
      </c>
      <c r="I406" t="inlineStr">
        <is>
          <t/>
        </is>
      </c>
      <c r="J406" t="inlineStr">
        <is>
          <t>2025-26</t>
        </is>
      </c>
      <c r="K406" t="inlineStr">
        <is>
          <t>27/Oct/2006 00:00:00</t>
        </is>
      </c>
      <c r="L406" t="inlineStr">
        <is>
          <t>Male</t>
        </is>
      </c>
      <c r="M406" t="inlineStr">
        <is>
          <t/>
        </is>
      </c>
      <c r="N406" t="inlineStr">
        <is>
          <t>No</t>
        </is>
      </c>
      <c r="O406" t="inlineStr">
        <is>
          <t>Hindu</t>
        </is>
      </c>
      <c r="P406" t="inlineStr">
        <is>
          <t>SC</t>
        </is>
      </c>
      <c r="Q406" t="inlineStr">
        <is>
          <t/>
        </is>
      </c>
      <c r="R406" t="inlineStr">
        <is>
          <t>SRIMATI MALIK</t>
        </is>
      </c>
      <c r="S406" t="inlineStr">
        <is>
          <t>SHYAMAL MALIK</t>
        </is>
      </c>
      <c r="T406" t="inlineStr">
        <is>
          <t/>
        </is>
      </c>
      <c r="U406" t="inlineStr">
        <is>
          <t>NAWPARA</t>
        </is>
      </c>
      <c r="V406" t="inlineStr">
        <is>
          <t>NAWPARA</t>
        </is>
      </c>
      <c r="W406" t="inlineStr">
        <is>
          <t/>
        </is>
      </c>
      <c r="X406" t="inlineStr">
        <is>
          <t>KALNA</t>
        </is>
      </c>
      <c r="Y406" t="inlineStr">
        <is>
          <t>Purba Bardhaman</t>
        </is>
      </c>
      <c r="Z406" t="inlineStr">
        <is>
          <t>West Bengal</t>
        </is>
      </c>
      <c r="AA406" t="inlineStr">
        <is>
          <t>India</t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>713146</t>
        </is>
      </c>
      <c r="AF406" t="inlineStr">
        <is>
          <t>karanmalik869@gmail.com</t>
        </is>
      </c>
      <c r="AG406" t="inlineStr">
        <is>
          <t>8116073888</t>
        </is>
      </c>
      <c r="AH406" t="inlineStr">
        <is>
          <t/>
        </is>
      </c>
      <c r="AI406" t="inlineStr">
        <is>
          <t/>
        </is>
      </c>
      <c r="AJ406" t="inlineStr">
        <is>
          <t>SC</t>
        </is>
      </c>
      <c r="AK406" t="inlineStr">
        <is>
          <t/>
        </is>
      </c>
      <c r="AL406" t="inlineStr">
        <is>
          <t>Regular</t>
        </is>
      </c>
      <c r="AM406" t="inlineStr">
        <is>
          <t>ImageDocUpload/86290/6/9329149495.jpg</t>
        </is>
      </c>
      <c r="AN406" t="inlineStr">
        <is>
          <t>ImageDocUpload/86290/6/9330632818.jpg</t>
        </is>
      </c>
      <c r="AO406" t="inlineStr">
        <is>
          <t>2025-26</t>
        </is>
      </c>
      <c r="AP406" t="inlineStr">
        <is>
          <t/>
        </is>
      </c>
      <c r="AQ406" t="inlineStr">
        <is>
          <t/>
        </is>
      </c>
      <c r="AR406" t="inlineStr">
        <is>
          <t/>
        </is>
      </c>
      <c r="AS406" t="inlineStr">
        <is>
          <t>378085080356</t>
        </is>
      </c>
      <c r="AT406" t="inlineStr">
        <is>
          <t/>
        </is>
      </c>
      <c r="AU406" t="inlineStr">
        <is>
          <t/>
        </is>
      </c>
      <c r="AV406" t="inlineStr">
        <is>
          <t/>
        </is>
      </c>
      <c r="AW406" t="inlineStr">
        <is>
          <t/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/>
        </is>
      </c>
      <c r="BB406" t="inlineStr">
        <is>
          <t/>
        </is>
      </c>
      <c r="BC406" t="inlineStr">
        <is>
          <t/>
        </is>
      </c>
      <c r="BD406" t="inlineStr">
        <is>
          <t/>
        </is>
      </c>
      <c r="BE406" t="inlineStr">
        <is>
          <t/>
        </is>
      </c>
      <c r="BF406" t="inlineStr">
        <is>
          <t/>
        </is>
      </c>
      <c r="BG406" t="inlineStr">
        <is>
          <t/>
        </is>
      </c>
      <c r="BH406" t="inlineStr">
        <is>
          <t/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/>
        </is>
      </c>
      <c r="BM406" t="inlineStr">
        <is>
          <t/>
        </is>
      </c>
      <c r="BN406" t="inlineStr">
        <is>
          <t/>
        </is>
      </c>
      <c r="BO406" t="inlineStr">
        <is>
          <t/>
        </is>
      </c>
      <c r="BP406" t="inlineStr">
        <is>
          <t/>
        </is>
      </c>
      <c r="BQ406" t="inlineStr">
        <is>
          <t/>
        </is>
      </c>
      <c r="BR406" t="inlineStr">
        <is>
          <t/>
        </is>
      </c>
      <c r="BS406" t="inlineStr">
        <is>
          <t/>
        </is>
      </c>
      <c r="BT406" t="inlineStr">
        <is>
          <t/>
        </is>
      </c>
      <c r="BU406" t="inlineStr">
        <is>
          <t/>
        </is>
      </c>
      <c r="BV406" t="inlineStr">
        <is>
          <t/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>4-Year Honours Programme under CCFUP</t>
        </is>
      </c>
      <c r="CR406" t="inlineStr">
        <is>
          <t>ACCOUNTING &amp; MANAGEMENT</t>
        </is>
      </c>
      <c r="CS406" t="inlineStr">
        <is>
          <t>ACCOUNTING &amp; MANAGEMENT</t>
        </is>
      </c>
      <c r="CT406" t="inlineStr">
        <is>
          <t>HUMANITIES AND SOCIAL SCIENCES</t>
        </is>
      </c>
      <c r="CU406" t="inlineStr">
        <is>
          <t>ECONOMICS</t>
        </is>
      </c>
      <c r="CV406" t="inlineStr">
        <is>
          <t>No</t>
        </is>
      </c>
      <c r="CW406" t="inlineStr">
        <is>
          <t>ENGLISH</t>
        </is>
      </c>
      <c r="CX406" t="inlineStr">
        <is>
          <t>ACCOUNTING &amp; MANAGEMENT</t>
        </is>
      </c>
      <c r="CY406" t="inlineStr">
        <is>
          <t>COMMON VALUE ADDED COURSE</t>
        </is>
      </c>
      <c r="CZ406" t="inlineStr">
        <is>
          <t/>
        </is>
      </c>
      <c r="DA406" t="inlineStr">
        <is>
          <t/>
        </is>
      </c>
      <c r="DB406" t="inlineStr">
        <is>
          <t/>
        </is>
      </c>
      <c r="DC406" t="inlineStr">
        <is>
          <t/>
        </is>
      </c>
      <c r="DD406" t="inlineStr">
        <is>
          <t/>
        </is>
      </c>
      <c r="DE406" t="inlineStr">
        <is>
          <t/>
        </is>
      </c>
      <c r="DF406" t="inlineStr">
        <is>
          <t>COMM</t>
        </is>
      </c>
      <c r="DG406" t="inlineStr">
        <is>
          <t>COMM</t>
        </is>
      </c>
      <c r="DH406" t="inlineStr">
        <is>
          <t/>
        </is>
      </c>
      <c r="DI406" t="inlineStr">
        <is>
          <t>ECON</t>
        </is>
      </c>
      <c r="DJ406" t="inlineStr">
        <is>
          <t/>
        </is>
      </c>
      <c r="DK406" t="inlineStr">
        <is>
          <t>ACCOUNTING &amp; MANAGEMENT</t>
        </is>
      </c>
      <c r="DL406" t="inlineStr">
        <is>
          <t>ACCOUNTING &amp; MANAGEMENT</t>
        </is>
      </c>
      <c r="DM406" t="inlineStr">
        <is>
          <t>ECONOMICS</t>
        </is>
      </c>
      <c r="DN406" t="inlineStr">
        <is>
          <t>COMMON VALUE ADDED COURSE</t>
        </is>
      </c>
      <c r="DO406" t="inlineStr">
        <is>
          <t/>
        </is>
      </c>
      <c r="DP406" t="inlineStr">
        <is>
          <t>ENGLISH</t>
        </is>
      </c>
      <c r="DQ406" t="inlineStr">
        <is>
          <t>Cost and Management Accounting I</t>
        </is>
      </c>
      <c r="DR406" t="inlineStr">
        <is>
          <t>NEPBU020005</t>
        </is>
      </c>
      <c r="DS406" t="inlineStr">
        <is>
          <t>Comm2011</t>
        </is>
      </c>
      <c r="DT406" t="inlineStr">
        <is>
          <t>Principles of Economics</t>
        </is>
      </c>
      <c r="DU406" t="inlineStr">
        <is>
          <t>NEPBU020049</t>
        </is>
      </c>
      <c r="DV406" t="inlineStr">
        <is>
          <t>Comm2021</t>
        </is>
      </c>
      <c r="DW406" t="inlineStr">
        <is>
          <t>Issues in Indian Economy</t>
        </is>
      </c>
      <c r="DX406" t="inlineStr">
        <is>
          <t>NEPBU020107</t>
        </is>
      </c>
      <c r="DY406" t="inlineStr">
        <is>
          <t>ECON2031</t>
        </is>
      </c>
      <c r="DZ406" t="inlineStr">
        <is>
          <t>Functional English</t>
        </is>
      </c>
      <c r="EA406" t="inlineStr">
        <is>
          <t>NEPBU020001</t>
        </is>
      </c>
      <c r="EB406" t="inlineStr">
        <is>
          <t>ENGL2041</t>
        </is>
      </c>
      <c r="EC406" t="inlineStr">
        <is>
          <t>Understanding India</t>
        </is>
      </c>
      <c r="ED406" t="inlineStr">
        <is>
          <t>NEPBU020004</t>
        </is>
      </c>
      <c r="EE406" t="inlineStr">
        <is>
          <t>CVA2061</t>
        </is>
      </c>
      <c r="EF406" t="inlineStr">
        <is>
          <t>Computer Application in Business</t>
        </is>
      </c>
      <c r="EG406" t="inlineStr">
        <is>
          <t>NEPBU020138</t>
        </is>
      </c>
      <c r="EH406" t="inlineStr">
        <is>
          <t>Comm2051</t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>2026-27</t>
        </is>
      </c>
      <c r="EO406" t="inlineStr">
        <is>
          <t/>
        </is>
      </c>
      <c r="EP406" t="inlineStr">
        <is>
          <t>405</t>
        </is>
      </c>
      <c r="EQ406" t="inlineStr">
        <is>
          <t>HOOGHLY MOHSIN COLLEGE</t>
        </is>
      </c>
      <c r="ER406" t="inlineStr">
        <is>
          <t>B.Com.</t>
        </is>
      </c>
      <c r="ES406" t="inlineStr">
        <is>
          <t>B.Com.</t>
        </is>
      </c>
      <c r="ET406" t="inlineStr">
        <is>
          <t>2</t>
        </is>
      </c>
      <c r="EU406" t="inlineStr">
        <is>
          <t>Sem 2</t>
        </is>
      </c>
      <c r="EV406" t="inlineStr">
        <is>
          <t/>
        </is>
      </c>
      <c r="EW406" t="inlineStr">
        <is>
          <t>Regular</t>
        </is>
      </c>
      <c r="EX406" t="inlineStr">
        <is>
          <t/>
        </is>
      </c>
      <c r="EY406" t="inlineStr">
        <is>
          <t/>
        </is>
      </c>
      <c r="EZ406" t="inlineStr">
        <is>
          <t>1</t>
        </is>
      </c>
      <c r="FA406" t="inlineStr">
        <is>
          <t>250240540016</t>
        </is>
      </c>
    </row>
    <row r="407">
      <c r="A407" t="inlineStr">
        <is>
          <t>20262405B.A.097307</t>
        </is>
      </c>
      <c r="B407" t="inlineStr">
        <is>
          <t>Pending</t>
        </is>
      </c>
      <c r="C407" t="inlineStr">
        <is>
          <t/>
        </is>
      </c>
      <c r="D407" t="inlineStr">
        <is>
          <t>10/Sep/2026 12:31:53</t>
        </is>
      </c>
      <c r="E407" t="inlineStr">
        <is>
          <t>202501018986</t>
        </is>
      </c>
      <c r="F407" t="inlineStr">
        <is>
          <t>2025-26</t>
        </is>
      </c>
      <c r="G407" t="inlineStr">
        <is>
          <t>DEEP MOHAN GOSWAMI</t>
        </is>
      </c>
      <c r="H407" t="inlineStr">
        <is>
          <t/>
        </is>
      </c>
      <c r="I407" t="inlineStr">
        <is>
          <t/>
        </is>
      </c>
      <c r="J407" t="inlineStr">
        <is>
          <t>2025-26</t>
        </is>
      </c>
      <c r="K407" t="inlineStr">
        <is>
          <t>19/Jun/2006 00:00:00</t>
        </is>
      </c>
      <c r="L407" t="inlineStr">
        <is>
          <t>Male</t>
        </is>
      </c>
      <c r="M407" t="inlineStr">
        <is>
          <t/>
        </is>
      </c>
      <c r="N407" t="inlineStr">
        <is>
          <t>No</t>
        </is>
      </c>
      <c r="O407" t="inlineStr">
        <is>
          <t>Hindu</t>
        </is>
      </c>
      <c r="P407" t="inlineStr">
        <is>
          <t>Unreserved</t>
        </is>
      </c>
      <c r="Q407" t="inlineStr">
        <is>
          <t/>
        </is>
      </c>
      <c r="R407" t="inlineStr">
        <is>
          <t>SAHELI GOSWAMI</t>
        </is>
      </c>
      <c r="S407" t="inlineStr">
        <is>
          <t>MONI MOHAN GOSWAMI</t>
        </is>
      </c>
      <c r="T407" t="inlineStr">
        <is>
          <t/>
        </is>
      </c>
      <c r="U407" t="inlineStr">
        <is>
          <t>115, BAIKUNTHAPUR, J T P ROAD, BHATTACHERJEE PARA</t>
        </is>
      </c>
      <c r="V407" t="inlineStr">
        <is>
          <t>TRIBENI</t>
        </is>
      </c>
      <c r="W407" t="inlineStr">
        <is>
          <t/>
        </is>
      </c>
      <c r="X407" t="inlineStr">
        <is>
          <t>HOOGHLY</t>
        </is>
      </c>
      <c r="Y407" t="inlineStr">
        <is>
          <t>Hooghly</t>
        </is>
      </c>
      <c r="Z407" t="inlineStr">
        <is>
          <t>West Bengal</t>
        </is>
      </c>
      <c r="AA407" t="inlineStr">
        <is>
          <t>India</t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>712503</t>
        </is>
      </c>
      <c r="AF407" t="inlineStr">
        <is>
          <t>goswamideepmohan@gmail.com</t>
        </is>
      </c>
      <c r="AG407" t="inlineStr">
        <is>
          <t>7003113703</t>
        </is>
      </c>
      <c r="AH407" t="inlineStr">
        <is>
          <t/>
        </is>
      </c>
      <c r="AI407" t="inlineStr">
        <is>
          <t/>
        </is>
      </c>
      <c r="AJ407" t="inlineStr">
        <is>
          <t>Unreserved</t>
        </is>
      </c>
      <c r="AK407" t="inlineStr">
        <is>
          <t/>
        </is>
      </c>
      <c r="AL407" t="inlineStr">
        <is>
          <t>Regular</t>
        </is>
      </c>
      <c r="AM407" t="inlineStr">
        <is>
          <t>ImageDocUpload/86290/7/4532925310.jpg</t>
        </is>
      </c>
      <c r="AN407" t="inlineStr">
        <is>
          <t>ImageDocUpload/86290/7/4533476400.jpg</t>
        </is>
      </c>
      <c r="AO407" t="inlineStr">
        <is>
          <t>2025-26</t>
        </is>
      </c>
      <c r="AP407" t="inlineStr">
        <is>
          <t/>
        </is>
      </c>
      <c r="AQ407" t="inlineStr">
        <is>
          <t/>
        </is>
      </c>
      <c r="AR407" t="inlineStr">
        <is>
          <t/>
        </is>
      </c>
      <c r="AS407" t="inlineStr">
        <is>
          <t>449744926406</t>
        </is>
      </c>
      <c r="AT407" t="inlineStr">
        <is>
          <t/>
        </is>
      </c>
      <c r="AU407" t="inlineStr">
        <is>
          <t/>
        </is>
      </c>
      <c r="AV407" t="inlineStr">
        <is>
          <t/>
        </is>
      </c>
      <c r="AW407" t="inlineStr">
        <is>
          <t/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/>
        </is>
      </c>
      <c r="BB407" t="inlineStr">
        <is>
          <t/>
        </is>
      </c>
      <c r="BC407" t="inlineStr">
        <is>
          <t/>
        </is>
      </c>
      <c r="BD407" t="inlineStr">
        <is>
          <t/>
        </is>
      </c>
      <c r="BE407" t="inlineStr">
        <is>
          <t/>
        </is>
      </c>
      <c r="BF407" t="inlineStr">
        <is>
          <t/>
        </is>
      </c>
      <c r="BG407" t="inlineStr">
        <is>
          <t/>
        </is>
      </c>
      <c r="BH407" t="inlineStr">
        <is>
          <t/>
        </is>
      </c>
      <c r="BI407" t="inlineStr">
        <is>
          <t/>
        </is>
      </c>
      <c r="BJ407" t="inlineStr">
        <is>
          <t/>
        </is>
      </c>
      <c r="BK407" t="inlineStr">
        <is>
          <t/>
        </is>
      </c>
      <c r="BL407" t="inlineStr">
        <is>
          <t/>
        </is>
      </c>
      <c r="BM407" t="inlineStr">
        <is>
          <t/>
        </is>
      </c>
      <c r="BN407" t="inlineStr">
        <is>
          <t/>
        </is>
      </c>
      <c r="BO407" t="inlineStr">
        <is>
          <t/>
        </is>
      </c>
      <c r="BP407" t="inlineStr">
        <is>
          <t/>
        </is>
      </c>
      <c r="BQ407" t="inlineStr">
        <is>
          <t/>
        </is>
      </c>
      <c r="BR407" t="inlineStr">
        <is>
          <t/>
        </is>
      </c>
      <c r="BS407" t="inlineStr">
        <is>
          <t/>
        </is>
      </c>
      <c r="BT407" t="inlineStr">
        <is>
          <t/>
        </is>
      </c>
      <c r="BU407" t="inlineStr">
        <is>
          <t/>
        </is>
      </c>
      <c r="BV407" t="inlineStr">
        <is>
          <t/>
        </is>
      </c>
      <c r="BW407" t="inlineStr">
        <is>
          <t/>
        </is>
      </c>
      <c r="BX407" t="inlineStr">
        <is>
          <t/>
        </is>
      </c>
      <c r="BY407" t="inlineStr">
        <is>
          <t/>
        </is>
      </c>
      <c r="BZ407" t="inlineStr">
        <is>
          <t/>
        </is>
      </c>
      <c r="CA407" t="inlineStr">
        <is>
          <t/>
        </is>
      </c>
      <c r="CB407" t="inlineStr">
        <is>
          <t/>
        </is>
      </c>
      <c r="CC407" t="inlineStr">
        <is>
          <t/>
        </is>
      </c>
      <c r="CD407" t="inlineStr">
        <is>
          <t/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>3-Year Degree Programme under CCFUP</t>
        </is>
      </c>
      <c r="CR407" t="inlineStr">
        <is>
          <t>BENGALI</t>
        </is>
      </c>
      <c r="CS407" t="inlineStr">
        <is>
          <t>PHILOSOPHY</t>
        </is>
      </c>
      <c r="CT407" t="inlineStr">
        <is>
          <t>NATURAL AND PHYSICAL SCIENCES</t>
        </is>
      </c>
      <c r="CU407" t="inlineStr">
        <is>
          <t>ENVIRONMENTAL SCIENCE</t>
        </is>
      </c>
      <c r="CV407" t="inlineStr">
        <is>
          <t>No</t>
        </is>
      </c>
      <c r="CW407" t="inlineStr">
        <is>
          <t>ENGLISH</t>
        </is>
      </c>
      <c r="CX407" t="inlineStr">
        <is>
          <t>BENGALI</t>
        </is>
      </c>
      <c r="CY407" t="inlineStr">
        <is>
          <t>COMMON VALUE ADDED COURSE</t>
        </is>
      </c>
      <c r="CZ407" t="inlineStr">
        <is>
          <t/>
        </is>
      </c>
      <c r="DA407" t="inlineStr">
        <is>
          <t/>
        </is>
      </c>
      <c r="DB407" t="inlineStr">
        <is>
          <t/>
        </is>
      </c>
      <c r="DC407" t="inlineStr">
        <is>
          <t/>
        </is>
      </c>
      <c r="DD407" t="inlineStr">
        <is>
          <t/>
        </is>
      </c>
      <c r="DE407" t="inlineStr">
        <is>
          <t/>
        </is>
      </c>
      <c r="DF407" t="inlineStr">
        <is>
          <t>BENG</t>
        </is>
      </c>
      <c r="DG407" t="inlineStr">
        <is>
          <t>PHIL</t>
        </is>
      </c>
      <c r="DH407" t="inlineStr">
        <is>
          <t/>
        </is>
      </c>
      <c r="DI407" t="inlineStr">
        <is>
          <t>ENVSC</t>
        </is>
      </c>
      <c r="DJ407" t="inlineStr">
        <is>
          <t/>
        </is>
      </c>
      <c r="DK407" t="inlineStr">
        <is>
          <t>BENGALI</t>
        </is>
      </c>
      <c r="DL407" t="inlineStr">
        <is>
          <t>PHILOSOPHY</t>
        </is>
      </c>
      <c r="DM407" t="inlineStr">
        <is>
          <t>ENVIRONMENTAL SCIENCE</t>
        </is>
      </c>
      <c r="DN407" t="inlineStr">
        <is>
          <t>COMMON VALUE ADDED COURSE</t>
        </is>
      </c>
      <c r="DO407" t="inlineStr">
        <is>
          <t/>
        </is>
      </c>
      <c r="DP407" t="inlineStr">
        <is>
          <t>ENGLISH</t>
        </is>
      </c>
      <c r="DQ407" t="inlineStr">
        <is>
          <t>Bangla Sahityer Itihaas: Prachin O Madhyayug</t>
        </is>
      </c>
      <c r="DR407" t="inlineStr">
        <is>
          <t>NEPBU020008</t>
        </is>
      </c>
      <c r="DS407" t="inlineStr">
        <is>
          <t>BENG2011</t>
        </is>
      </c>
      <c r="DT407" t="inlineStr">
        <is>
          <t>Philosophy: Indian and Western -II</t>
        </is>
      </c>
      <c r="DU407" t="inlineStr">
        <is>
          <t>NEPBU020081</t>
        </is>
      </c>
      <c r="DV407" t="inlineStr">
        <is>
          <t>PHIL2021</t>
        </is>
      </c>
      <c r="DW407" t="inlineStr">
        <is>
          <t>Biodiversity Conservation &amp; Ecotourism</t>
        </is>
      </c>
      <c r="DX407" t="inlineStr">
        <is>
          <t>NEPBU020111</t>
        </is>
      </c>
      <c r="DY407" t="inlineStr">
        <is>
          <t>ENVSC2031</t>
        </is>
      </c>
      <c r="DZ407" t="inlineStr">
        <is>
          <t>Functional English</t>
        </is>
      </c>
      <c r="EA407" t="inlineStr">
        <is>
          <t>NEPBU020001</t>
        </is>
      </c>
      <c r="EB407" t="inlineStr">
        <is>
          <t>ENGL2041</t>
        </is>
      </c>
      <c r="EC407" t="inlineStr">
        <is>
          <t>Understanding India</t>
        </is>
      </c>
      <c r="ED407" t="inlineStr">
        <is>
          <t>NEPBU020004</t>
        </is>
      </c>
      <c r="EE407" t="inlineStr">
        <is>
          <t>CVA2061</t>
        </is>
      </c>
      <c r="EF407" t="inlineStr">
        <is>
          <t>Rachanashaktir Naipunya</t>
        </is>
      </c>
      <c r="EG407" t="inlineStr">
        <is>
          <t>NEPBU020141</t>
        </is>
      </c>
      <c r="EH407" t="inlineStr">
        <is>
          <t>BENG2051</t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>2026-27</t>
        </is>
      </c>
      <c r="EO407" t="inlineStr">
        <is>
          <t/>
        </is>
      </c>
      <c r="EP407" t="inlineStr">
        <is>
          <t>405</t>
        </is>
      </c>
      <c r="EQ407" t="inlineStr">
        <is>
          <t>HOOGHLY MOHSIN COLLEGE</t>
        </is>
      </c>
      <c r="ER407" t="inlineStr">
        <is>
          <t>B.A.</t>
        </is>
      </c>
      <c r="ES407" t="inlineStr">
        <is>
          <t>B.A.</t>
        </is>
      </c>
      <c r="ET407" t="inlineStr">
        <is>
          <t>2</t>
        </is>
      </c>
      <c r="EU407" t="inlineStr">
        <is>
          <t>Sem 2</t>
        </is>
      </c>
      <c r="EV407" t="inlineStr">
        <is>
          <t/>
        </is>
      </c>
      <c r="EW407" t="inlineStr">
        <is>
          <t>Regular</t>
        </is>
      </c>
      <c r="EX407" t="inlineStr">
        <is>
          <t/>
        </is>
      </c>
      <c r="EY407" t="inlineStr">
        <is>
          <t/>
        </is>
      </c>
      <c r="EZ407" t="inlineStr">
        <is>
          <t>1</t>
        </is>
      </c>
      <c r="FA407" t="inlineStr">
        <is>
          <t>250440530079</t>
        </is>
      </c>
    </row>
    <row r="408">
      <c r="A408" t="inlineStr">
        <is>
          <t>20262405B.A.097330</t>
        </is>
      </c>
      <c r="B408" t="inlineStr">
        <is>
          <t>Pending</t>
        </is>
      </c>
      <c r="C408" t="inlineStr">
        <is>
          <t/>
        </is>
      </c>
      <c r="D408" t="inlineStr">
        <is>
          <t>10/Sep/2026 12:32:58</t>
        </is>
      </c>
      <c r="E408" t="inlineStr">
        <is>
          <t>202501019600</t>
        </is>
      </c>
      <c r="F408" t="inlineStr">
        <is>
          <t>2025-26</t>
        </is>
      </c>
      <c r="G408" t="inlineStr">
        <is>
          <t>RESHMI SIL</t>
        </is>
      </c>
      <c r="H408" t="inlineStr">
        <is>
          <t/>
        </is>
      </c>
      <c r="I408" t="inlineStr">
        <is>
          <t/>
        </is>
      </c>
      <c r="J408" t="inlineStr">
        <is>
          <t>2025-26</t>
        </is>
      </c>
      <c r="K408" t="inlineStr">
        <is>
          <t>21/Nov/2006 00:00:00</t>
        </is>
      </c>
      <c r="L408" t="inlineStr">
        <is>
          <t>Female</t>
        </is>
      </c>
      <c r="M408" t="inlineStr">
        <is>
          <t/>
        </is>
      </c>
      <c r="N408" t="inlineStr">
        <is>
          <t>No</t>
        </is>
      </c>
      <c r="O408" t="inlineStr">
        <is>
          <t>Hindu</t>
        </is>
      </c>
      <c r="P408" t="inlineStr">
        <is>
          <t>OBC-B</t>
        </is>
      </c>
      <c r="Q408" t="inlineStr">
        <is>
          <t/>
        </is>
      </c>
      <c r="R408" t="inlineStr">
        <is>
          <t>RINKU SIL</t>
        </is>
      </c>
      <c r="S408" t="inlineStr">
        <is>
          <t>SHYAM SUNDAR SIL</t>
        </is>
      </c>
      <c r="T408" t="inlineStr">
        <is>
          <t/>
        </is>
      </c>
      <c r="U408" t="inlineStr">
        <is>
          <t>25/191</t>
        </is>
      </c>
      <c r="V408" t="inlineStr">
        <is>
          <t>DUTTA GOLI</t>
        </is>
      </c>
      <c r="W408" t="inlineStr">
        <is>
          <t/>
        </is>
      </c>
      <c r="X408" t="inlineStr">
        <is>
          <t>CHINSURAH</t>
        </is>
      </c>
      <c r="Y408" t="inlineStr">
        <is>
          <t>Hooghly</t>
        </is>
      </c>
      <c r="Z408" t="inlineStr">
        <is>
          <t>West Bengal</t>
        </is>
      </c>
      <c r="AA408" t="inlineStr">
        <is>
          <t>India</t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>712101</t>
        </is>
      </c>
      <c r="AF408" t="inlineStr">
        <is>
          <t>2006reshmisil@gmail.com</t>
        </is>
      </c>
      <c r="AG408" t="inlineStr">
        <is>
          <t>9051980798</t>
        </is>
      </c>
      <c r="AH408" t="inlineStr">
        <is>
          <t/>
        </is>
      </c>
      <c r="AI408" t="inlineStr">
        <is>
          <t/>
        </is>
      </c>
      <c r="AJ408" t="inlineStr">
        <is>
          <t>OBC-B</t>
        </is>
      </c>
      <c r="AK408" t="inlineStr">
        <is>
          <t/>
        </is>
      </c>
      <c r="AL408" t="inlineStr">
        <is>
          <t>Regular</t>
        </is>
      </c>
      <c r="AM408" t="inlineStr">
        <is>
          <t>ImageDocUpload/86290/5/8785100214.jpg</t>
        </is>
      </c>
      <c r="AN408" t="inlineStr">
        <is>
          <t>ImageDocUpload/86290/5/8786563014.jpg</t>
        </is>
      </c>
      <c r="AO408" t="inlineStr">
        <is>
          <t>2025-26</t>
        </is>
      </c>
      <c r="AP408" t="inlineStr">
        <is>
          <t/>
        </is>
      </c>
      <c r="AQ408" t="inlineStr">
        <is>
          <t/>
        </is>
      </c>
      <c r="AR408" t="inlineStr">
        <is>
          <t/>
        </is>
      </c>
      <c r="AS408" t="inlineStr">
        <is>
          <t>120203385761</t>
        </is>
      </c>
      <c r="AT408" t="inlineStr">
        <is>
          <t/>
        </is>
      </c>
      <c r="AU408" t="inlineStr">
        <is>
          <t/>
        </is>
      </c>
      <c r="AV408" t="inlineStr">
        <is>
          <t/>
        </is>
      </c>
      <c r="AW408" t="inlineStr">
        <is>
          <t/>
        </is>
      </c>
      <c r="AX408" t="inlineStr">
        <is>
          <t/>
        </is>
      </c>
      <c r="AY408" t="inlineStr">
        <is>
          <t/>
        </is>
      </c>
      <c r="AZ408" t="inlineStr">
        <is>
          <t/>
        </is>
      </c>
      <c r="BA408" t="inlineStr">
        <is>
          <t/>
        </is>
      </c>
      <c r="BB408" t="inlineStr">
        <is>
          <t/>
        </is>
      </c>
      <c r="BC408" t="inlineStr">
        <is>
          <t/>
        </is>
      </c>
      <c r="BD408" t="inlineStr">
        <is>
          <t/>
        </is>
      </c>
      <c r="BE408" t="inlineStr">
        <is>
          <t/>
        </is>
      </c>
      <c r="BF408" t="inlineStr">
        <is>
          <t/>
        </is>
      </c>
      <c r="BG408" t="inlineStr">
        <is>
          <t/>
        </is>
      </c>
      <c r="BH408" t="inlineStr">
        <is>
          <t/>
        </is>
      </c>
      <c r="BI408" t="inlineStr">
        <is>
          <t/>
        </is>
      </c>
      <c r="BJ408" t="inlineStr">
        <is>
          <t/>
        </is>
      </c>
      <c r="BK408" t="inlineStr">
        <is>
          <t/>
        </is>
      </c>
      <c r="BL408" t="inlineStr">
        <is>
          <t/>
        </is>
      </c>
      <c r="BM408" t="inlineStr">
        <is>
          <t/>
        </is>
      </c>
      <c r="BN408" t="inlineStr">
        <is>
          <t/>
        </is>
      </c>
      <c r="BO408" t="inlineStr">
        <is>
          <t/>
        </is>
      </c>
      <c r="BP408" t="inlineStr">
        <is>
          <t/>
        </is>
      </c>
      <c r="BQ408" t="inlineStr">
        <is>
          <t/>
        </is>
      </c>
      <c r="BR408" t="inlineStr">
        <is>
          <t/>
        </is>
      </c>
      <c r="BS408" t="inlineStr">
        <is>
          <t/>
        </is>
      </c>
      <c r="BT408" t="inlineStr">
        <is>
          <t/>
        </is>
      </c>
      <c r="BU408" t="inlineStr">
        <is>
          <t/>
        </is>
      </c>
      <c r="BV408" t="inlineStr">
        <is>
          <t/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>4-Year Honours Programme under CCFUP</t>
        </is>
      </c>
      <c r="CR408" t="inlineStr">
        <is>
          <t>ENGLISH</t>
        </is>
      </c>
      <c r="CS408" t="inlineStr">
        <is>
          <t>ECONOMICS</t>
        </is>
      </c>
      <c r="CT408" t="inlineStr">
        <is>
          <t>NATURAL AND PHYSICAL SCIENCES</t>
        </is>
      </c>
      <c r="CU408" t="inlineStr">
        <is>
          <t>ENVIRONMENTAL SCIENCE</t>
        </is>
      </c>
      <c r="CV408" t="inlineStr">
        <is>
          <t>No</t>
        </is>
      </c>
      <c r="CW408" t="inlineStr">
        <is>
          <t>ENGLISH</t>
        </is>
      </c>
      <c r="CX408" t="inlineStr">
        <is>
          <t>ENGLISH</t>
        </is>
      </c>
      <c r="CY408" t="inlineStr">
        <is>
          <t>COMMON VALUE ADDED COURSE</t>
        </is>
      </c>
      <c r="CZ408" t="inlineStr">
        <is>
          <t/>
        </is>
      </c>
      <c r="DA408" t="inlineStr">
        <is>
          <t/>
        </is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inlineStr">
        <is>
          <t/>
        </is>
      </c>
      <c r="DF408" t="inlineStr">
        <is>
          <t>ENGL</t>
        </is>
      </c>
      <c r="DG408" t="inlineStr">
        <is>
          <t>ECON</t>
        </is>
      </c>
      <c r="DH408" t="inlineStr">
        <is>
          <t/>
        </is>
      </c>
      <c r="DI408" t="inlineStr">
        <is>
          <t>ENVSC</t>
        </is>
      </c>
      <c r="DJ408" t="inlineStr">
        <is>
          <t/>
        </is>
      </c>
      <c r="DK408" t="inlineStr">
        <is>
          <t>ENGLISH</t>
        </is>
      </c>
      <c r="DL408" t="inlineStr">
        <is>
          <t>ECONOMICS</t>
        </is>
      </c>
      <c r="DM408" t="inlineStr">
        <is>
          <t>ENVIRONMENTAL SCIENCE</t>
        </is>
      </c>
      <c r="DN408" t="inlineStr">
        <is>
          <t>COMMON VALUE ADDED COURSE</t>
        </is>
      </c>
      <c r="DO408" t="inlineStr">
        <is>
          <t/>
        </is>
      </c>
      <c r="DP408" t="inlineStr">
        <is>
          <t>ENGLISH</t>
        </is>
      </c>
      <c r="DQ408" t="inlineStr">
        <is>
          <t>Plays, Novels, and Literary Terms</t>
        </is>
      </c>
      <c r="DR408" t="inlineStr">
        <is>
          <t>NEPBU020021</t>
        </is>
      </c>
      <c r="DS408" t="inlineStr">
        <is>
          <t>ENGL2011</t>
        </is>
      </c>
      <c r="DT408" t="inlineStr">
        <is>
          <t>Basic Macroeconomics</t>
        </is>
      </c>
      <c r="DU408" t="inlineStr">
        <is>
          <t>NEPBU020063</t>
        </is>
      </c>
      <c r="DV408" t="inlineStr">
        <is>
          <t>ECON2021</t>
        </is>
      </c>
      <c r="DW408" t="inlineStr">
        <is>
          <t>Biodiversity Conservation &amp; Ecotourism</t>
        </is>
      </c>
      <c r="DX408" t="inlineStr">
        <is>
          <t>NEPBU020111</t>
        </is>
      </c>
      <c r="DY408" t="inlineStr">
        <is>
          <t>ENVSC2031</t>
        </is>
      </c>
      <c r="DZ408" t="inlineStr">
        <is>
          <t>Functional English</t>
        </is>
      </c>
      <c r="EA408" t="inlineStr">
        <is>
          <t>NEPBU020001</t>
        </is>
      </c>
      <c r="EB408" t="inlineStr">
        <is>
          <t>ENGL2041</t>
        </is>
      </c>
      <c r="EC408" t="inlineStr">
        <is>
          <t>Understanding India</t>
        </is>
      </c>
      <c r="ED408" t="inlineStr">
        <is>
          <t>NEPBU020004</t>
        </is>
      </c>
      <c r="EE408" t="inlineStr">
        <is>
          <t>CVA2061</t>
        </is>
      </c>
      <c r="EF408" t="inlineStr">
        <is>
          <t>Creative Writing</t>
        </is>
      </c>
      <c r="EG408" t="inlineStr">
        <is>
          <t>NEPBU020155</t>
        </is>
      </c>
      <c r="EH408" t="inlineStr">
        <is>
          <t>ENGL2051</t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>2026-27</t>
        </is>
      </c>
      <c r="EO408" t="inlineStr">
        <is>
          <t/>
        </is>
      </c>
      <c r="EP408" t="inlineStr">
        <is>
          <t>405</t>
        </is>
      </c>
      <c r="EQ408" t="inlineStr">
        <is>
          <t>HOOGHLY MOHSIN COLLEGE</t>
        </is>
      </c>
      <c r="ER408" t="inlineStr">
        <is>
          <t>B.A.</t>
        </is>
      </c>
      <c r="ES408" t="inlineStr">
        <is>
          <t>B.A.</t>
        </is>
      </c>
      <c r="ET408" t="inlineStr">
        <is>
          <t>2</t>
        </is>
      </c>
      <c r="EU408" t="inlineStr">
        <is>
          <t>Sem 2</t>
        </is>
      </c>
      <c r="EV408" t="inlineStr">
        <is>
          <t/>
        </is>
      </c>
      <c r="EW408" t="inlineStr">
        <is>
          <t>Regular</t>
        </is>
      </c>
      <c r="EX408" t="inlineStr">
        <is>
          <t/>
        </is>
      </c>
      <c r="EY408" t="inlineStr">
        <is>
          <t/>
        </is>
      </c>
      <c r="EZ408" t="inlineStr">
        <is>
          <t>1</t>
        </is>
      </c>
      <c r="FA408" t="inlineStr">
        <is>
          <t>250140540165</t>
        </is>
      </c>
    </row>
    <row r="409">
      <c r="A409" t="inlineStr">
        <is>
          <t>20262405B.A.097348</t>
        </is>
      </c>
      <c r="B409" t="inlineStr">
        <is>
          <t>Pending</t>
        </is>
      </c>
      <c r="C409" t="inlineStr">
        <is>
          <t/>
        </is>
      </c>
      <c r="D409" t="inlineStr">
        <is>
          <t>10/Sep/2026 12:33:43</t>
        </is>
      </c>
      <c r="E409" t="inlineStr">
        <is>
          <t>202501018988</t>
        </is>
      </c>
      <c r="F409" t="inlineStr">
        <is>
          <t>2025-26</t>
        </is>
      </c>
      <c r="G409" t="inlineStr">
        <is>
          <t>DEEPSIKHA PAUL</t>
        </is>
      </c>
      <c r="H409" t="inlineStr">
        <is>
          <t/>
        </is>
      </c>
      <c r="I409" t="inlineStr">
        <is>
          <t/>
        </is>
      </c>
      <c r="J409" t="inlineStr">
        <is>
          <t>2025-26</t>
        </is>
      </c>
      <c r="K409" t="inlineStr">
        <is>
          <t>11/Dec/2005 00:00:00</t>
        </is>
      </c>
      <c r="L409" t="inlineStr">
        <is>
          <t>Female</t>
        </is>
      </c>
      <c r="M409" t="inlineStr">
        <is>
          <t/>
        </is>
      </c>
      <c r="N409" t="inlineStr">
        <is>
          <t>No</t>
        </is>
      </c>
      <c r="O409" t="inlineStr">
        <is>
          <t>Hindu</t>
        </is>
      </c>
      <c r="P409" t="inlineStr">
        <is>
          <t>Unreserved</t>
        </is>
      </c>
      <c r="Q409" t="inlineStr">
        <is>
          <t/>
        </is>
      </c>
      <c r="R409" t="inlineStr">
        <is>
          <t>RATNA PAUL</t>
        </is>
      </c>
      <c r="S409" t="inlineStr">
        <is>
          <t>DINABANDHU PAUL</t>
        </is>
      </c>
      <c r="T409" t="inlineStr">
        <is>
          <t/>
        </is>
      </c>
      <c r="U409" t="inlineStr">
        <is>
          <t>NOO56 BIDHAN PALLY</t>
        </is>
      </c>
      <c r="V409" t="inlineStr">
        <is>
          <t>NEAR KPS MALL</t>
        </is>
      </c>
      <c r="W409" t="inlineStr">
        <is>
          <t/>
        </is>
      </c>
      <c r="X409" t="inlineStr">
        <is>
          <t>CHINSURAH</t>
        </is>
      </c>
      <c r="Y409" t="inlineStr">
        <is>
          <t>Hooghly</t>
        </is>
      </c>
      <c r="Z409" t="inlineStr">
        <is>
          <t>West Bengal</t>
        </is>
      </c>
      <c r="AA409" t="inlineStr">
        <is>
          <t>India</t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>712103</t>
        </is>
      </c>
      <c r="AF409" t="inlineStr">
        <is>
          <t>deyapal28@gmail.com</t>
        </is>
      </c>
      <c r="AG409" t="inlineStr">
        <is>
          <t>7439252748</t>
        </is>
      </c>
      <c r="AH409" t="inlineStr">
        <is>
          <t/>
        </is>
      </c>
      <c r="AI409" t="inlineStr">
        <is>
          <t/>
        </is>
      </c>
      <c r="AJ409" t="inlineStr">
        <is>
          <t>Unreserved</t>
        </is>
      </c>
      <c r="AK409" t="inlineStr">
        <is>
          <t/>
        </is>
      </c>
      <c r="AL409" t="inlineStr">
        <is>
          <t>Regular</t>
        </is>
      </c>
      <c r="AM409" t="inlineStr">
        <is>
          <t>ImageDocUpload/86290/12/2054206543.jpg</t>
        </is>
      </c>
      <c r="AN409" t="inlineStr">
        <is>
          <t>ImageDocUpload/86290/12/2055429515.jpg</t>
        </is>
      </c>
      <c r="AO409" t="inlineStr">
        <is>
          <t>2025-26</t>
        </is>
      </c>
      <c r="AP409" t="inlineStr">
        <is>
          <t/>
        </is>
      </c>
      <c r="AQ409" t="inlineStr">
        <is>
          <t/>
        </is>
      </c>
      <c r="AR409" t="inlineStr">
        <is>
          <t/>
        </is>
      </c>
      <c r="AS409" t="inlineStr">
        <is>
          <t>640141223982</t>
        </is>
      </c>
      <c r="AT409" t="inlineStr">
        <is>
          <t/>
        </is>
      </c>
      <c r="AU409" t="inlineStr">
        <is>
          <t/>
        </is>
      </c>
      <c r="AV409" t="inlineStr">
        <is>
          <t/>
        </is>
      </c>
      <c r="AW409" t="inlineStr">
        <is>
          <t/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/>
        </is>
      </c>
      <c r="BB409" t="inlineStr">
        <is>
          <t/>
        </is>
      </c>
      <c r="BC409" t="inlineStr">
        <is>
          <t/>
        </is>
      </c>
      <c r="BD409" t="inlineStr">
        <is>
          <t/>
        </is>
      </c>
      <c r="BE409" t="inlineStr">
        <is>
          <t/>
        </is>
      </c>
      <c r="BF409" t="inlineStr">
        <is>
          <t/>
        </is>
      </c>
      <c r="BG409" t="inlineStr">
        <is>
          <t/>
        </is>
      </c>
      <c r="BH409" t="inlineStr">
        <is>
          <t/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>3-Year Degree Programme under CCFUP</t>
        </is>
      </c>
      <c r="CR409" t="inlineStr">
        <is>
          <t>PHILOSOPHY</t>
        </is>
      </c>
      <c r="CS409" t="inlineStr">
        <is>
          <t>HISTORY</t>
        </is>
      </c>
      <c r="CT409" t="inlineStr">
        <is>
          <t>NATURAL AND PHYSICAL SCIENCES</t>
        </is>
      </c>
      <c r="CU409" t="inlineStr">
        <is>
          <t>ENVIRONMENTAL SCIENCE</t>
        </is>
      </c>
      <c r="CV409" t="inlineStr">
        <is>
          <t>No</t>
        </is>
      </c>
      <c r="CW409" t="inlineStr">
        <is>
          <t>ENGLISH</t>
        </is>
      </c>
      <c r="CX409" t="inlineStr">
        <is>
          <t>PHILOSOPHY</t>
        </is>
      </c>
      <c r="CY409" t="inlineStr">
        <is>
          <t>COMMON VALUE ADDED COURSE</t>
        </is>
      </c>
      <c r="CZ409" t="inlineStr">
        <is>
          <t/>
        </is>
      </c>
      <c r="DA409" t="inlineStr">
        <is>
          <t/>
        </is>
      </c>
      <c r="DB409" t="inlineStr">
        <is>
          <t/>
        </is>
      </c>
      <c r="DC409" t="inlineStr">
        <is>
          <t/>
        </is>
      </c>
      <c r="DD409" t="inlineStr">
        <is>
          <t/>
        </is>
      </c>
      <c r="DE409" t="inlineStr">
        <is>
          <t/>
        </is>
      </c>
      <c r="DF409" t="inlineStr">
        <is>
          <t>PHIL</t>
        </is>
      </c>
      <c r="DG409" t="inlineStr">
        <is>
          <t>HIST</t>
        </is>
      </c>
      <c r="DH409" t="inlineStr">
        <is>
          <t/>
        </is>
      </c>
      <c r="DI409" t="inlineStr">
        <is>
          <t>ENVSC</t>
        </is>
      </c>
      <c r="DJ409" t="inlineStr">
        <is>
          <t/>
        </is>
      </c>
      <c r="DK409" t="inlineStr">
        <is>
          <t>PHILOSOPHY</t>
        </is>
      </c>
      <c r="DL409" t="inlineStr">
        <is>
          <t>HISTORY</t>
        </is>
      </c>
      <c r="DM409" t="inlineStr">
        <is>
          <t>ENVIRONMENTAL SCIENCE</t>
        </is>
      </c>
      <c r="DN409" t="inlineStr">
        <is>
          <t>COMMON VALUE ADDED COURSE</t>
        </is>
      </c>
      <c r="DO409" t="inlineStr">
        <is>
          <t/>
        </is>
      </c>
      <c r="DP409" t="inlineStr">
        <is>
          <t>ENGLISH</t>
        </is>
      </c>
      <c r="DQ409" t="inlineStr">
        <is>
          <t>Outlines of Philosophy: Indian and Western - II</t>
        </is>
      </c>
      <c r="DR409" t="inlineStr">
        <is>
          <t>NEPBU020036</t>
        </is>
      </c>
      <c r="DS409" t="inlineStr">
        <is>
          <t>PHIL2011</t>
        </is>
      </c>
      <c r="DT409" t="inlineStr">
        <is>
          <t>History of India (550 CE to 1206 CE)</t>
        </is>
      </c>
      <c r="DU409" t="inlineStr">
        <is>
          <t>NEPBU020075</t>
        </is>
      </c>
      <c r="DV409" t="inlineStr">
        <is>
          <t>HIST2021</t>
        </is>
      </c>
      <c r="DW409" t="inlineStr">
        <is>
          <t>Biodiversity Conservation &amp; Ecotourism</t>
        </is>
      </c>
      <c r="DX409" t="inlineStr">
        <is>
          <t>NEPBU020111</t>
        </is>
      </c>
      <c r="DY409" t="inlineStr">
        <is>
          <t>ENVSC2031</t>
        </is>
      </c>
      <c r="DZ409" t="inlineStr">
        <is>
          <t>Functional English</t>
        </is>
      </c>
      <c r="EA409" t="inlineStr">
        <is>
          <t>NEPBU020001</t>
        </is>
      </c>
      <c r="EB409" t="inlineStr">
        <is>
          <t>ENGL2041</t>
        </is>
      </c>
      <c r="EC409" t="inlineStr">
        <is>
          <t>Understanding India</t>
        </is>
      </c>
      <c r="ED409" t="inlineStr">
        <is>
          <t>NEPBU020004</t>
        </is>
      </c>
      <c r="EE409" t="inlineStr">
        <is>
          <t>CVA2061</t>
        </is>
      </c>
      <c r="EF409" t="inlineStr">
        <is>
          <t>Environmental Ethics</t>
        </is>
      </c>
      <c r="EG409" t="inlineStr">
        <is>
          <t>NEPBU020170</t>
        </is>
      </c>
      <c r="EH409" t="inlineStr">
        <is>
          <t>PHIL2051</t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>2026-27</t>
        </is>
      </c>
      <c r="EO409" t="inlineStr">
        <is>
          <t/>
        </is>
      </c>
      <c r="EP409" t="inlineStr">
        <is>
          <t>405</t>
        </is>
      </c>
      <c r="EQ409" t="inlineStr">
        <is>
          <t>HOOGHLY MOHSIN COLLEGE</t>
        </is>
      </c>
      <c r="ER409" t="inlineStr">
        <is>
          <t>B.A.</t>
        </is>
      </c>
      <c r="ES409" t="inlineStr">
        <is>
          <t>B.A.</t>
        </is>
      </c>
      <c r="ET409" t="inlineStr">
        <is>
          <t>2</t>
        </is>
      </c>
      <c r="EU409" t="inlineStr">
        <is>
          <t>Sem 2</t>
        </is>
      </c>
      <c r="EV409" t="inlineStr">
        <is>
          <t/>
        </is>
      </c>
      <c r="EW409" t="inlineStr">
        <is>
          <t>Regular</t>
        </is>
      </c>
      <c r="EX409" t="inlineStr">
        <is>
          <t/>
        </is>
      </c>
      <c r="EY409" t="inlineStr">
        <is>
          <t/>
        </is>
      </c>
      <c r="EZ409" t="inlineStr">
        <is>
          <t>1</t>
        </is>
      </c>
      <c r="FA409" t="inlineStr">
        <is>
          <t>250440530081</t>
        </is>
      </c>
    </row>
    <row r="410">
      <c r="A410" t="inlineStr">
        <is>
          <t>20262405B.A.097373</t>
        </is>
      </c>
      <c r="B410" t="inlineStr">
        <is>
          <t>Pending</t>
        </is>
      </c>
      <c r="C410" t="inlineStr">
        <is>
          <t/>
        </is>
      </c>
      <c r="D410" t="inlineStr">
        <is>
          <t>10/Sep/2026 12:34:58</t>
        </is>
      </c>
      <c r="E410" t="inlineStr">
        <is>
          <t>202501019601</t>
        </is>
      </c>
      <c r="F410" t="inlineStr">
        <is>
          <t>2025-26</t>
        </is>
      </c>
      <c r="G410" t="inlineStr">
        <is>
          <t>RINA MURMU</t>
        </is>
      </c>
      <c r="H410" t="inlineStr">
        <is>
          <t/>
        </is>
      </c>
      <c r="I410" t="inlineStr">
        <is>
          <t/>
        </is>
      </c>
      <c r="J410" t="inlineStr">
        <is>
          <t>2025-26</t>
        </is>
      </c>
      <c r="K410" t="inlineStr">
        <is>
          <t>22/Aug/2005 00:00:00</t>
        </is>
      </c>
      <c r="L410" t="inlineStr">
        <is>
          <t>Female</t>
        </is>
      </c>
      <c r="M410" t="inlineStr">
        <is>
          <t/>
        </is>
      </c>
      <c r="N410" t="inlineStr">
        <is>
          <t>No</t>
        </is>
      </c>
      <c r="O410" t="inlineStr">
        <is>
          <t>Hindu</t>
        </is>
      </c>
      <c r="P410" t="inlineStr">
        <is>
          <t>ST</t>
        </is>
      </c>
      <c r="Q410" t="inlineStr">
        <is>
          <t/>
        </is>
      </c>
      <c r="R410" t="inlineStr">
        <is>
          <t>JHARNA MURMU</t>
        </is>
      </c>
      <c r="S410" t="inlineStr">
        <is>
          <t>RABI MURMU</t>
        </is>
      </c>
      <c r="T410" t="inlineStr">
        <is>
          <t/>
        </is>
      </c>
      <c r="U410" t="inlineStr">
        <is>
          <t>SARAT SATABDI SARANI</t>
        </is>
      </c>
      <c r="V410" t="inlineStr">
        <is>
          <t>BANSBERIA</t>
        </is>
      </c>
      <c r="W410" t="inlineStr">
        <is>
          <t/>
        </is>
      </c>
      <c r="X410" t="inlineStr">
        <is>
          <t>BANSBERIA</t>
        </is>
      </c>
      <c r="Y410" t="inlineStr">
        <is>
          <t>Hooghly</t>
        </is>
      </c>
      <c r="Z410" t="inlineStr">
        <is>
          <t>West Bengal</t>
        </is>
      </c>
      <c r="AA410" t="inlineStr">
        <is>
          <t>India</t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>712502</t>
        </is>
      </c>
      <c r="AF410" t="inlineStr">
        <is>
          <t>murmujharna76@gmail.com</t>
        </is>
      </c>
      <c r="AG410" t="inlineStr">
        <is>
          <t>9062614984</t>
        </is>
      </c>
      <c r="AH410" t="inlineStr">
        <is>
          <t/>
        </is>
      </c>
      <c r="AI410" t="inlineStr">
        <is>
          <t/>
        </is>
      </c>
      <c r="AJ410" t="inlineStr">
        <is>
          <t>ST</t>
        </is>
      </c>
      <c r="AK410" t="inlineStr">
        <is>
          <t/>
        </is>
      </c>
      <c r="AL410" t="inlineStr">
        <is>
          <t>Regular</t>
        </is>
      </c>
      <c r="AM410" t="inlineStr">
        <is>
          <t>ImageDocUpload/86290/5/8835827898.jpg</t>
        </is>
      </c>
      <c r="AN410" t="inlineStr">
        <is>
          <t>ImageDocUpload/86290/5/8836779137.jpg</t>
        </is>
      </c>
      <c r="AO410" t="inlineStr">
        <is>
          <t>2025-26</t>
        </is>
      </c>
      <c r="AP410" t="inlineStr">
        <is>
          <t/>
        </is>
      </c>
      <c r="AQ410" t="inlineStr">
        <is>
          <t/>
        </is>
      </c>
      <c r="AR410" t="inlineStr">
        <is>
          <t/>
        </is>
      </c>
      <c r="AS410" t="inlineStr">
        <is>
          <t>247197147154</t>
        </is>
      </c>
      <c r="AT410" t="inlineStr">
        <is>
          <t/>
        </is>
      </c>
      <c r="AU410" t="inlineStr">
        <is>
          <t/>
        </is>
      </c>
      <c r="AV410" t="inlineStr">
        <is>
          <t/>
        </is>
      </c>
      <c r="AW410" t="inlineStr">
        <is>
          <t/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/>
        </is>
      </c>
      <c r="BB410" t="inlineStr">
        <is>
          <t/>
        </is>
      </c>
      <c r="BC410" t="inlineStr">
        <is>
          <t/>
        </is>
      </c>
      <c r="BD410" t="inlineStr">
        <is>
          <t/>
        </is>
      </c>
      <c r="BE410" t="inlineStr">
        <is>
          <t/>
        </is>
      </c>
      <c r="BF410" t="inlineStr">
        <is>
          <t/>
        </is>
      </c>
      <c r="BG410" t="inlineStr">
        <is>
          <t/>
        </is>
      </c>
      <c r="BH410" t="inlineStr">
        <is>
          <t/>
        </is>
      </c>
      <c r="BI410" t="inlineStr">
        <is>
          <t/>
        </is>
      </c>
      <c r="BJ410" t="inlineStr">
        <is>
          <t/>
        </is>
      </c>
      <c r="BK410" t="inlineStr">
        <is>
          <t/>
        </is>
      </c>
      <c r="BL410" t="inlineStr">
        <is>
          <t/>
        </is>
      </c>
      <c r="BM410" t="inlineStr">
        <is>
          <t/>
        </is>
      </c>
      <c r="BN410" t="inlineStr">
        <is>
          <t/>
        </is>
      </c>
      <c r="BO410" t="inlineStr">
        <is>
          <t/>
        </is>
      </c>
      <c r="BP410" t="inlineStr">
        <is>
          <t/>
        </is>
      </c>
      <c r="BQ410" t="inlineStr">
        <is>
          <t/>
        </is>
      </c>
      <c r="BR410" t="inlineStr">
        <is>
          <t/>
        </is>
      </c>
      <c r="BS410" t="inlineStr">
        <is>
          <t/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>4-Year Honours Programme under CCFUP</t>
        </is>
      </c>
      <c r="CR410" t="inlineStr">
        <is>
          <t>BENGALI</t>
        </is>
      </c>
      <c r="CS410" t="inlineStr">
        <is>
          <t>HISTORY</t>
        </is>
      </c>
      <c r="CT410" t="inlineStr">
        <is>
          <t>NATURAL AND PHYSICAL SCIENCES</t>
        </is>
      </c>
      <c r="CU410" t="inlineStr">
        <is>
          <t>ENVIRONMENTAL SCIENCE</t>
        </is>
      </c>
      <c r="CV410" t="inlineStr">
        <is>
          <t>No</t>
        </is>
      </c>
      <c r="CW410" t="inlineStr">
        <is>
          <t>ENGLISH</t>
        </is>
      </c>
      <c r="CX410" t="inlineStr">
        <is>
          <t>BENGALI</t>
        </is>
      </c>
      <c r="CY410" t="inlineStr">
        <is>
          <t>COMMON VALUE ADDED COURSE</t>
        </is>
      </c>
      <c r="CZ410" t="inlineStr">
        <is>
          <t/>
        </is>
      </c>
      <c r="DA410" t="inlineStr">
        <is>
          <t/>
        </is>
      </c>
      <c r="DB410" t="inlineStr">
        <is>
          <t/>
        </is>
      </c>
      <c r="DC410" t="inlineStr">
        <is>
          <t/>
        </is>
      </c>
      <c r="DD410" t="inlineStr">
        <is>
          <t/>
        </is>
      </c>
      <c r="DE410" t="inlineStr">
        <is>
          <t/>
        </is>
      </c>
      <c r="DF410" t="inlineStr">
        <is>
          <t>BENG</t>
        </is>
      </c>
      <c r="DG410" t="inlineStr">
        <is>
          <t>HIST</t>
        </is>
      </c>
      <c r="DH410" t="inlineStr">
        <is>
          <t/>
        </is>
      </c>
      <c r="DI410" t="inlineStr">
        <is>
          <t>ENVSC</t>
        </is>
      </c>
      <c r="DJ410" t="inlineStr">
        <is>
          <t/>
        </is>
      </c>
      <c r="DK410" t="inlineStr">
        <is>
          <t>BENGALI</t>
        </is>
      </c>
      <c r="DL410" t="inlineStr">
        <is>
          <t>HISTORY</t>
        </is>
      </c>
      <c r="DM410" t="inlineStr">
        <is>
          <t>ENVIRONMENTAL SCIENCE</t>
        </is>
      </c>
      <c r="DN410" t="inlineStr">
        <is>
          <t>COMMON VALUE ADDED COURSE</t>
        </is>
      </c>
      <c r="DO410" t="inlineStr">
        <is>
          <t/>
        </is>
      </c>
      <c r="DP410" t="inlineStr">
        <is>
          <t>ENGLISH</t>
        </is>
      </c>
      <c r="DQ410" t="inlineStr">
        <is>
          <t>Bangla Sahityer Itihaas: Prachin O Madhyayug</t>
        </is>
      </c>
      <c r="DR410" t="inlineStr">
        <is>
          <t>NEPBU020008</t>
        </is>
      </c>
      <c r="DS410" t="inlineStr">
        <is>
          <t>BENG2011</t>
        </is>
      </c>
      <c r="DT410" t="inlineStr">
        <is>
          <t>History of India (550 CE to 1206 CE)</t>
        </is>
      </c>
      <c r="DU410" t="inlineStr">
        <is>
          <t>NEPBU020075</t>
        </is>
      </c>
      <c r="DV410" t="inlineStr">
        <is>
          <t>HIST2021</t>
        </is>
      </c>
      <c r="DW410" t="inlineStr">
        <is>
          <t>Biodiversity Conservation &amp; Ecotourism</t>
        </is>
      </c>
      <c r="DX410" t="inlineStr">
        <is>
          <t>NEPBU020111</t>
        </is>
      </c>
      <c r="DY410" t="inlineStr">
        <is>
          <t>ENVSC2031</t>
        </is>
      </c>
      <c r="DZ410" t="inlineStr">
        <is>
          <t>Functional English</t>
        </is>
      </c>
      <c r="EA410" t="inlineStr">
        <is>
          <t>NEPBU020001</t>
        </is>
      </c>
      <c r="EB410" t="inlineStr">
        <is>
          <t>ENGL2041</t>
        </is>
      </c>
      <c r="EC410" t="inlineStr">
        <is>
          <t>Understanding India</t>
        </is>
      </c>
      <c r="ED410" t="inlineStr">
        <is>
          <t>NEPBU020004</t>
        </is>
      </c>
      <c r="EE410" t="inlineStr">
        <is>
          <t>CVA2061</t>
        </is>
      </c>
      <c r="EF410" t="inlineStr">
        <is>
          <t>Rachanashaktir Naipunya</t>
        </is>
      </c>
      <c r="EG410" t="inlineStr">
        <is>
          <t>NEPBU020141</t>
        </is>
      </c>
      <c r="EH410" t="inlineStr">
        <is>
          <t>BENG2051</t>
        </is>
      </c>
      <c r="EI410" t="inlineStr">
        <is>
          <t/>
        </is>
      </c>
      <c r="EJ410" t="inlineStr">
        <is>
          <t/>
        </is>
      </c>
      <c r="EK410" t="inlineStr">
        <is>
          <t/>
        </is>
      </c>
      <c r="EL410" t="inlineStr">
        <is>
          <t/>
        </is>
      </c>
      <c r="EM410" t="inlineStr">
        <is>
          <t/>
        </is>
      </c>
      <c r="EN410" t="inlineStr">
        <is>
          <t>2026-27</t>
        </is>
      </c>
      <c r="EO410" t="inlineStr">
        <is>
          <t/>
        </is>
      </c>
      <c r="EP410" t="inlineStr">
        <is>
          <t>405</t>
        </is>
      </c>
      <c r="EQ410" t="inlineStr">
        <is>
          <t>HOOGHLY MOHSIN COLLEGE</t>
        </is>
      </c>
      <c r="ER410" t="inlineStr">
        <is>
          <t>B.A.</t>
        </is>
      </c>
      <c r="ES410" t="inlineStr">
        <is>
          <t>B.A.</t>
        </is>
      </c>
      <c r="ET410" t="inlineStr">
        <is>
          <t>2</t>
        </is>
      </c>
      <c r="EU410" t="inlineStr">
        <is>
          <t>Sem 2</t>
        </is>
      </c>
      <c r="EV410" t="inlineStr">
        <is>
          <t/>
        </is>
      </c>
      <c r="EW410" t="inlineStr">
        <is>
          <t>Regular</t>
        </is>
      </c>
      <c r="EX410" t="inlineStr">
        <is>
          <t/>
        </is>
      </c>
      <c r="EY410" t="inlineStr">
        <is>
          <t/>
        </is>
      </c>
      <c r="EZ410" t="inlineStr">
        <is>
          <t>1</t>
        </is>
      </c>
      <c r="FA410" t="inlineStr">
        <is>
          <t>250140540166</t>
        </is>
      </c>
    </row>
    <row r="411">
      <c r="A411" t="inlineStr">
        <is>
          <t>20262405B.A.097376</t>
        </is>
      </c>
      <c r="B411" t="inlineStr">
        <is>
          <t>Pending</t>
        </is>
      </c>
      <c r="C411" t="inlineStr">
        <is>
          <t/>
        </is>
      </c>
      <c r="D411" t="inlineStr">
        <is>
          <t>10/Sep/2026 12:35:03</t>
        </is>
      </c>
      <c r="E411" t="inlineStr">
        <is>
          <t>202501018989</t>
        </is>
      </c>
      <c r="F411" t="inlineStr">
        <is>
          <t>2025-26</t>
        </is>
      </c>
      <c r="G411" t="inlineStr">
        <is>
          <t>DEVJIT BAG</t>
        </is>
      </c>
      <c r="H411" t="inlineStr">
        <is>
          <t/>
        </is>
      </c>
      <c r="I411" t="inlineStr">
        <is>
          <t/>
        </is>
      </c>
      <c r="J411" t="inlineStr">
        <is>
          <t>2025-26</t>
        </is>
      </c>
      <c r="K411" t="inlineStr">
        <is>
          <t>11/Apr/2007 00:00:00</t>
        </is>
      </c>
      <c r="L411" t="inlineStr">
        <is>
          <t>Male</t>
        </is>
      </c>
      <c r="M411" t="inlineStr">
        <is>
          <t/>
        </is>
      </c>
      <c r="N411" t="inlineStr">
        <is>
          <t>No</t>
        </is>
      </c>
      <c r="O411" t="inlineStr">
        <is>
          <t>Hindu</t>
        </is>
      </c>
      <c r="P411" t="inlineStr">
        <is>
          <t>SC</t>
        </is>
      </c>
      <c r="Q411" t="inlineStr">
        <is>
          <t/>
        </is>
      </c>
      <c r="R411" t="inlineStr">
        <is>
          <t>SANTANA BAG</t>
        </is>
      </c>
      <c r="S411" t="inlineStr">
        <is>
          <t>BISWAJIT BAG</t>
        </is>
      </c>
      <c r="T411" t="inlineStr">
        <is>
          <t/>
        </is>
      </c>
      <c r="U411" t="inlineStr">
        <is>
          <t>23/1, S.P. Mukherjee Road</t>
        </is>
      </c>
      <c r="V411" t="inlineStr">
        <is>
          <t>Baikunthapur</t>
        </is>
      </c>
      <c r="W411" t="inlineStr">
        <is>
          <t/>
        </is>
      </c>
      <c r="X411" t="inlineStr">
        <is>
          <t>Tribeni</t>
        </is>
      </c>
      <c r="Y411" t="inlineStr">
        <is>
          <t>Hooghly</t>
        </is>
      </c>
      <c r="Z411" t="inlineStr">
        <is>
          <t>West Bengal</t>
        </is>
      </c>
      <c r="AA411" t="inlineStr">
        <is>
          <t>India</t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>712503</t>
        </is>
      </c>
      <c r="AF411" t="inlineStr">
        <is>
          <t>devjitbag5@gmail.com</t>
        </is>
      </c>
      <c r="AG411" t="inlineStr">
        <is>
          <t>6290429677</t>
        </is>
      </c>
      <c r="AH411" t="inlineStr">
        <is>
          <t/>
        </is>
      </c>
      <c r="AI411" t="inlineStr">
        <is>
          <t/>
        </is>
      </c>
      <c r="AJ411" t="inlineStr">
        <is>
          <t>SC</t>
        </is>
      </c>
      <c r="AK411" t="inlineStr">
        <is>
          <t/>
        </is>
      </c>
      <c r="AL411" t="inlineStr">
        <is>
          <t>Regular</t>
        </is>
      </c>
      <c r="AM411" t="inlineStr">
        <is>
          <t>ImageDocUpload/86290/3/513728378.jpg</t>
        </is>
      </c>
      <c r="AN411" t="inlineStr">
        <is>
          <t>ImageDocUpload/86290/3/514875975.jpg</t>
        </is>
      </c>
      <c r="AO411" t="inlineStr">
        <is>
          <t>2025-26</t>
        </is>
      </c>
      <c r="AP411" t="inlineStr">
        <is>
          <t/>
        </is>
      </c>
      <c r="AQ411" t="inlineStr">
        <is>
          <t/>
        </is>
      </c>
      <c r="AR411" t="inlineStr">
        <is>
          <t/>
        </is>
      </c>
      <c r="AS411" t="inlineStr">
        <is>
          <t>354656721743</t>
        </is>
      </c>
      <c r="AT411" t="inlineStr">
        <is>
          <t/>
        </is>
      </c>
      <c r="AU411" t="inlineStr">
        <is>
          <t/>
        </is>
      </c>
      <c r="AV411" t="inlineStr">
        <is>
          <t/>
        </is>
      </c>
      <c r="AW411" t="inlineStr">
        <is>
          <t/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/>
        </is>
      </c>
      <c r="BB411" t="inlineStr">
        <is>
          <t/>
        </is>
      </c>
      <c r="BC411" t="inlineStr">
        <is>
          <t/>
        </is>
      </c>
      <c r="BD411" t="inlineStr">
        <is>
          <t/>
        </is>
      </c>
      <c r="BE411" t="inlineStr">
        <is>
          <t/>
        </is>
      </c>
      <c r="BF411" t="inlineStr">
        <is>
          <t/>
        </is>
      </c>
      <c r="BG411" t="inlineStr">
        <is>
          <t/>
        </is>
      </c>
      <c r="BH411" t="inlineStr">
        <is>
          <t/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>3-Year Degree Programme under CCFUP</t>
        </is>
      </c>
      <c r="CR411" t="inlineStr">
        <is>
          <t>SANSKRIT</t>
        </is>
      </c>
      <c r="CS411" t="inlineStr">
        <is>
          <t>BENGALI</t>
        </is>
      </c>
      <c r="CT411" t="inlineStr">
        <is>
          <t>NATURAL AND PHYSICAL SCIENCES</t>
        </is>
      </c>
      <c r="CU411" t="inlineStr">
        <is>
          <t>ENVIRONMENTAL SCIENCE</t>
        </is>
      </c>
      <c r="CV411" t="inlineStr">
        <is>
          <t>No</t>
        </is>
      </c>
      <c r="CW411" t="inlineStr">
        <is>
          <t>ENGLISH</t>
        </is>
      </c>
      <c r="CX411" t="inlineStr">
        <is>
          <t>SANSKRIT</t>
        </is>
      </c>
      <c r="CY411" t="inlineStr">
        <is>
          <t>COMMON VALUE ADDED COURSE</t>
        </is>
      </c>
      <c r="CZ411" t="inlineStr">
        <is>
          <t/>
        </is>
      </c>
      <c r="DA411" t="inlineStr">
        <is>
          <t/>
        </is>
      </c>
      <c r="DB411" t="inlineStr">
        <is>
          <t/>
        </is>
      </c>
      <c r="DC411" t="inlineStr">
        <is>
          <t/>
        </is>
      </c>
      <c r="DD411" t="inlineStr">
        <is>
          <t/>
        </is>
      </c>
      <c r="DE411" t="inlineStr">
        <is>
          <t/>
        </is>
      </c>
      <c r="DF411" t="inlineStr">
        <is>
          <t>SANS</t>
        </is>
      </c>
      <c r="DG411" t="inlineStr">
        <is>
          <t>BENG</t>
        </is>
      </c>
      <c r="DH411" t="inlineStr">
        <is>
          <t/>
        </is>
      </c>
      <c r="DI411" t="inlineStr">
        <is>
          <t>ENVSC</t>
        </is>
      </c>
      <c r="DJ411" t="inlineStr">
        <is>
          <t/>
        </is>
      </c>
      <c r="DK411" t="inlineStr">
        <is>
          <t>SANSKRIT</t>
        </is>
      </c>
      <c r="DL411" t="inlineStr">
        <is>
          <t>BENGALI</t>
        </is>
      </c>
      <c r="DM411" t="inlineStr">
        <is>
          <t>ENVIRONMENTAL SCIENCE</t>
        </is>
      </c>
      <c r="DN411" t="inlineStr">
        <is>
          <t>COMMON VALUE ADDED COURSE</t>
        </is>
      </c>
      <c r="DO411" t="inlineStr">
        <is>
          <t/>
        </is>
      </c>
      <c r="DP411" t="inlineStr">
        <is>
          <t>ENGLISH</t>
        </is>
      </c>
      <c r="DQ411" t="inlineStr">
        <is>
          <t>Sanskrit Drama</t>
        </is>
      </c>
      <c r="DR411" t="inlineStr">
        <is>
          <t>NEPBU020043</t>
        </is>
      </c>
      <c r="DS411" t="inlineStr">
        <is>
          <t>SANS2011</t>
        </is>
      </c>
      <c r="DT411" t="inlineStr">
        <is>
          <t>Bangla Sahityer Itihaas: Prachin O Madhyayug</t>
        </is>
      </c>
      <c r="DU411" t="inlineStr">
        <is>
          <t>NEPBU020052</t>
        </is>
      </c>
      <c r="DV411" t="inlineStr">
        <is>
          <t>BENG2021</t>
        </is>
      </c>
      <c r="DW411" t="inlineStr">
        <is>
          <t>Biodiversity Conservation &amp; Ecotourism</t>
        </is>
      </c>
      <c r="DX411" t="inlineStr">
        <is>
          <t>NEPBU020111</t>
        </is>
      </c>
      <c r="DY411" t="inlineStr">
        <is>
          <t>ENVSC2031</t>
        </is>
      </c>
      <c r="DZ411" t="inlineStr">
        <is>
          <t>Functional English</t>
        </is>
      </c>
      <c r="EA411" t="inlineStr">
        <is>
          <t>NEPBU020001</t>
        </is>
      </c>
      <c r="EB411" t="inlineStr">
        <is>
          <t>ENGL2041</t>
        </is>
      </c>
      <c r="EC411" t="inlineStr">
        <is>
          <t>Understanding India</t>
        </is>
      </c>
      <c r="ED411" t="inlineStr">
        <is>
          <t>NEPBU020004</t>
        </is>
      </c>
      <c r="EE411" t="inlineStr">
        <is>
          <t>CVA2061</t>
        </is>
      </c>
      <c r="EF411" t="inlineStr">
        <is>
          <t>Critical Survey of Sanskrit Literature</t>
        </is>
      </c>
      <c r="EG411" t="inlineStr">
        <is>
          <t>NEPBU020177</t>
        </is>
      </c>
      <c r="EH411" t="inlineStr">
        <is>
          <t>SANS2051</t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>2026-27</t>
        </is>
      </c>
      <c r="EO411" t="inlineStr">
        <is>
          <t/>
        </is>
      </c>
      <c r="EP411" t="inlineStr">
        <is>
          <t>405</t>
        </is>
      </c>
      <c r="EQ411" t="inlineStr">
        <is>
          <t>HOOGHLY MOHSIN COLLEGE</t>
        </is>
      </c>
      <c r="ER411" t="inlineStr">
        <is>
          <t>B.A.</t>
        </is>
      </c>
      <c r="ES411" t="inlineStr">
        <is>
          <t>B.A.</t>
        </is>
      </c>
      <c r="ET411" t="inlineStr">
        <is>
          <t>2</t>
        </is>
      </c>
      <c r="EU411" t="inlineStr">
        <is>
          <t>Sem 2</t>
        </is>
      </c>
      <c r="EV411" t="inlineStr">
        <is>
          <t/>
        </is>
      </c>
      <c r="EW411" t="inlineStr">
        <is>
          <t>Regular</t>
        </is>
      </c>
      <c r="EX411" t="inlineStr">
        <is>
          <t/>
        </is>
      </c>
      <c r="EY411" t="inlineStr">
        <is>
          <t/>
        </is>
      </c>
      <c r="EZ411" t="inlineStr">
        <is>
          <t>1</t>
        </is>
      </c>
      <c r="FA411" t="inlineStr">
        <is>
          <t>250440530082</t>
        </is>
      </c>
    </row>
    <row r="412">
      <c r="A412" t="inlineStr">
        <is>
          <t>20262405B.Sc.097389</t>
        </is>
      </c>
      <c r="B412" t="inlineStr">
        <is>
          <t>Pending</t>
        </is>
      </c>
      <c r="C412" t="inlineStr">
        <is>
          <t/>
        </is>
      </c>
      <c r="D412" t="inlineStr">
        <is>
          <t>10/Sep/2026 12:35:39</t>
        </is>
      </c>
      <c r="E412" t="inlineStr">
        <is>
          <t>202501019409</t>
        </is>
      </c>
      <c r="F412" t="inlineStr">
        <is>
          <t>2025-26</t>
        </is>
      </c>
      <c r="G412" t="inlineStr">
        <is>
          <t>NAYAAB KHATOON</t>
        </is>
      </c>
      <c r="H412" t="inlineStr">
        <is>
          <t/>
        </is>
      </c>
      <c r="I412" t="inlineStr">
        <is>
          <t/>
        </is>
      </c>
      <c r="J412" t="inlineStr">
        <is>
          <t>2025-26</t>
        </is>
      </c>
      <c r="K412" t="inlineStr">
        <is>
          <t>18/Sep/2006 00:00:00</t>
        </is>
      </c>
      <c r="L412" t="inlineStr">
        <is>
          <t>Female</t>
        </is>
      </c>
      <c r="M412" t="inlineStr">
        <is>
          <t/>
        </is>
      </c>
      <c r="N412" t="inlineStr">
        <is>
          <t>No</t>
        </is>
      </c>
      <c r="O412" t="inlineStr">
        <is>
          <t>Muslim</t>
        </is>
      </c>
      <c r="P412" t="inlineStr">
        <is>
          <t>OBC-A</t>
        </is>
      </c>
      <c r="Q412" t="inlineStr">
        <is>
          <t/>
        </is>
      </c>
      <c r="R412" t="inlineStr">
        <is>
          <t>ZAHIDA KHATOON</t>
        </is>
      </c>
      <c r="S412" t="inlineStr">
        <is>
          <t>ZAKIR HUSSAIN</t>
        </is>
      </c>
      <c r="T412" t="inlineStr">
        <is>
          <t/>
        </is>
      </c>
      <c r="U412" t="inlineStr">
        <is>
          <t>32 p.b.m. road champdani</t>
        </is>
      </c>
      <c r="V412" t="inlineStr">
        <is>
          <t>Champdani</t>
        </is>
      </c>
      <c r="W412" t="inlineStr">
        <is>
          <t/>
        </is>
      </c>
      <c r="X412" t="inlineStr">
        <is>
          <t>Champdani</t>
        </is>
      </c>
      <c r="Y412" t="inlineStr">
        <is>
          <t>Hooghly</t>
        </is>
      </c>
      <c r="Z412" t="inlineStr">
        <is>
          <t>West Bengal</t>
        </is>
      </c>
      <c r="AA412" t="inlineStr">
        <is>
          <t>India</t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>712222</t>
        </is>
      </c>
      <c r="AF412" t="inlineStr">
        <is>
          <t>bintezakir01@gmail.com</t>
        </is>
      </c>
      <c r="AG412" t="inlineStr">
        <is>
          <t>8902780538</t>
        </is>
      </c>
      <c r="AH412" t="inlineStr">
        <is>
          <t/>
        </is>
      </c>
      <c r="AI412" t="inlineStr">
        <is>
          <t/>
        </is>
      </c>
      <c r="AJ412" t="inlineStr">
        <is>
          <t>OBC-A</t>
        </is>
      </c>
      <c r="AK412" t="inlineStr">
        <is>
          <t/>
        </is>
      </c>
      <c r="AL412" t="inlineStr">
        <is>
          <t>Regular</t>
        </is>
      </c>
      <c r="AM412" t="inlineStr">
        <is>
          <t>ImageDocUpload/86290/10/1378253427.jpg</t>
        </is>
      </c>
      <c r="AN412" t="inlineStr">
        <is>
          <t>ImageDocUpload/86290/10/1379628167.jpg</t>
        </is>
      </c>
      <c r="AO412" t="inlineStr">
        <is>
          <t>2025-26</t>
        </is>
      </c>
      <c r="AP412" t="inlineStr">
        <is>
          <t/>
        </is>
      </c>
      <c r="AQ412" t="inlineStr">
        <is>
          <t/>
        </is>
      </c>
      <c r="AR412" t="inlineStr">
        <is>
          <t/>
        </is>
      </c>
      <c r="AS412" t="inlineStr">
        <is>
          <t>763667638840</t>
        </is>
      </c>
      <c r="AT412" t="inlineStr">
        <is>
          <t/>
        </is>
      </c>
      <c r="AU412" t="inlineStr">
        <is>
          <t/>
        </is>
      </c>
      <c r="AV412" t="inlineStr">
        <is>
          <t/>
        </is>
      </c>
      <c r="AW412" t="inlineStr">
        <is>
          <t/>
        </is>
      </c>
      <c r="AX412" t="inlineStr">
        <is>
          <t/>
        </is>
      </c>
      <c r="AY412" t="inlineStr">
        <is>
          <t/>
        </is>
      </c>
      <c r="AZ412" t="inlineStr">
        <is>
          <t/>
        </is>
      </c>
      <c r="BA412" t="inlineStr">
        <is>
          <t/>
        </is>
      </c>
      <c r="BB412" t="inlineStr">
        <is>
          <t/>
        </is>
      </c>
      <c r="BC412" t="inlineStr">
        <is>
          <t/>
        </is>
      </c>
      <c r="BD412" t="inlineStr">
        <is>
          <t/>
        </is>
      </c>
      <c r="BE412" t="inlineStr">
        <is>
          <t/>
        </is>
      </c>
      <c r="BF412" t="inlineStr">
        <is>
          <t/>
        </is>
      </c>
      <c r="BG412" t="inlineStr">
        <is>
          <t/>
        </is>
      </c>
      <c r="BH412" t="inlineStr">
        <is>
          <t/>
        </is>
      </c>
      <c r="BI412" t="inlineStr">
        <is>
          <t/>
        </is>
      </c>
      <c r="BJ412" t="inlineStr">
        <is>
          <t/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>3-Year Degree Programme under CCFUP</t>
        </is>
      </c>
      <c r="CR412" t="inlineStr">
        <is>
          <t>BOTANY</t>
        </is>
      </c>
      <c r="CS412" t="inlineStr">
        <is>
          <t>ZOOLOGY</t>
        </is>
      </c>
      <c r="CT412" t="inlineStr">
        <is>
          <t>MATHEMATICS, STATISTICS, COMPUTER SCIENCE AND COMPUTER APPLICATIONS</t>
        </is>
      </c>
      <c r="CU412" t="inlineStr">
        <is>
          <t>MATHEMATICS</t>
        </is>
      </c>
      <c r="CV412" t="inlineStr">
        <is>
          <t>No</t>
        </is>
      </c>
      <c r="CW412" t="inlineStr">
        <is>
          <t>ENGLISH</t>
        </is>
      </c>
      <c r="CX412" t="inlineStr">
        <is>
          <t>BOTANY</t>
        </is>
      </c>
      <c r="CY412" t="inlineStr">
        <is>
          <t>COMMON VALUE ADDED COURSE</t>
        </is>
      </c>
      <c r="CZ412" t="inlineStr">
        <is>
          <t/>
        </is>
      </c>
      <c r="DA412" t="inlineStr">
        <is>
          <t/>
        </is>
      </c>
      <c r="DB412" t="inlineStr">
        <is>
          <t/>
        </is>
      </c>
      <c r="DC412" t="inlineStr">
        <is>
          <t/>
        </is>
      </c>
      <c r="DD412" t="inlineStr">
        <is>
          <t/>
        </is>
      </c>
      <c r="DE412" t="inlineStr">
        <is>
          <t/>
        </is>
      </c>
      <c r="DF412" t="inlineStr">
        <is>
          <t>BOTN</t>
        </is>
      </c>
      <c r="DG412" t="inlineStr">
        <is>
          <t>ZOOL</t>
        </is>
      </c>
      <c r="DH412" t="inlineStr">
        <is>
          <t/>
        </is>
      </c>
      <c r="DI412" t="inlineStr">
        <is>
          <t>MATH</t>
        </is>
      </c>
      <c r="DJ412" t="inlineStr">
        <is>
          <t/>
        </is>
      </c>
      <c r="DK412" t="inlineStr">
        <is>
          <t>BOTANY</t>
        </is>
      </c>
      <c r="DL412" t="inlineStr">
        <is>
          <t>ZOOLOGY</t>
        </is>
      </c>
      <c r="DM412" t="inlineStr">
        <is>
          <t>MATHEMATICS</t>
        </is>
      </c>
      <c r="DN412" t="inlineStr">
        <is>
          <t>COMMON VALUE ADDED COURSE</t>
        </is>
      </c>
      <c r="DO412" t="inlineStr">
        <is>
          <t/>
        </is>
      </c>
      <c r="DP412" t="inlineStr">
        <is>
          <t>ENGLISH</t>
        </is>
      </c>
      <c r="DQ412" t="inlineStr">
        <is>
          <t>Biomolecules and Cell Biology</t>
        </is>
      </c>
      <c r="DR412" t="inlineStr">
        <is>
          <t>NEPBU020011</t>
        </is>
      </c>
      <c r="DS412" t="inlineStr">
        <is>
          <t>BOTN2011</t>
        </is>
      </c>
      <c r="DT412" t="inlineStr">
        <is>
          <t>Chordates</t>
        </is>
      </c>
      <c r="DU412" t="inlineStr">
        <is>
          <t>NEPBU020093</t>
        </is>
      </c>
      <c r="DV412" t="inlineStr">
        <is>
          <t>ZOOL2021</t>
        </is>
      </c>
      <c r="DW412" t="inlineStr">
        <is>
          <t>Algebra</t>
        </is>
      </c>
      <c r="DX412" t="inlineStr">
        <is>
          <t>NEPBU020121</t>
        </is>
      </c>
      <c r="DY412" t="inlineStr">
        <is>
          <t>MATH2031</t>
        </is>
      </c>
      <c r="DZ412" t="inlineStr">
        <is>
          <t>Functional English</t>
        </is>
      </c>
      <c r="EA412" t="inlineStr">
        <is>
          <t>NEPBU020001</t>
        </is>
      </c>
      <c r="EB412" t="inlineStr">
        <is>
          <t>ENGL2041</t>
        </is>
      </c>
      <c r="EC412" t="inlineStr">
        <is>
          <t>Understanding India</t>
        </is>
      </c>
      <c r="ED412" t="inlineStr">
        <is>
          <t>NEPBU020004</t>
        </is>
      </c>
      <c r="EE412" t="inlineStr">
        <is>
          <t>CVA2061</t>
        </is>
      </c>
      <c r="EF412" t="inlineStr">
        <is>
          <t>Organic Cultivation and Protected Agriculture</t>
        </is>
      </c>
      <c r="EG412" t="inlineStr">
        <is>
          <t>NEPBU020144</t>
        </is>
      </c>
      <c r="EH412" t="inlineStr">
        <is>
          <t>BOTN2051</t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>2026-27</t>
        </is>
      </c>
      <c r="EO412" t="inlineStr">
        <is>
          <t/>
        </is>
      </c>
      <c r="EP412" t="inlineStr">
        <is>
          <t>405</t>
        </is>
      </c>
      <c r="EQ412" t="inlineStr">
        <is>
          <t>HOOGHLY MOHSIN COLLEGE</t>
        </is>
      </c>
      <c r="ER412" t="inlineStr">
        <is>
          <t>B.Sc.</t>
        </is>
      </c>
      <c r="ES412" t="inlineStr">
        <is>
          <t>B.Sc.</t>
        </is>
      </c>
      <c r="ET412" t="inlineStr">
        <is>
          <t>2</t>
        </is>
      </c>
      <c r="EU412" t="inlineStr">
        <is>
          <t>Sem 2</t>
        </is>
      </c>
      <c r="EV412" t="inlineStr">
        <is>
          <t/>
        </is>
      </c>
      <c r="EW412" t="inlineStr">
        <is>
          <t>Regular</t>
        </is>
      </c>
      <c r="EX412" t="inlineStr">
        <is>
          <t/>
        </is>
      </c>
      <c r="EY412" t="inlineStr">
        <is>
          <t/>
        </is>
      </c>
      <c r="EZ412" t="inlineStr">
        <is>
          <t>1</t>
        </is>
      </c>
      <c r="FA412" t="inlineStr">
        <is>
          <t>250640530019</t>
        </is>
      </c>
    </row>
    <row r="413">
      <c r="A413" t="inlineStr">
        <is>
          <t>20262405B.A.097411</t>
        </is>
      </c>
      <c r="B413" t="inlineStr">
        <is>
          <t>Pending</t>
        </is>
      </c>
      <c r="C413" t="inlineStr">
        <is>
          <t/>
        </is>
      </c>
      <c r="D413" t="inlineStr">
        <is>
          <t>10/Sep/2026 12:36:35</t>
        </is>
      </c>
      <c r="E413" t="inlineStr">
        <is>
          <t>202501018990</t>
        </is>
      </c>
      <c r="F413" t="inlineStr">
        <is>
          <t>2025-26</t>
        </is>
      </c>
      <c r="G413" t="inlineStr">
        <is>
          <t>DHANANJAY CHOWDHURY</t>
        </is>
      </c>
      <c r="H413" t="inlineStr">
        <is>
          <t/>
        </is>
      </c>
      <c r="I413" t="inlineStr">
        <is>
          <t/>
        </is>
      </c>
      <c r="J413" t="inlineStr">
        <is>
          <t>2025-26</t>
        </is>
      </c>
      <c r="K413" t="inlineStr">
        <is>
          <t>11/Jul/2006 00:00:00</t>
        </is>
      </c>
      <c r="L413" t="inlineStr">
        <is>
          <t>Male</t>
        </is>
      </c>
      <c r="M413" t="inlineStr">
        <is>
          <t/>
        </is>
      </c>
      <c r="N413" t="inlineStr">
        <is>
          <t>No</t>
        </is>
      </c>
      <c r="O413" t="inlineStr">
        <is>
          <t>Hindu</t>
        </is>
      </c>
      <c r="P413" t="inlineStr">
        <is>
          <t>SC</t>
        </is>
      </c>
      <c r="Q413" t="inlineStr">
        <is>
          <t/>
        </is>
      </c>
      <c r="R413" t="inlineStr">
        <is>
          <t>MANJU CHOWDHURY</t>
        </is>
      </c>
      <c r="S413" t="inlineStr">
        <is>
          <t>PRAMOD KUMAR CHOWDHURY</t>
        </is>
      </c>
      <c r="T413" t="inlineStr">
        <is>
          <t/>
        </is>
      </c>
      <c r="U413" t="inlineStr">
        <is>
          <t>GONDALPARA JUTE MILL LINE NO 4/26</t>
        </is>
      </c>
      <c r="V413" t="inlineStr">
        <is>
          <t>GONDALPARA</t>
        </is>
      </c>
      <c r="W413" t="inlineStr">
        <is>
          <t/>
        </is>
      </c>
      <c r="X413" t="inlineStr">
        <is>
          <t>CHANDANNAGAR</t>
        </is>
      </c>
      <c r="Y413" t="inlineStr">
        <is>
          <t>Hooghly</t>
        </is>
      </c>
      <c r="Z413" t="inlineStr">
        <is>
          <t>West Bengal</t>
        </is>
      </c>
      <c r="AA413" t="inlineStr">
        <is>
          <t>India</t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>712137</t>
        </is>
      </c>
      <c r="AF413" t="inlineStr">
        <is>
          <t>dc9632989@gmail.com</t>
        </is>
      </c>
      <c r="AG413" t="inlineStr">
        <is>
          <t>9674694598</t>
        </is>
      </c>
      <c r="AH413" t="inlineStr">
        <is>
          <t/>
        </is>
      </c>
      <c r="AI413" t="inlineStr">
        <is>
          <t/>
        </is>
      </c>
      <c r="AJ413" t="inlineStr">
        <is>
          <t>SC</t>
        </is>
      </c>
      <c r="AK413" t="inlineStr">
        <is>
          <t/>
        </is>
      </c>
      <c r="AL413" t="inlineStr">
        <is>
          <t>Regular</t>
        </is>
      </c>
      <c r="AM413" t="inlineStr">
        <is>
          <t>ImageDocUpload/86290/7/9684402562.jpg</t>
        </is>
      </c>
      <c r="AN413" t="inlineStr">
        <is>
          <t>ImageDocUpload/86290/7/9683789408.jpg</t>
        </is>
      </c>
      <c r="AO413" t="inlineStr">
        <is>
          <t>2025-26</t>
        </is>
      </c>
      <c r="AP413" t="inlineStr">
        <is>
          <t/>
        </is>
      </c>
      <c r="AQ413" t="inlineStr">
        <is>
          <t/>
        </is>
      </c>
      <c r="AR413" t="inlineStr">
        <is>
          <t/>
        </is>
      </c>
      <c r="AS413" t="inlineStr">
        <is>
          <t>916831377425</t>
        </is>
      </c>
      <c r="AT413" t="inlineStr">
        <is>
          <t/>
        </is>
      </c>
      <c r="AU413" t="inlineStr">
        <is>
          <t/>
        </is>
      </c>
      <c r="AV413" t="inlineStr">
        <is>
          <t/>
        </is>
      </c>
      <c r="AW413" t="inlineStr">
        <is>
          <t/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/>
        </is>
      </c>
      <c r="BB413" t="inlineStr">
        <is>
          <t/>
        </is>
      </c>
      <c r="BC413" t="inlineStr">
        <is>
          <t/>
        </is>
      </c>
      <c r="BD413" t="inlineStr">
        <is>
          <t/>
        </is>
      </c>
      <c r="BE413" t="inlineStr">
        <is>
          <t/>
        </is>
      </c>
      <c r="BF413" t="inlineStr">
        <is>
          <t/>
        </is>
      </c>
      <c r="BG413" t="inlineStr">
        <is>
          <t/>
        </is>
      </c>
      <c r="BH413" t="inlineStr">
        <is>
          <t/>
        </is>
      </c>
      <c r="BI413" t="inlineStr">
        <is>
          <t/>
        </is>
      </c>
      <c r="BJ413" t="inlineStr">
        <is>
          <t/>
        </is>
      </c>
      <c r="BK413" t="inlineStr">
        <is>
          <t/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>3-Year Degree Programme under CCFUP</t>
        </is>
      </c>
      <c r="CR413" t="inlineStr">
        <is>
          <t>HINDI</t>
        </is>
      </c>
      <c r="CS413" t="inlineStr">
        <is>
          <t>ENGLISH</t>
        </is>
      </c>
      <c r="CT413" t="inlineStr">
        <is>
          <t>NATURAL AND PHYSICAL SCIENCES</t>
        </is>
      </c>
      <c r="CU413" t="inlineStr">
        <is>
          <t>ENVIRONMENTAL SCIENCE</t>
        </is>
      </c>
      <c r="CV413" t="inlineStr">
        <is>
          <t>No</t>
        </is>
      </c>
      <c r="CW413" t="inlineStr">
        <is>
          <t>ENGLISH</t>
        </is>
      </c>
      <c r="CX413" t="inlineStr">
        <is>
          <t>HINDI</t>
        </is>
      </c>
      <c r="CY413" t="inlineStr">
        <is>
          <t>COMMON VALUE ADDED COURSE</t>
        </is>
      </c>
      <c r="CZ413" t="inlineStr">
        <is>
          <t/>
        </is>
      </c>
      <c r="DA413" t="inlineStr">
        <is>
          <t/>
        </is>
      </c>
      <c r="DB413" t="inlineStr">
        <is>
          <t/>
        </is>
      </c>
      <c r="DC413" t="inlineStr">
        <is>
          <t/>
        </is>
      </c>
      <c r="DD413" t="inlineStr">
        <is>
          <t/>
        </is>
      </c>
      <c r="DE413" t="inlineStr">
        <is>
          <t/>
        </is>
      </c>
      <c r="DF413" t="inlineStr">
        <is>
          <t>HIND</t>
        </is>
      </c>
      <c r="DG413" t="inlineStr">
        <is>
          <t>ENGL</t>
        </is>
      </c>
      <c r="DH413" t="inlineStr">
        <is>
          <t/>
        </is>
      </c>
      <c r="DI413" t="inlineStr">
        <is>
          <t>ENVSC</t>
        </is>
      </c>
      <c r="DJ413" t="inlineStr">
        <is>
          <t/>
        </is>
      </c>
      <c r="DK413" t="inlineStr">
        <is>
          <t>HINDI</t>
        </is>
      </c>
      <c r="DL413" t="inlineStr">
        <is>
          <t>ENGLISH</t>
        </is>
      </c>
      <c r="DM413" t="inlineStr">
        <is>
          <t>ENVIRONMENTAL SCIENCE</t>
        </is>
      </c>
      <c r="DN413" t="inlineStr">
        <is>
          <t>COMMON VALUE ADDED COURSE</t>
        </is>
      </c>
      <c r="DO413" t="inlineStr">
        <is>
          <t/>
        </is>
      </c>
      <c r="DP413" t="inlineStr">
        <is>
          <t>ENGLISH</t>
        </is>
      </c>
      <c r="DQ413" t="inlineStr">
        <is>
          <t>Hindi Sahitya Ka Itihas Adhunik kaal</t>
        </is>
      </c>
      <c r="DR413" t="inlineStr">
        <is>
          <t>NEPBU020029</t>
        </is>
      </c>
      <c r="DS413" t="inlineStr">
        <is>
          <t>HIND2011</t>
        </is>
      </c>
      <c r="DT413" t="inlineStr">
        <is>
          <t>Plays and Novels</t>
        </is>
      </c>
      <c r="DU413" t="inlineStr">
        <is>
          <t>NEPBU020066</t>
        </is>
      </c>
      <c r="DV413" t="inlineStr">
        <is>
          <t>ENGL2021</t>
        </is>
      </c>
      <c r="DW413" t="inlineStr">
        <is>
          <t>Biodiversity Conservation &amp; Ecotourism</t>
        </is>
      </c>
      <c r="DX413" t="inlineStr">
        <is>
          <t>NEPBU020111</t>
        </is>
      </c>
      <c r="DY413" t="inlineStr">
        <is>
          <t>ENVSC2031</t>
        </is>
      </c>
      <c r="DZ413" t="inlineStr">
        <is>
          <t>Functional English</t>
        </is>
      </c>
      <c r="EA413" t="inlineStr">
        <is>
          <t>NEPBU020001</t>
        </is>
      </c>
      <c r="EB413" t="inlineStr">
        <is>
          <t>ENGL2041</t>
        </is>
      </c>
      <c r="EC413" t="inlineStr">
        <is>
          <t>Understanding India</t>
        </is>
      </c>
      <c r="ED413" t="inlineStr">
        <is>
          <t>NEPBU020004</t>
        </is>
      </c>
      <c r="EE413" t="inlineStr">
        <is>
          <t>CVA2061</t>
        </is>
      </c>
      <c r="EF413" t="inlineStr">
        <is>
          <t>Anuvad Vigyaan</t>
        </is>
      </c>
      <c r="EG413" t="inlineStr">
        <is>
          <t>NEPBU020163</t>
        </is>
      </c>
      <c r="EH413" t="inlineStr">
        <is>
          <t>HIND2051</t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>2026-27</t>
        </is>
      </c>
      <c r="EO413" t="inlineStr">
        <is>
          <t/>
        </is>
      </c>
      <c r="EP413" t="inlineStr">
        <is>
          <t>405</t>
        </is>
      </c>
      <c r="EQ413" t="inlineStr">
        <is>
          <t>HOOGHLY MOHSIN COLLEGE</t>
        </is>
      </c>
      <c r="ER413" t="inlineStr">
        <is>
          <t>B.A.</t>
        </is>
      </c>
      <c r="ES413" t="inlineStr">
        <is>
          <t>B.A.</t>
        </is>
      </c>
      <c r="ET413" t="inlineStr">
        <is>
          <t>2</t>
        </is>
      </c>
      <c r="EU413" t="inlineStr">
        <is>
          <t>Sem 2</t>
        </is>
      </c>
      <c r="EV413" t="inlineStr">
        <is>
          <t/>
        </is>
      </c>
      <c r="EW413" t="inlineStr">
        <is>
          <t>Regular</t>
        </is>
      </c>
      <c r="EX413" t="inlineStr">
        <is>
          <t/>
        </is>
      </c>
      <c r="EY413" t="inlineStr">
        <is>
          <t/>
        </is>
      </c>
      <c r="EZ413" t="inlineStr">
        <is>
          <t>1</t>
        </is>
      </c>
      <c r="FA413" t="inlineStr">
        <is>
          <t>250440530083</t>
        </is>
      </c>
    </row>
    <row r="414">
      <c r="A414" t="inlineStr">
        <is>
          <t>20262405B.A.097413</t>
        </is>
      </c>
      <c r="B414" t="inlineStr">
        <is>
          <t>Pending</t>
        </is>
      </c>
      <c r="C414" t="inlineStr">
        <is>
          <t/>
        </is>
      </c>
      <c r="D414" t="inlineStr">
        <is>
          <t>10/Sep/2026 12:36:44</t>
        </is>
      </c>
      <c r="E414" t="inlineStr">
        <is>
          <t>202501019602</t>
        </is>
      </c>
      <c r="F414" t="inlineStr">
        <is>
          <t>2025-26</t>
        </is>
      </c>
      <c r="G414" t="inlineStr">
        <is>
          <t>RITIKESH TRIPATHI</t>
        </is>
      </c>
      <c r="H414" t="inlineStr">
        <is>
          <t/>
        </is>
      </c>
      <c r="I414" t="inlineStr">
        <is>
          <t/>
        </is>
      </c>
      <c r="J414" t="inlineStr">
        <is>
          <t>2025-26</t>
        </is>
      </c>
      <c r="K414" t="inlineStr">
        <is>
          <t>12/Sep/2006 00:00:00</t>
        </is>
      </c>
      <c r="L414" t="inlineStr">
        <is>
          <t>Male</t>
        </is>
      </c>
      <c r="M414" t="inlineStr">
        <is>
          <t/>
        </is>
      </c>
      <c r="N414" t="inlineStr">
        <is>
          <t>No</t>
        </is>
      </c>
      <c r="O414" t="inlineStr">
        <is>
          <t>Hindu</t>
        </is>
      </c>
      <c r="P414" t="inlineStr">
        <is>
          <t>Unreserved</t>
        </is>
      </c>
      <c r="Q414" t="inlineStr">
        <is>
          <t/>
        </is>
      </c>
      <c r="R414" t="inlineStr">
        <is>
          <t>KANAKTRIPATHI</t>
        </is>
      </c>
      <c r="S414" t="inlineStr">
        <is>
          <t>VYASTRIPATHI</t>
        </is>
      </c>
      <c r="T414" t="inlineStr">
        <is>
          <t/>
        </is>
      </c>
      <c r="U414" t="inlineStr">
        <is>
          <t>DALHOUSIE JUTE COMPANY</t>
        </is>
      </c>
      <c r="V414" t="inlineStr">
        <is>
          <t>CHAMPDANI</t>
        </is>
      </c>
      <c r="W414" t="inlineStr">
        <is>
          <t/>
        </is>
      </c>
      <c r="X414" t="inlineStr">
        <is>
          <t>KOLKATA</t>
        </is>
      </c>
      <c r="Y414" t="inlineStr">
        <is>
          <t>Hooghly</t>
        </is>
      </c>
      <c r="Z414" t="inlineStr">
        <is>
          <t>West Bengal</t>
        </is>
      </c>
      <c r="AA414" t="inlineStr">
        <is>
          <t>India</t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>712222</t>
        </is>
      </c>
      <c r="AF414" t="inlineStr">
        <is>
          <t>ritikeshtripathi5@gmail.com</t>
        </is>
      </c>
      <c r="AG414" t="inlineStr">
        <is>
          <t>6291208509</t>
        </is>
      </c>
      <c r="AH414" t="inlineStr">
        <is>
          <t/>
        </is>
      </c>
      <c r="AI414" t="inlineStr">
        <is>
          <t/>
        </is>
      </c>
      <c r="AJ414" t="inlineStr">
        <is>
          <t>Unreserved</t>
        </is>
      </c>
      <c r="AK414" t="inlineStr">
        <is>
          <t/>
        </is>
      </c>
      <c r="AL414" t="inlineStr">
        <is>
          <t>Regular</t>
        </is>
      </c>
      <c r="AM414" t="inlineStr">
        <is>
          <t>ImageDocUpload/86290/12/5470360002.jpeg</t>
        </is>
      </c>
      <c r="AN414" t="inlineStr">
        <is>
          <t>ImageDocUpload/86290/12/5471375936.jpeg</t>
        </is>
      </c>
      <c r="AO414" t="inlineStr">
        <is>
          <t>2025-26</t>
        </is>
      </c>
      <c r="AP414" t="inlineStr">
        <is>
          <t/>
        </is>
      </c>
      <c r="AQ414" t="inlineStr">
        <is>
          <t/>
        </is>
      </c>
      <c r="AR414" t="inlineStr">
        <is>
          <t/>
        </is>
      </c>
      <c r="AS414" t="inlineStr">
        <is>
          <t>173516325126</t>
        </is>
      </c>
      <c r="AT414" t="inlineStr">
        <is>
          <t/>
        </is>
      </c>
      <c r="AU414" t="inlineStr">
        <is>
          <t/>
        </is>
      </c>
      <c r="AV414" t="inlineStr">
        <is>
          <t/>
        </is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/>
        </is>
      </c>
      <c r="BB414" t="inlineStr">
        <is>
          <t/>
        </is>
      </c>
      <c r="BC414" t="inlineStr">
        <is>
          <t/>
        </is>
      </c>
      <c r="BD414" t="inlineStr">
        <is>
          <t/>
        </is>
      </c>
      <c r="BE414" t="inlineStr">
        <is>
          <t/>
        </is>
      </c>
      <c r="BF414" t="inlineStr">
        <is>
          <t/>
        </is>
      </c>
      <c r="BG414" t="inlineStr">
        <is>
          <t/>
        </is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>4-Year Honours Programme under CCFUP</t>
        </is>
      </c>
      <c r="CR414" t="inlineStr">
        <is>
          <t>ENGLISH</t>
        </is>
      </c>
      <c r="CS414" t="inlineStr">
        <is>
          <t>ECONOMICS</t>
        </is>
      </c>
      <c r="CT414" t="inlineStr">
        <is>
          <t>NATURAL AND PHYSICAL SCIENCES</t>
        </is>
      </c>
      <c r="CU414" t="inlineStr">
        <is>
          <t>ENVIRONMENTAL SCIENCE</t>
        </is>
      </c>
      <c r="CV414" t="inlineStr">
        <is>
          <t>No</t>
        </is>
      </c>
      <c r="CW414" t="inlineStr">
        <is>
          <t>ENGLISH</t>
        </is>
      </c>
      <c r="CX414" t="inlineStr">
        <is>
          <t>ENGLISH</t>
        </is>
      </c>
      <c r="CY414" t="inlineStr">
        <is>
          <t>COMMON VALUE ADDED COURSE</t>
        </is>
      </c>
      <c r="CZ414" t="inlineStr">
        <is>
          <t/>
        </is>
      </c>
      <c r="DA414" t="inlineStr">
        <is>
          <t/>
        </is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inlineStr">
        <is>
          <t/>
        </is>
      </c>
      <c r="DF414" t="inlineStr">
        <is>
          <t>ENGL</t>
        </is>
      </c>
      <c r="DG414" t="inlineStr">
        <is>
          <t>ECON</t>
        </is>
      </c>
      <c r="DH414" t="inlineStr">
        <is>
          <t/>
        </is>
      </c>
      <c r="DI414" t="inlineStr">
        <is>
          <t>ENVSC</t>
        </is>
      </c>
      <c r="DJ414" t="inlineStr">
        <is>
          <t/>
        </is>
      </c>
      <c r="DK414" t="inlineStr">
        <is>
          <t>ENGLISH</t>
        </is>
      </c>
      <c r="DL414" t="inlineStr">
        <is>
          <t>ECONOMICS</t>
        </is>
      </c>
      <c r="DM414" t="inlineStr">
        <is>
          <t>ENVIRONMENTAL SCIENCE</t>
        </is>
      </c>
      <c r="DN414" t="inlineStr">
        <is>
          <t>COMMON VALUE ADDED COURSE</t>
        </is>
      </c>
      <c r="DO414" t="inlineStr">
        <is>
          <t/>
        </is>
      </c>
      <c r="DP414" t="inlineStr">
        <is>
          <t>ENGLISH</t>
        </is>
      </c>
      <c r="DQ414" t="inlineStr">
        <is>
          <t>Plays, Novels, and Literary Terms</t>
        </is>
      </c>
      <c r="DR414" t="inlineStr">
        <is>
          <t>NEPBU020021</t>
        </is>
      </c>
      <c r="DS414" t="inlineStr">
        <is>
          <t>ENGL2011</t>
        </is>
      </c>
      <c r="DT414" t="inlineStr">
        <is>
          <t>Basic Macroeconomics</t>
        </is>
      </c>
      <c r="DU414" t="inlineStr">
        <is>
          <t>NEPBU020063</t>
        </is>
      </c>
      <c r="DV414" t="inlineStr">
        <is>
          <t>ECON2021</t>
        </is>
      </c>
      <c r="DW414" t="inlineStr">
        <is>
          <t>Biodiversity Conservation &amp; Ecotourism</t>
        </is>
      </c>
      <c r="DX414" t="inlineStr">
        <is>
          <t>NEPBU020111</t>
        </is>
      </c>
      <c r="DY414" t="inlineStr">
        <is>
          <t>ENVSC2031</t>
        </is>
      </c>
      <c r="DZ414" t="inlineStr">
        <is>
          <t>Functional English</t>
        </is>
      </c>
      <c r="EA414" t="inlineStr">
        <is>
          <t>NEPBU020001</t>
        </is>
      </c>
      <c r="EB414" t="inlineStr">
        <is>
          <t>ENGL2041</t>
        </is>
      </c>
      <c r="EC414" t="inlineStr">
        <is>
          <t>Understanding India</t>
        </is>
      </c>
      <c r="ED414" t="inlineStr">
        <is>
          <t>NEPBU020004</t>
        </is>
      </c>
      <c r="EE414" t="inlineStr">
        <is>
          <t>CVA2061</t>
        </is>
      </c>
      <c r="EF414" t="inlineStr">
        <is>
          <t>Creative Writing</t>
        </is>
      </c>
      <c r="EG414" t="inlineStr">
        <is>
          <t>NEPBU020155</t>
        </is>
      </c>
      <c r="EH414" t="inlineStr">
        <is>
          <t>ENGL2051</t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>2026-27</t>
        </is>
      </c>
      <c r="EO414" t="inlineStr">
        <is>
          <t/>
        </is>
      </c>
      <c r="EP414" t="inlineStr">
        <is>
          <t>405</t>
        </is>
      </c>
      <c r="EQ414" t="inlineStr">
        <is>
          <t>HOOGHLY MOHSIN COLLEGE</t>
        </is>
      </c>
      <c r="ER414" t="inlineStr">
        <is>
          <t>B.A.</t>
        </is>
      </c>
      <c r="ES414" t="inlineStr">
        <is>
          <t>B.A.</t>
        </is>
      </c>
      <c r="ET414" t="inlineStr">
        <is>
          <t>2</t>
        </is>
      </c>
      <c r="EU414" t="inlineStr">
        <is>
          <t>Sem 2</t>
        </is>
      </c>
      <c r="EV414" t="inlineStr">
        <is>
          <t/>
        </is>
      </c>
      <c r="EW414" t="inlineStr">
        <is>
          <t>Regular</t>
        </is>
      </c>
      <c r="EX414" t="inlineStr">
        <is>
          <t/>
        </is>
      </c>
      <c r="EY414" t="inlineStr">
        <is>
          <t/>
        </is>
      </c>
      <c r="EZ414" t="inlineStr">
        <is>
          <t>1</t>
        </is>
      </c>
      <c r="FA414" t="inlineStr">
        <is>
          <t>250140540167</t>
        </is>
      </c>
    </row>
    <row r="415">
      <c r="A415" t="inlineStr">
        <is>
          <t>20262405B.A.097445</t>
        </is>
      </c>
      <c r="B415" t="inlineStr">
        <is>
          <t>Pending</t>
        </is>
      </c>
      <c r="C415" t="inlineStr">
        <is>
          <t/>
        </is>
      </c>
      <c r="D415" t="inlineStr">
        <is>
          <t>10/Sep/2026 12:38:15</t>
        </is>
      </c>
      <c r="E415" t="inlineStr">
        <is>
          <t>202501019604</t>
        </is>
      </c>
      <c r="F415" t="inlineStr">
        <is>
          <t>2025-26</t>
        </is>
      </c>
      <c r="G415" t="inlineStr">
        <is>
          <t>ROUNAK BHATTACHARYYA</t>
        </is>
      </c>
      <c r="H415" t="inlineStr">
        <is>
          <t/>
        </is>
      </c>
      <c r="I415" t="inlineStr">
        <is>
          <t/>
        </is>
      </c>
      <c r="J415" t="inlineStr">
        <is>
          <t>2025-26</t>
        </is>
      </c>
      <c r="K415" t="inlineStr">
        <is>
          <t>08/Oct/2006 00:00:00</t>
        </is>
      </c>
      <c r="L415" t="inlineStr">
        <is>
          <t>Male</t>
        </is>
      </c>
      <c r="M415" t="inlineStr">
        <is>
          <t/>
        </is>
      </c>
      <c r="N415" t="inlineStr">
        <is>
          <t>No</t>
        </is>
      </c>
      <c r="O415" t="inlineStr">
        <is>
          <t>Hindu</t>
        </is>
      </c>
      <c r="P415" t="inlineStr">
        <is>
          <t>Unreserved</t>
        </is>
      </c>
      <c r="Q415" t="inlineStr">
        <is>
          <t/>
        </is>
      </c>
      <c r="R415" t="inlineStr">
        <is>
          <t>ANIMA BHATTACHARYYA</t>
        </is>
      </c>
      <c r="S415" t="inlineStr">
        <is>
          <t>RITWIK BHATTACHARYYA</t>
        </is>
      </c>
      <c r="T415" t="inlineStr">
        <is>
          <t/>
        </is>
      </c>
      <c r="U415" t="inlineStr">
        <is>
          <t>CHAMPTA</t>
        </is>
      </c>
      <c r="V415" t="inlineStr">
        <is>
          <t>CHAMPTA</t>
        </is>
      </c>
      <c r="W415" t="inlineStr">
        <is>
          <t/>
        </is>
      </c>
      <c r="X415" t="inlineStr">
        <is>
          <t>CHINSURAH</t>
        </is>
      </c>
      <c r="Y415" t="inlineStr">
        <is>
          <t>Hooghly</t>
        </is>
      </c>
      <c r="Z415" t="inlineStr">
        <is>
          <t>West Bengal</t>
        </is>
      </c>
      <c r="AA415" t="inlineStr">
        <is>
          <t>India</t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>712147</t>
        </is>
      </c>
      <c r="AF415" t="inlineStr">
        <is>
          <t>rounakstar2006@gmail.com</t>
        </is>
      </c>
      <c r="AG415" t="inlineStr">
        <is>
          <t>7865896535</t>
        </is>
      </c>
      <c r="AH415" t="inlineStr">
        <is>
          <t/>
        </is>
      </c>
      <c r="AI415" t="inlineStr">
        <is>
          <t/>
        </is>
      </c>
      <c r="AJ415" t="inlineStr">
        <is>
          <t>Unreserved</t>
        </is>
      </c>
      <c r="AK415" t="inlineStr">
        <is>
          <t/>
        </is>
      </c>
      <c r="AL415" t="inlineStr">
        <is>
          <t>Regular</t>
        </is>
      </c>
      <c r="AM415" t="inlineStr">
        <is>
          <t>ImageDocUpload/86290/4/5838993888.jpg</t>
        </is>
      </c>
      <c r="AN415" t="inlineStr">
        <is>
          <t>ImageDocUpload/86290/4/5839280121.jpg</t>
        </is>
      </c>
      <c r="AO415" t="inlineStr">
        <is>
          <t>2025-26</t>
        </is>
      </c>
      <c r="AP415" t="inlineStr">
        <is>
          <t/>
        </is>
      </c>
      <c r="AQ415" t="inlineStr">
        <is>
          <t/>
        </is>
      </c>
      <c r="AR415" t="inlineStr">
        <is>
          <t/>
        </is>
      </c>
      <c r="AS415" t="inlineStr">
        <is>
          <t>684744782225</t>
        </is>
      </c>
      <c r="AT415" t="inlineStr">
        <is>
          <t/>
        </is>
      </c>
      <c r="AU415" t="inlineStr">
        <is>
          <t/>
        </is>
      </c>
      <c r="AV415" t="inlineStr">
        <is>
          <t/>
        </is>
      </c>
      <c r="AW415" t="inlineStr">
        <is>
          <t/>
        </is>
      </c>
      <c r="AX415" t="inlineStr">
        <is>
          <t/>
        </is>
      </c>
      <c r="AY415" t="inlineStr">
        <is>
          <t/>
        </is>
      </c>
      <c r="AZ415" t="inlineStr">
        <is>
          <t/>
        </is>
      </c>
      <c r="BA415" t="inlineStr">
        <is>
          <t/>
        </is>
      </c>
      <c r="BB415" t="inlineStr">
        <is>
          <t/>
        </is>
      </c>
      <c r="BC415" t="inlineStr">
        <is>
          <t/>
        </is>
      </c>
      <c r="BD415" t="inlineStr">
        <is>
          <t/>
        </is>
      </c>
      <c r="BE415" t="inlineStr">
        <is>
          <t/>
        </is>
      </c>
      <c r="BF415" t="inlineStr">
        <is>
          <t/>
        </is>
      </c>
      <c r="BG415" t="inlineStr">
        <is>
          <t/>
        </is>
      </c>
      <c r="BH415" t="inlineStr">
        <is>
          <t/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/>
        </is>
      </c>
      <c r="BM415" t="inlineStr">
        <is>
          <t/>
        </is>
      </c>
      <c r="BN415" t="inlineStr">
        <is>
          <t/>
        </is>
      </c>
      <c r="BO415" t="inlineStr">
        <is>
          <t/>
        </is>
      </c>
      <c r="BP415" t="inlineStr">
        <is>
          <t/>
        </is>
      </c>
      <c r="BQ415" t="inlineStr">
        <is>
          <t/>
        </is>
      </c>
      <c r="BR415" t="inlineStr">
        <is>
          <t/>
        </is>
      </c>
      <c r="BS415" t="inlineStr">
        <is>
          <t/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>4-Year Honours Programme under CCFUP</t>
        </is>
      </c>
      <c r="CR415" t="inlineStr">
        <is>
          <t>ENGLISH</t>
        </is>
      </c>
      <c r="CS415" t="inlineStr">
        <is>
          <t>ECONOMICS</t>
        </is>
      </c>
      <c r="CT415" t="inlineStr">
        <is>
          <t>NATURAL AND PHYSICAL SCIENCES</t>
        </is>
      </c>
      <c r="CU415" t="inlineStr">
        <is>
          <t>ENVIRONMENTAL SCIENCE</t>
        </is>
      </c>
      <c r="CV415" t="inlineStr">
        <is>
          <t>No</t>
        </is>
      </c>
      <c r="CW415" t="inlineStr">
        <is>
          <t>ENGLISH</t>
        </is>
      </c>
      <c r="CX415" t="inlineStr">
        <is>
          <t>ENGLISH</t>
        </is>
      </c>
      <c r="CY415" t="inlineStr">
        <is>
          <t>COMMON VALUE ADDED COURSE</t>
        </is>
      </c>
      <c r="CZ415" t="inlineStr">
        <is>
          <t/>
        </is>
      </c>
      <c r="DA415" t="inlineStr">
        <is>
          <t/>
        </is>
      </c>
      <c r="DB415" t="inlineStr">
        <is>
          <t/>
        </is>
      </c>
      <c r="DC415" t="inlineStr">
        <is>
          <t/>
        </is>
      </c>
      <c r="DD415" t="inlineStr">
        <is>
          <t/>
        </is>
      </c>
      <c r="DE415" t="inlineStr">
        <is>
          <t/>
        </is>
      </c>
      <c r="DF415" t="inlineStr">
        <is>
          <t>ENGL</t>
        </is>
      </c>
      <c r="DG415" t="inlineStr">
        <is>
          <t>ECON</t>
        </is>
      </c>
      <c r="DH415" t="inlineStr">
        <is>
          <t/>
        </is>
      </c>
      <c r="DI415" t="inlineStr">
        <is>
          <t>ENVSC</t>
        </is>
      </c>
      <c r="DJ415" t="inlineStr">
        <is>
          <t/>
        </is>
      </c>
      <c r="DK415" t="inlineStr">
        <is>
          <t>ENGLISH</t>
        </is>
      </c>
      <c r="DL415" t="inlineStr">
        <is>
          <t>ECONOMICS</t>
        </is>
      </c>
      <c r="DM415" t="inlineStr">
        <is>
          <t>ENVIRONMENTAL SCIENCE</t>
        </is>
      </c>
      <c r="DN415" t="inlineStr">
        <is>
          <t>COMMON VALUE ADDED COURSE</t>
        </is>
      </c>
      <c r="DO415" t="inlineStr">
        <is>
          <t/>
        </is>
      </c>
      <c r="DP415" t="inlineStr">
        <is>
          <t>ENGLISH</t>
        </is>
      </c>
      <c r="DQ415" t="inlineStr">
        <is>
          <t>Plays, Novels, and Literary Terms</t>
        </is>
      </c>
      <c r="DR415" t="inlineStr">
        <is>
          <t>NEPBU020021</t>
        </is>
      </c>
      <c r="DS415" t="inlineStr">
        <is>
          <t>ENGL2011</t>
        </is>
      </c>
      <c r="DT415" t="inlineStr">
        <is>
          <t>Basic Macroeconomics</t>
        </is>
      </c>
      <c r="DU415" t="inlineStr">
        <is>
          <t>NEPBU020063</t>
        </is>
      </c>
      <c r="DV415" t="inlineStr">
        <is>
          <t>ECON2021</t>
        </is>
      </c>
      <c r="DW415" t="inlineStr">
        <is>
          <t>Biodiversity Conservation &amp; Ecotourism</t>
        </is>
      </c>
      <c r="DX415" t="inlineStr">
        <is>
          <t>NEPBU020111</t>
        </is>
      </c>
      <c r="DY415" t="inlineStr">
        <is>
          <t>ENVSC2031</t>
        </is>
      </c>
      <c r="DZ415" t="inlineStr">
        <is>
          <t>Functional English</t>
        </is>
      </c>
      <c r="EA415" t="inlineStr">
        <is>
          <t>NEPBU020001</t>
        </is>
      </c>
      <c r="EB415" t="inlineStr">
        <is>
          <t>ENGL2041</t>
        </is>
      </c>
      <c r="EC415" t="inlineStr">
        <is>
          <t>Understanding India</t>
        </is>
      </c>
      <c r="ED415" t="inlineStr">
        <is>
          <t>NEPBU020004</t>
        </is>
      </c>
      <c r="EE415" t="inlineStr">
        <is>
          <t>CVA2061</t>
        </is>
      </c>
      <c r="EF415" t="inlineStr">
        <is>
          <t>Creative Writing</t>
        </is>
      </c>
      <c r="EG415" t="inlineStr">
        <is>
          <t>NEPBU020155</t>
        </is>
      </c>
      <c r="EH415" t="inlineStr">
        <is>
          <t>ENGL2051</t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>2026-27</t>
        </is>
      </c>
      <c r="EO415" t="inlineStr">
        <is>
          <t/>
        </is>
      </c>
      <c r="EP415" t="inlineStr">
        <is>
          <t>405</t>
        </is>
      </c>
      <c r="EQ415" t="inlineStr">
        <is>
          <t>HOOGHLY MOHSIN COLLEGE</t>
        </is>
      </c>
      <c r="ER415" t="inlineStr">
        <is>
          <t>B.A.</t>
        </is>
      </c>
      <c r="ES415" t="inlineStr">
        <is>
          <t>B.A.</t>
        </is>
      </c>
      <c r="ET415" t="inlineStr">
        <is>
          <t>2</t>
        </is>
      </c>
      <c r="EU415" t="inlineStr">
        <is>
          <t>Sem 2</t>
        </is>
      </c>
      <c r="EV415" t="inlineStr">
        <is>
          <t/>
        </is>
      </c>
      <c r="EW415" t="inlineStr">
        <is>
          <t>Regular</t>
        </is>
      </c>
      <c r="EX415" t="inlineStr">
        <is>
          <t/>
        </is>
      </c>
      <c r="EY415" t="inlineStr">
        <is>
          <t/>
        </is>
      </c>
      <c r="EZ415" t="inlineStr">
        <is>
          <t>1</t>
        </is>
      </c>
      <c r="FA415" t="inlineStr">
        <is>
          <t>250140540168</t>
        </is>
      </c>
    </row>
    <row r="416">
      <c r="A416" t="inlineStr">
        <is>
          <t>20262405B.Sc.097450</t>
        </is>
      </c>
      <c r="B416" t="inlineStr">
        <is>
          <t>Pending</t>
        </is>
      </c>
      <c r="C416" t="inlineStr">
        <is>
          <t/>
        </is>
      </c>
      <c r="D416" t="inlineStr">
        <is>
          <t>10/Sep/2026 12:38:23</t>
        </is>
      </c>
      <c r="E416" t="inlineStr">
        <is>
          <t>202501019413</t>
        </is>
      </c>
      <c r="F416" t="inlineStr">
        <is>
          <t>2025-26</t>
        </is>
      </c>
      <c r="G416" t="inlineStr">
        <is>
          <t>PRINCE KUMAR SINGH</t>
        </is>
      </c>
      <c r="H416" t="inlineStr">
        <is>
          <t/>
        </is>
      </c>
      <c r="I416" t="inlineStr">
        <is>
          <t/>
        </is>
      </c>
      <c r="J416" t="inlineStr">
        <is>
          <t>2025-26</t>
        </is>
      </c>
      <c r="K416" t="inlineStr">
        <is>
          <t>05/Mar/2007 00:00:00</t>
        </is>
      </c>
      <c r="L416" t="inlineStr">
        <is>
          <t>Male</t>
        </is>
      </c>
      <c r="M416" t="inlineStr">
        <is>
          <t/>
        </is>
      </c>
      <c r="N416" t="inlineStr">
        <is>
          <t>No</t>
        </is>
      </c>
      <c r="O416" t="inlineStr">
        <is>
          <t>Hindu</t>
        </is>
      </c>
      <c r="P416" t="inlineStr">
        <is>
          <t>Unreserved</t>
        </is>
      </c>
      <c r="Q416" t="inlineStr">
        <is>
          <t/>
        </is>
      </c>
      <c r="R416" t="inlineStr">
        <is>
          <t>DROPADI DEVI</t>
        </is>
      </c>
      <c r="S416" t="inlineStr">
        <is>
          <t>SUDHIR KUMAR SINGH</t>
        </is>
      </c>
      <c r="T416" t="inlineStr">
        <is>
          <t/>
        </is>
      </c>
      <c r="U416" t="inlineStr">
        <is>
          <t>Hooghly Station Road</t>
        </is>
      </c>
      <c r="V416" t="inlineStr">
        <is>
          <t>Shantipally</t>
        </is>
      </c>
      <c r="W416" t="inlineStr">
        <is>
          <t/>
        </is>
      </c>
      <c r="X416" t="inlineStr">
        <is>
          <t>Chinsurah</t>
        </is>
      </c>
      <c r="Y416" t="inlineStr">
        <is>
          <t>Hooghly</t>
        </is>
      </c>
      <c r="Z416" t="inlineStr">
        <is>
          <t>West Bengal</t>
        </is>
      </c>
      <c r="AA416" t="inlineStr">
        <is>
          <t>India</t>
        </is>
      </c>
      <c r="AB416" t="inlineStr">
        <is>
          <t/>
        </is>
      </c>
      <c r="AC416" t="inlineStr">
        <is>
          <t/>
        </is>
      </c>
      <c r="AD416" t="inlineStr">
        <is>
          <t/>
        </is>
      </c>
      <c r="AE416" t="inlineStr">
        <is>
          <t>712123</t>
        </is>
      </c>
      <c r="AF416" t="inlineStr">
        <is>
          <t>kumarsinghprince033@gmail.com</t>
        </is>
      </c>
      <c r="AG416" t="inlineStr">
        <is>
          <t>9163827997</t>
        </is>
      </c>
      <c r="AH416" t="inlineStr">
        <is>
          <t/>
        </is>
      </c>
      <c r="AI416" t="inlineStr">
        <is>
          <t/>
        </is>
      </c>
      <c r="AJ416" t="inlineStr">
        <is>
          <t>Unreserved</t>
        </is>
      </c>
      <c r="AK416" t="inlineStr">
        <is>
          <t/>
        </is>
      </c>
      <c r="AL416" t="inlineStr">
        <is>
          <t>Regular</t>
        </is>
      </c>
      <c r="AM416" t="inlineStr">
        <is>
          <t>ImageDocUpload/86290/11/6645457199.jpg</t>
        </is>
      </c>
      <c r="AN416" t="inlineStr">
        <is>
          <t>ImageDocUpload/86290/11/6652853070.jpg</t>
        </is>
      </c>
      <c r="AO416" t="inlineStr">
        <is>
          <t>2025-26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>495457068541</t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>3-Year Degree Programme under CCFUP</t>
        </is>
      </c>
      <c r="CR416" t="inlineStr">
        <is>
          <t>PHYSIOLOGY</t>
        </is>
      </c>
      <c r="CS416" t="inlineStr">
        <is>
          <t>ZOOLOGY</t>
        </is>
      </c>
      <c r="CT416" t="inlineStr">
        <is>
          <t>MATHEMATICS, STATISTICS, COMPUTER SCIENCE AND COMPUTER APPLICATIONS</t>
        </is>
      </c>
      <c r="CU416" t="inlineStr">
        <is>
          <t>MATHEMATICS</t>
        </is>
      </c>
      <c r="CV416" t="inlineStr">
        <is>
          <t>No</t>
        </is>
      </c>
      <c r="CW416" t="inlineStr">
        <is>
          <t>ENGLISH</t>
        </is>
      </c>
      <c r="CX416" t="inlineStr">
        <is>
          <t>PHYSIOLOGY</t>
        </is>
      </c>
      <c r="CY416" t="inlineStr">
        <is>
          <t>COMMON VALUE ADDED COURSE</t>
        </is>
      </c>
      <c r="CZ416" t="inlineStr">
        <is>
          <t/>
        </is>
      </c>
      <c r="DA416" t="inlineStr">
        <is>
          <t/>
        </is>
      </c>
      <c r="DB416" t="inlineStr">
        <is>
          <t/>
        </is>
      </c>
      <c r="DC416" t="inlineStr">
        <is>
          <t/>
        </is>
      </c>
      <c r="DD416" t="inlineStr">
        <is>
          <t/>
        </is>
      </c>
      <c r="DE416" t="inlineStr">
        <is>
          <t/>
        </is>
      </c>
      <c r="DF416" t="inlineStr">
        <is>
          <t>PHSL</t>
        </is>
      </c>
      <c r="DG416" t="inlineStr">
        <is>
          <t>ZOOL</t>
        </is>
      </c>
      <c r="DH416" t="inlineStr">
        <is>
          <t/>
        </is>
      </c>
      <c r="DI416" t="inlineStr">
        <is>
          <t>MATH</t>
        </is>
      </c>
      <c r="DJ416" t="inlineStr">
        <is>
          <t/>
        </is>
      </c>
      <c r="DK416" t="inlineStr">
        <is>
          <t>PHYSIOLOGY</t>
        </is>
      </c>
      <c r="DL416" t="inlineStr">
        <is>
          <t>ZOOLOGY</t>
        </is>
      </c>
      <c r="DM416" t="inlineStr">
        <is>
          <t>MATHEMATICS</t>
        </is>
      </c>
      <c r="DN416" t="inlineStr">
        <is>
          <t>COMMON VALUE ADDED COURSE</t>
        </is>
      </c>
      <c r="DO416" t="inlineStr">
        <is>
          <t/>
        </is>
      </c>
      <c r="DP416" t="inlineStr">
        <is>
          <t>ENGLISH</t>
        </is>
      </c>
      <c r="DQ416" t="inlineStr">
        <is>
          <t>Circulating Body Fluids</t>
        </is>
      </c>
      <c r="DR416" t="inlineStr">
        <is>
          <t>NEPBU020039</t>
        </is>
      </c>
      <c r="DS416" t="inlineStr">
        <is>
          <t>PHSL2011</t>
        </is>
      </c>
      <c r="DT416" t="inlineStr">
        <is>
          <t>Chordates</t>
        </is>
      </c>
      <c r="DU416" t="inlineStr">
        <is>
          <t>NEPBU020093</t>
        </is>
      </c>
      <c r="DV416" t="inlineStr">
        <is>
          <t>ZOOL2021</t>
        </is>
      </c>
      <c r="DW416" t="inlineStr">
        <is>
          <t>Algebra</t>
        </is>
      </c>
      <c r="DX416" t="inlineStr">
        <is>
          <t>NEPBU020121</t>
        </is>
      </c>
      <c r="DY416" t="inlineStr">
        <is>
          <t>MATH2031</t>
        </is>
      </c>
      <c r="DZ416" t="inlineStr">
        <is>
          <t>Functional English</t>
        </is>
      </c>
      <c r="EA416" t="inlineStr">
        <is>
          <t>NEPBU020001</t>
        </is>
      </c>
      <c r="EB416" t="inlineStr">
        <is>
          <t>ENGL2041</t>
        </is>
      </c>
      <c r="EC416" t="inlineStr">
        <is>
          <t>Understanding India</t>
        </is>
      </c>
      <c r="ED416" t="inlineStr">
        <is>
          <t>NEPBU020004</t>
        </is>
      </c>
      <c r="EE416" t="inlineStr">
        <is>
          <t>CVA2061</t>
        </is>
      </c>
      <c r="EF416" t="inlineStr">
        <is>
          <t>Clinical Biochemistry</t>
        </is>
      </c>
      <c r="EG416" t="inlineStr">
        <is>
          <t>NEPBU020173</t>
        </is>
      </c>
      <c r="EH416" t="inlineStr">
        <is>
          <t>PHSL2051</t>
        </is>
      </c>
      <c r="EI416" t="inlineStr">
        <is>
          <t/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>2026-27</t>
        </is>
      </c>
      <c r="EO416" t="inlineStr">
        <is>
          <t/>
        </is>
      </c>
      <c r="EP416" t="inlineStr">
        <is>
          <t>405</t>
        </is>
      </c>
      <c r="EQ416" t="inlineStr">
        <is>
          <t>HOOGHLY MOHSIN COLLEGE</t>
        </is>
      </c>
      <c r="ER416" t="inlineStr">
        <is>
          <t>B.Sc.</t>
        </is>
      </c>
      <c r="ES416" t="inlineStr">
        <is>
          <t>B.Sc.</t>
        </is>
      </c>
      <c r="ET416" t="inlineStr">
        <is>
          <t>2</t>
        </is>
      </c>
      <c r="EU416" t="inlineStr">
        <is>
          <t>Sem 2</t>
        </is>
      </c>
      <c r="EV416" t="inlineStr">
        <is>
          <t/>
        </is>
      </c>
      <c r="EW416" t="inlineStr">
        <is>
          <t>Regular</t>
        </is>
      </c>
      <c r="EX416" t="inlineStr">
        <is>
          <t/>
        </is>
      </c>
      <c r="EY416" t="inlineStr">
        <is>
          <t/>
        </is>
      </c>
      <c r="EZ416" t="inlineStr">
        <is>
          <t>1</t>
        </is>
      </c>
      <c r="FA416" t="inlineStr">
        <is>
          <t>250640530021</t>
        </is>
      </c>
    </row>
    <row r="417">
      <c r="A417" t="inlineStr">
        <is>
          <t>20262405B.A.097476</t>
        </is>
      </c>
      <c r="B417" t="inlineStr">
        <is>
          <t>Pending</t>
        </is>
      </c>
      <c r="C417" t="inlineStr">
        <is>
          <t/>
        </is>
      </c>
      <c r="D417" t="inlineStr">
        <is>
          <t>10/Sep/2026 12:39:38</t>
        </is>
      </c>
      <c r="E417" t="inlineStr">
        <is>
          <t>202501018991</t>
        </is>
      </c>
      <c r="F417" t="inlineStr">
        <is>
          <t>2025-26</t>
        </is>
      </c>
      <c r="G417" t="inlineStr">
        <is>
          <t>DHRUBA PAUL</t>
        </is>
      </c>
      <c r="H417" t="inlineStr">
        <is>
          <t/>
        </is>
      </c>
      <c r="I417" t="inlineStr">
        <is>
          <t/>
        </is>
      </c>
      <c r="J417" t="inlineStr">
        <is>
          <t>2025-26</t>
        </is>
      </c>
      <c r="K417" t="inlineStr">
        <is>
          <t>26/Nov/2005 00:00:00</t>
        </is>
      </c>
      <c r="L417" t="inlineStr">
        <is>
          <t>Male</t>
        </is>
      </c>
      <c r="M417" t="inlineStr">
        <is>
          <t/>
        </is>
      </c>
      <c r="N417" t="inlineStr">
        <is>
          <t>No</t>
        </is>
      </c>
      <c r="O417" t="inlineStr">
        <is>
          <t>Hindu</t>
        </is>
      </c>
      <c r="P417" t="inlineStr">
        <is>
          <t>Unreserved</t>
        </is>
      </c>
      <c r="Q417" t="inlineStr">
        <is>
          <t/>
        </is>
      </c>
      <c r="R417" t="inlineStr">
        <is>
          <t>DULALI PAUL</t>
        </is>
      </c>
      <c r="S417" t="inlineStr">
        <is>
          <t>PRADIP PAUL</t>
        </is>
      </c>
      <c r="T417" t="inlineStr">
        <is>
          <t/>
        </is>
      </c>
      <c r="U417" t="inlineStr">
        <is>
          <t>0</t>
        </is>
      </c>
      <c r="V417" t="inlineStr">
        <is>
          <t>3 NO KEOTA MILITARY COLONY</t>
        </is>
      </c>
      <c r="W417" t="inlineStr">
        <is>
          <t/>
        </is>
      </c>
      <c r="X417" t="inlineStr">
        <is>
          <t>CHINSURAH</t>
        </is>
      </c>
      <c r="Y417" t="inlineStr">
        <is>
          <t>Hooghly</t>
        </is>
      </c>
      <c r="Z417" t="inlineStr">
        <is>
          <t>West Bengal</t>
        </is>
      </c>
      <c r="AA417" t="inlineStr">
        <is>
          <t>India</t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>712104</t>
        </is>
      </c>
      <c r="AF417" t="inlineStr">
        <is>
          <t>pauldhruba291@gmail.com</t>
        </is>
      </c>
      <c r="AG417" t="inlineStr">
        <is>
          <t>9804558429</t>
        </is>
      </c>
      <c r="AH417" t="inlineStr">
        <is>
          <t/>
        </is>
      </c>
      <c r="AI417" t="inlineStr">
        <is>
          <t/>
        </is>
      </c>
      <c r="AJ417" t="inlineStr">
        <is>
          <t>Unreserved</t>
        </is>
      </c>
      <c r="AK417" t="inlineStr">
        <is>
          <t/>
        </is>
      </c>
      <c r="AL417" t="inlineStr">
        <is>
          <t>Regular</t>
        </is>
      </c>
      <c r="AM417" t="inlineStr">
        <is>
          <t>ImageDocUpload/86290/8/6219236601.jpg</t>
        </is>
      </c>
      <c r="AN417" t="inlineStr">
        <is>
          <t>ImageDocUpload/86290/8/6220381844.jpg</t>
        </is>
      </c>
      <c r="AO417" t="inlineStr">
        <is>
          <t>2025-26</t>
        </is>
      </c>
      <c r="AP417" t="inlineStr">
        <is>
          <t/>
        </is>
      </c>
      <c r="AQ417" t="inlineStr">
        <is>
          <t/>
        </is>
      </c>
      <c r="AR417" t="inlineStr">
        <is>
          <t/>
        </is>
      </c>
      <c r="AS417" t="inlineStr">
        <is>
          <t>850676925161</t>
        </is>
      </c>
      <c r="AT417" t="inlineStr">
        <is>
          <t/>
        </is>
      </c>
      <c r="AU417" t="inlineStr">
        <is>
          <t/>
        </is>
      </c>
      <c r="AV417" t="inlineStr">
        <is>
          <t/>
        </is>
      </c>
      <c r="AW417" t="inlineStr">
        <is>
          <t/>
        </is>
      </c>
      <c r="AX417" t="inlineStr">
        <is>
          <t/>
        </is>
      </c>
      <c r="AY417" t="inlineStr">
        <is>
          <t/>
        </is>
      </c>
      <c r="AZ417" t="inlineStr">
        <is>
          <t/>
        </is>
      </c>
      <c r="BA417" t="inlineStr">
        <is>
          <t/>
        </is>
      </c>
      <c r="BB417" t="inlineStr">
        <is>
          <t/>
        </is>
      </c>
      <c r="BC417" t="inlineStr">
        <is>
          <t/>
        </is>
      </c>
      <c r="BD417" t="inlineStr">
        <is>
          <t/>
        </is>
      </c>
      <c r="BE417" t="inlineStr">
        <is>
          <t/>
        </is>
      </c>
      <c r="BF417" t="inlineStr">
        <is>
          <t/>
        </is>
      </c>
      <c r="BG417" t="inlineStr">
        <is>
          <t/>
        </is>
      </c>
      <c r="BH417" t="inlineStr">
        <is>
          <t/>
        </is>
      </c>
      <c r="BI417" t="inlineStr">
        <is>
          <t/>
        </is>
      </c>
      <c r="BJ417" t="inlineStr">
        <is>
          <t/>
        </is>
      </c>
      <c r="BK417" t="inlineStr">
        <is>
          <t/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>3-Year Degree Programme under CCFUP</t>
        </is>
      </c>
      <c r="CR417" t="inlineStr">
        <is>
          <t>HISTORY</t>
        </is>
      </c>
      <c r="CS417" t="inlineStr">
        <is>
          <t>PHILOSOPHY</t>
        </is>
      </c>
      <c r="CT417" t="inlineStr">
        <is>
          <t>NATURAL AND PHYSICAL SCIENCES</t>
        </is>
      </c>
      <c r="CU417" t="inlineStr">
        <is>
          <t>ENVIRONMENTAL SCIENCE</t>
        </is>
      </c>
      <c r="CV417" t="inlineStr">
        <is>
          <t>No</t>
        </is>
      </c>
      <c r="CW417" t="inlineStr">
        <is>
          <t>ENGLISH</t>
        </is>
      </c>
      <c r="CX417" t="inlineStr">
        <is>
          <t>HISTORY</t>
        </is>
      </c>
      <c r="CY417" t="inlineStr">
        <is>
          <t>COMMON VALUE ADDED COURSE</t>
        </is>
      </c>
      <c r="CZ417" t="inlineStr">
        <is>
          <t/>
        </is>
      </c>
      <c r="DA417" t="inlineStr">
        <is>
          <t/>
        </is>
      </c>
      <c r="DB417" t="inlineStr">
        <is>
          <t/>
        </is>
      </c>
      <c r="DC417" t="inlineStr">
        <is>
          <t/>
        </is>
      </c>
      <c r="DD417" t="inlineStr">
        <is>
          <t/>
        </is>
      </c>
      <c r="DE417" t="inlineStr">
        <is>
          <t/>
        </is>
      </c>
      <c r="DF417" t="inlineStr">
        <is>
          <t>HIST</t>
        </is>
      </c>
      <c r="DG417" t="inlineStr">
        <is>
          <t>PHIL</t>
        </is>
      </c>
      <c r="DH417" t="inlineStr">
        <is>
          <t/>
        </is>
      </c>
      <c r="DI417" t="inlineStr">
        <is>
          <t>ENVSC</t>
        </is>
      </c>
      <c r="DJ417" t="inlineStr">
        <is>
          <t/>
        </is>
      </c>
      <c r="DK417" t="inlineStr">
        <is>
          <t>HISTORY</t>
        </is>
      </c>
      <c r="DL417" t="inlineStr">
        <is>
          <t>PHILOSOPHY</t>
        </is>
      </c>
      <c r="DM417" t="inlineStr">
        <is>
          <t>ENVIRONMENTAL SCIENCE</t>
        </is>
      </c>
      <c r="DN417" t="inlineStr">
        <is>
          <t>COMMON VALUE ADDED COURSE</t>
        </is>
      </c>
      <c r="DO417" t="inlineStr">
        <is>
          <t/>
        </is>
      </c>
      <c r="DP417" t="inlineStr">
        <is>
          <t>ENGLISH</t>
        </is>
      </c>
      <c r="DQ417" t="inlineStr">
        <is>
          <t>History of Ancient World Civilization</t>
        </is>
      </c>
      <c r="DR417" t="inlineStr">
        <is>
          <t>NEPBU020030</t>
        </is>
      </c>
      <c r="DS417" t="inlineStr">
        <is>
          <t>HIST2011</t>
        </is>
      </c>
      <c r="DT417" t="inlineStr">
        <is>
          <t>Philosophy: Indian and Western -II</t>
        </is>
      </c>
      <c r="DU417" t="inlineStr">
        <is>
          <t>NEPBU020081</t>
        </is>
      </c>
      <c r="DV417" t="inlineStr">
        <is>
          <t>PHIL2021</t>
        </is>
      </c>
      <c r="DW417" t="inlineStr">
        <is>
          <t>Biodiversity Conservation &amp; Ecotourism</t>
        </is>
      </c>
      <c r="DX417" t="inlineStr">
        <is>
          <t>NEPBU020111</t>
        </is>
      </c>
      <c r="DY417" t="inlineStr">
        <is>
          <t>ENVSC2031</t>
        </is>
      </c>
      <c r="DZ417" t="inlineStr">
        <is>
          <t>Functional English</t>
        </is>
      </c>
      <c r="EA417" t="inlineStr">
        <is>
          <t>NEPBU020001</t>
        </is>
      </c>
      <c r="EB417" t="inlineStr">
        <is>
          <t>ENGL2041</t>
        </is>
      </c>
      <c r="EC417" t="inlineStr">
        <is>
          <t>Understanding India</t>
        </is>
      </c>
      <c r="ED417" t="inlineStr">
        <is>
          <t>NEPBU020004</t>
        </is>
      </c>
      <c r="EE417" t="inlineStr">
        <is>
          <t>CVA2061</t>
        </is>
      </c>
      <c r="EF417" t="inlineStr">
        <is>
          <t>Archives and Museums</t>
        </is>
      </c>
      <c r="EG417" t="inlineStr">
        <is>
          <t>NEPBU020164</t>
        </is>
      </c>
      <c r="EH417" t="inlineStr">
        <is>
          <t>HIST2051</t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>2026-27</t>
        </is>
      </c>
      <c r="EO417" t="inlineStr">
        <is>
          <t/>
        </is>
      </c>
      <c r="EP417" t="inlineStr">
        <is>
          <t>405</t>
        </is>
      </c>
      <c r="EQ417" t="inlineStr">
        <is>
          <t>HOOGHLY MOHSIN COLLEGE</t>
        </is>
      </c>
      <c r="ER417" t="inlineStr">
        <is>
          <t>B.A.</t>
        </is>
      </c>
      <c r="ES417" t="inlineStr">
        <is>
          <t>B.A.</t>
        </is>
      </c>
      <c r="ET417" t="inlineStr">
        <is>
          <t>2</t>
        </is>
      </c>
      <c r="EU417" t="inlineStr">
        <is>
          <t>Sem 2</t>
        </is>
      </c>
      <c r="EV417" t="inlineStr">
        <is>
          <t/>
        </is>
      </c>
      <c r="EW417" t="inlineStr">
        <is>
          <t>Regular</t>
        </is>
      </c>
      <c r="EX417" t="inlineStr">
        <is>
          <t/>
        </is>
      </c>
      <c r="EY417" t="inlineStr">
        <is>
          <t/>
        </is>
      </c>
      <c r="EZ417" t="inlineStr">
        <is>
          <t>1</t>
        </is>
      </c>
      <c r="FA417" t="inlineStr">
        <is>
          <t>250440530084</t>
        </is>
      </c>
    </row>
    <row r="418">
      <c r="A418" t="inlineStr">
        <is>
          <t>20262405B.A.097486</t>
        </is>
      </c>
      <c r="B418" t="inlineStr">
        <is>
          <t>Pending</t>
        </is>
      </c>
      <c r="C418" t="inlineStr">
        <is>
          <t/>
        </is>
      </c>
      <c r="D418" t="inlineStr">
        <is>
          <t>10/Sep/2026 12:40:11</t>
        </is>
      </c>
      <c r="E418" t="inlineStr">
        <is>
          <t>202501019605</t>
        </is>
      </c>
      <c r="F418" t="inlineStr">
        <is>
          <t>2025-26</t>
        </is>
      </c>
      <c r="G418" t="inlineStr">
        <is>
          <t>ROUSANI KHATOON</t>
        </is>
      </c>
      <c r="H418" t="inlineStr">
        <is>
          <t/>
        </is>
      </c>
      <c r="I418" t="inlineStr">
        <is>
          <t/>
        </is>
      </c>
      <c r="J418" t="inlineStr">
        <is>
          <t>2025-26</t>
        </is>
      </c>
      <c r="K418" t="inlineStr">
        <is>
          <t>29/Aug/2006 00:00:00</t>
        </is>
      </c>
      <c r="L418" t="inlineStr">
        <is>
          <t>Female</t>
        </is>
      </c>
      <c r="M418" t="inlineStr">
        <is>
          <t/>
        </is>
      </c>
      <c r="N418" t="inlineStr">
        <is>
          <t>No</t>
        </is>
      </c>
      <c r="O418" t="inlineStr">
        <is>
          <t>Muslim</t>
        </is>
      </c>
      <c r="P418" t="inlineStr">
        <is>
          <t>Unreserved</t>
        </is>
      </c>
      <c r="Q418" t="inlineStr">
        <is>
          <t/>
        </is>
      </c>
      <c r="R418" t="inlineStr">
        <is>
          <t>SABIYA KHATOON</t>
        </is>
      </c>
      <c r="S418" t="inlineStr">
        <is>
          <t>MUMTAZ HUSSAIN</t>
        </is>
      </c>
      <c r="T418" t="inlineStr">
        <is>
          <t/>
        </is>
      </c>
      <c r="U418" t="inlineStr">
        <is>
          <t>34 A G ROAD CHAMPDANI</t>
        </is>
      </c>
      <c r="V418" t="inlineStr">
        <is>
          <t>CHAMPDANI</t>
        </is>
      </c>
      <c r="W418" t="inlineStr">
        <is>
          <t/>
        </is>
      </c>
      <c r="X418" t="inlineStr">
        <is>
          <t>CHANPDANI</t>
        </is>
      </c>
      <c r="Y418" t="inlineStr">
        <is>
          <t>Hooghly</t>
        </is>
      </c>
      <c r="Z418" t="inlineStr">
        <is>
          <t>West Bengal</t>
        </is>
      </c>
      <c r="AA418" t="inlineStr">
        <is>
          <t>India</t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>712222</t>
        </is>
      </c>
      <c r="AF418" t="inlineStr">
        <is>
          <t>roshniii844@gmail.com</t>
        </is>
      </c>
      <c r="AG418" t="inlineStr">
        <is>
          <t>9163065933</t>
        </is>
      </c>
      <c r="AH418" t="inlineStr">
        <is>
          <t/>
        </is>
      </c>
      <c r="AI418" t="inlineStr">
        <is>
          <t/>
        </is>
      </c>
      <c r="AJ418" t="inlineStr">
        <is>
          <t>Unreserved</t>
        </is>
      </c>
      <c r="AK418" t="inlineStr">
        <is>
          <t/>
        </is>
      </c>
      <c r="AL418" t="inlineStr">
        <is>
          <t>Regular</t>
        </is>
      </c>
      <c r="AM418" t="inlineStr">
        <is>
          <t>ImageDocUpload/86290/10/4682127575.jpg</t>
        </is>
      </c>
      <c r="AN418" t="inlineStr">
        <is>
          <t>ImageDocUpload/86290/10/4683984240.jpg</t>
        </is>
      </c>
      <c r="AO418" t="inlineStr">
        <is>
          <t>2025-26</t>
        </is>
      </c>
      <c r="AP418" t="inlineStr">
        <is>
          <t/>
        </is>
      </c>
      <c r="AQ418" t="inlineStr">
        <is>
          <t/>
        </is>
      </c>
      <c r="AR418" t="inlineStr">
        <is>
          <t/>
        </is>
      </c>
      <c r="AS418" t="inlineStr">
        <is>
          <t>234367969097</t>
        </is>
      </c>
      <c r="AT418" t="inlineStr">
        <is>
          <t/>
        </is>
      </c>
      <c r="AU418" t="inlineStr">
        <is>
          <t/>
        </is>
      </c>
      <c r="AV418" t="inlineStr">
        <is>
          <t/>
        </is>
      </c>
      <c r="AW418" t="inlineStr">
        <is>
          <t/>
        </is>
      </c>
      <c r="AX418" t="inlineStr">
        <is>
          <t/>
        </is>
      </c>
      <c r="AY418" t="inlineStr">
        <is>
          <t/>
        </is>
      </c>
      <c r="AZ418" t="inlineStr">
        <is>
          <t/>
        </is>
      </c>
      <c r="BA418" t="inlineStr">
        <is>
          <t/>
        </is>
      </c>
      <c r="BB418" t="inlineStr">
        <is>
          <t/>
        </is>
      </c>
      <c r="BC418" t="inlineStr">
        <is>
          <t/>
        </is>
      </c>
      <c r="BD418" t="inlineStr">
        <is>
          <t/>
        </is>
      </c>
      <c r="BE418" t="inlineStr">
        <is>
          <t/>
        </is>
      </c>
      <c r="BF418" t="inlineStr">
        <is>
          <t/>
        </is>
      </c>
      <c r="BG418" t="inlineStr">
        <is>
          <t/>
        </is>
      </c>
      <c r="BH418" t="inlineStr">
        <is>
          <t/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/>
        </is>
      </c>
      <c r="BM418" t="inlineStr">
        <is>
          <t/>
        </is>
      </c>
      <c r="BN418" t="inlineStr">
        <is>
          <t/>
        </is>
      </c>
      <c r="BO418" t="inlineStr">
        <is>
          <t/>
        </is>
      </c>
      <c r="BP418" t="inlineStr">
        <is>
          <t/>
        </is>
      </c>
      <c r="BQ418" t="inlineStr">
        <is>
          <t/>
        </is>
      </c>
      <c r="BR418" t="inlineStr">
        <is>
          <t/>
        </is>
      </c>
      <c r="BS418" t="inlineStr">
        <is>
          <t/>
        </is>
      </c>
      <c r="BT418" t="inlineStr">
        <is>
          <t/>
        </is>
      </c>
      <c r="BU418" t="inlineStr">
        <is>
          <t/>
        </is>
      </c>
      <c r="BV418" t="inlineStr">
        <is>
          <t/>
        </is>
      </c>
      <c r="BW418" t="inlineStr">
        <is>
          <t/>
        </is>
      </c>
      <c r="BX418" t="inlineStr">
        <is>
          <t/>
        </is>
      </c>
      <c r="BY418" t="inlineStr">
        <is>
          <t/>
        </is>
      </c>
      <c r="BZ418" t="inlineStr">
        <is>
          <t/>
        </is>
      </c>
      <c r="CA418" t="inlineStr">
        <is>
          <t/>
        </is>
      </c>
      <c r="CB418" t="inlineStr">
        <is>
          <t/>
        </is>
      </c>
      <c r="CC418" t="inlineStr">
        <is>
          <t/>
        </is>
      </c>
      <c r="CD418" t="inlineStr">
        <is>
          <t/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/>
        </is>
      </c>
      <c r="CI418" t="inlineStr">
        <is>
          <t/>
        </is>
      </c>
      <c r="CJ418" t="inlineStr">
        <is>
          <t/>
        </is>
      </c>
      <c r="CK418" t="inlineStr">
        <is>
          <t/>
        </is>
      </c>
      <c r="CL418" t="inlineStr">
        <is>
          <t/>
        </is>
      </c>
      <c r="CM418" t="inlineStr">
        <is>
          <t/>
        </is>
      </c>
      <c r="CN418" t="inlineStr">
        <is>
          <t/>
        </is>
      </c>
      <c r="CO418" t="inlineStr">
        <is>
          <t/>
        </is>
      </c>
      <c r="CP418" t="inlineStr">
        <is>
          <t/>
        </is>
      </c>
      <c r="CQ418" t="inlineStr">
        <is>
          <t>4-Year Honours Programme under CCFUP</t>
        </is>
      </c>
      <c r="CR418" t="inlineStr">
        <is>
          <t>HINDI</t>
        </is>
      </c>
      <c r="CS418" t="inlineStr">
        <is>
          <t>HISTORY</t>
        </is>
      </c>
      <c r="CT418" t="inlineStr">
        <is>
          <t>NATURAL AND PHYSICAL SCIENCES</t>
        </is>
      </c>
      <c r="CU418" t="inlineStr">
        <is>
          <t>ENVIRONMENTAL SCIENCE</t>
        </is>
      </c>
      <c r="CV418" t="inlineStr">
        <is>
          <t>No</t>
        </is>
      </c>
      <c r="CW418" t="inlineStr">
        <is>
          <t>ENGLISH</t>
        </is>
      </c>
      <c r="CX418" t="inlineStr">
        <is>
          <t>HINDI</t>
        </is>
      </c>
      <c r="CY418" t="inlineStr">
        <is>
          <t>COMMON VALUE ADDED COURSE</t>
        </is>
      </c>
      <c r="CZ418" t="inlineStr">
        <is>
          <t/>
        </is>
      </c>
      <c r="DA418" t="inlineStr">
        <is>
          <t/>
        </is>
      </c>
      <c r="DB418" t="inlineStr">
        <is>
          <t/>
        </is>
      </c>
      <c r="DC418" t="inlineStr">
        <is>
          <t/>
        </is>
      </c>
      <c r="DD418" t="inlineStr">
        <is>
          <t/>
        </is>
      </c>
      <c r="DE418" t="inlineStr">
        <is>
          <t/>
        </is>
      </c>
      <c r="DF418" t="inlineStr">
        <is>
          <t>HIND</t>
        </is>
      </c>
      <c r="DG418" t="inlineStr">
        <is>
          <t>HIST</t>
        </is>
      </c>
      <c r="DH418" t="inlineStr">
        <is>
          <t/>
        </is>
      </c>
      <c r="DI418" t="inlineStr">
        <is>
          <t>ENVSC</t>
        </is>
      </c>
      <c r="DJ418" t="inlineStr">
        <is>
          <t/>
        </is>
      </c>
      <c r="DK418" t="inlineStr">
        <is>
          <t>HINDI</t>
        </is>
      </c>
      <c r="DL418" t="inlineStr">
        <is>
          <t>HISTORY</t>
        </is>
      </c>
      <c r="DM418" t="inlineStr">
        <is>
          <t>ENVIRONMENTAL SCIENCE</t>
        </is>
      </c>
      <c r="DN418" t="inlineStr">
        <is>
          <t>COMMON VALUE ADDED COURSE</t>
        </is>
      </c>
      <c r="DO418" t="inlineStr">
        <is>
          <t/>
        </is>
      </c>
      <c r="DP418" t="inlineStr">
        <is>
          <t>ENGLISH</t>
        </is>
      </c>
      <c r="DQ418" t="inlineStr">
        <is>
          <t>Hindi Sahitya Ka Itihas Adhunik kaal</t>
        </is>
      </c>
      <c r="DR418" t="inlineStr">
        <is>
          <t>NEPBU020029</t>
        </is>
      </c>
      <c r="DS418" t="inlineStr">
        <is>
          <t>HIND2011</t>
        </is>
      </c>
      <c r="DT418" t="inlineStr">
        <is>
          <t>History of India (550 CE to 1206 CE)</t>
        </is>
      </c>
      <c r="DU418" t="inlineStr">
        <is>
          <t>NEPBU020075</t>
        </is>
      </c>
      <c r="DV418" t="inlineStr">
        <is>
          <t>HIST2021</t>
        </is>
      </c>
      <c r="DW418" t="inlineStr">
        <is>
          <t>Biodiversity Conservation &amp; Ecotourism</t>
        </is>
      </c>
      <c r="DX418" t="inlineStr">
        <is>
          <t>NEPBU020111</t>
        </is>
      </c>
      <c r="DY418" t="inlineStr">
        <is>
          <t>ENVSC2031</t>
        </is>
      </c>
      <c r="DZ418" t="inlineStr">
        <is>
          <t>Functional English</t>
        </is>
      </c>
      <c r="EA418" t="inlineStr">
        <is>
          <t>NEPBU020001</t>
        </is>
      </c>
      <c r="EB418" t="inlineStr">
        <is>
          <t>ENGL2041</t>
        </is>
      </c>
      <c r="EC418" t="inlineStr">
        <is>
          <t>Understanding India</t>
        </is>
      </c>
      <c r="ED418" t="inlineStr">
        <is>
          <t>NEPBU020004</t>
        </is>
      </c>
      <c r="EE418" t="inlineStr">
        <is>
          <t>CVA2061</t>
        </is>
      </c>
      <c r="EF418" t="inlineStr">
        <is>
          <t>Anuvad Vigyaan</t>
        </is>
      </c>
      <c r="EG418" t="inlineStr">
        <is>
          <t>NEPBU020163</t>
        </is>
      </c>
      <c r="EH418" t="inlineStr">
        <is>
          <t>HIND2051</t>
        </is>
      </c>
      <c r="EI418" t="inlineStr">
        <is>
          <t/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>2026-27</t>
        </is>
      </c>
      <c r="EO418" t="inlineStr">
        <is>
          <t/>
        </is>
      </c>
      <c r="EP418" t="inlineStr">
        <is>
          <t>405</t>
        </is>
      </c>
      <c r="EQ418" t="inlineStr">
        <is>
          <t>HOOGHLY MOHSIN COLLEGE</t>
        </is>
      </c>
      <c r="ER418" t="inlineStr">
        <is>
          <t>B.A.</t>
        </is>
      </c>
      <c r="ES418" t="inlineStr">
        <is>
          <t>B.A.</t>
        </is>
      </c>
      <c r="ET418" t="inlineStr">
        <is>
          <t>2</t>
        </is>
      </c>
      <c r="EU418" t="inlineStr">
        <is>
          <t>Sem 2</t>
        </is>
      </c>
      <c r="EV418" t="inlineStr">
        <is>
          <t/>
        </is>
      </c>
      <c r="EW418" t="inlineStr">
        <is>
          <t>Regular</t>
        </is>
      </c>
      <c r="EX418" t="inlineStr">
        <is>
          <t/>
        </is>
      </c>
      <c r="EY418" t="inlineStr">
        <is>
          <t/>
        </is>
      </c>
      <c r="EZ418" t="inlineStr">
        <is>
          <t>1</t>
        </is>
      </c>
      <c r="FA418" t="inlineStr">
        <is>
          <t>250140540169</t>
        </is>
      </c>
    </row>
    <row r="419">
      <c r="A419" t="inlineStr">
        <is>
          <t>20262405B.A.097510</t>
        </is>
      </c>
      <c r="B419" t="inlineStr">
        <is>
          <t>Pending</t>
        </is>
      </c>
      <c r="C419" t="inlineStr">
        <is>
          <t/>
        </is>
      </c>
      <c r="D419" t="inlineStr">
        <is>
          <t>10/Sep/2026 12:41:31</t>
        </is>
      </c>
      <c r="E419" t="inlineStr">
        <is>
          <t>202501019606</t>
        </is>
      </c>
      <c r="F419" t="inlineStr">
        <is>
          <t>2025-26</t>
        </is>
      </c>
      <c r="G419" t="inlineStr">
        <is>
          <t>RUBINA AFREEN</t>
        </is>
      </c>
      <c r="H419" t="inlineStr">
        <is>
          <t/>
        </is>
      </c>
      <c r="I419" t="inlineStr">
        <is>
          <t/>
        </is>
      </c>
      <c r="J419" t="inlineStr">
        <is>
          <t>2025-26</t>
        </is>
      </c>
      <c r="K419" t="inlineStr">
        <is>
          <t>02/Mar/2006 00:00:00</t>
        </is>
      </c>
      <c r="L419" t="inlineStr">
        <is>
          <t>Female</t>
        </is>
      </c>
      <c r="M419" t="inlineStr">
        <is>
          <t/>
        </is>
      </c>
      <c r="N419" t="inlineStr">
        <is>
          <t>No</t>
        </is>
      </c>
      <c r="O419" t="inlineStr">
        <is>
          <t>Muslim</t>
        </is>
      </c>
      <c r="P419" t="inlineStr">
        <is>
          <t>Unreserved</t>
        </is>
      </c>
      <c r="Q419" t="inlineStr">
        <is>
          <t/>
        </is>
      </c>
      <c r="R419" t="inlineStr">
        <is>
          <t>SAHIDA KHATOON</t>
        </is>
      </c>
      <c r="S419" t="inlineStr">
        <is>
          <t>MD NOORAIN</t>
        </is>
      </c>
      <c r="T419" t="inlineStr">
        <is>
          <t/>
        </is>
      </c>
      <c r="U419" t="inlineStr">
        <is>
          <t>19/27</t>
        </is>
      </c>
      <c r="V419" t="inlineStr">
        <is>
          <t>ANGUS LINE</t>
        </is>
      </c>
      <c r="W419" t="inlineStr">
        <is>
          <t/>
        </is>
      </c>
      <c r="X419" t="inlineStr">
        <is>
          <t>CHAMPDANI</t>
        </is>
      </c>
      <c r="Y419" t="inlineStr">
        <is>
          <t>Hooghly</t>
        </is>
      </c>
      <c r="Z419" t="inlineStr">
        <is>
          <t>West Bengal</t>
        </is>
      </c>
      <c r="AA419" t="inlineStr">
        <is>
          <t>India</t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>712221</t>
        </is>
      </c>
      <c r="AF419" t="inlineStr">
        <is>
          <t>rubinaafreen06@gmail.com</t>
        </is>
      </c>
      <c r="AG419" t="inlineStr">
        <is>
          <t>6290086842</t>
        </is>
      </c>
      <c r="AH419" t="inlineStr">
        <is>
          <t/>
        </is>
      </c>
      <c r="AI419" t="inlineStr">
        <is>
          <t/>
        </is>
      </c>
      <c r="AJ419" t="inlineStr">
        <is>
          <t>Unreserved</t>
        </is>
      </c>
      <c r="AK419" t="inlineStr">
        <is>
          <t/>
        </is>
      </c>
      <c r="AL419" t="inlineStr">
        <is>
          <t>Regular</t>
        </is>
      </c>
      <c r="AM419" t="inlineStr">
        <is>
          <t>ImageDocUpload/86290/12/5045231358.jpg</t>
        </is>
      </c>
      <c r="AN419" t="inlineStr">
        <is>
          <t>ImageDocUpload/86290/12/5046727626.jpg</t>
        </is>
      </c>
      <c r="AO419" t="inlineStr">
        <is>
          <t>2025-26</t>
        </is>
      </c>
      <c r="AP419" t="inlineStr">
        <is>
          <t/>
        </is>
      </c>
      <c r="AQ419" t="inlineStr">
        <is>
          <t/>
        </is>
      </c>
      <c r="AR419" t="inlineStr">
        <is>
          <t/>
        </is>
      </c>
      <c r="AS419" t="inlineStr">
        <is>
          <t>291897281715</t>
        </is>
      </c>
      <c r="AT419" t="inlineStr">
        <is>
          <t/>
        </is>
      </c>
      <c r="AU419" t="inlineStr">
        <is>
          <t/>
        </is>
      </c>
      <c r="AV419" t="inlineStr">
        <is>
          <t/>
        </is>
      </c>
      <c r="AW419" t="inlineStr">
        <is>
          <t/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>4-Year Honours Programme under CCFUP</t>
        </is>
      </c>
      <c r="CR419" t="inlineStr">
        <is>
          <t>URDU</t>
        </is>
      </c>
      <c r="CS419" t="inlineStr">
        <is>
          <t>ENGLISH</t>
        </is>
      </c>
      <c r="CT419" t="inlineStr">
        <is>
          <t>NATURAL AND PHYSICAL SCIENCES</t>
        </is>
      </c>
      <c r="CU419" t="inlineStr">
        <is>
          <t>ENVIRONMENTAL SCIENCE</t>
        </is>
      </c>
      <c r="CV419" t="inlineStr">
        <is>
          <t>No</t>
        </is>
      </c>
      <c r="CW419" t="inlineStr">
        <is>
          <t>ENGLISH</t>
        </is>
      </c>
      <c r="CX419" t="inlineStr">
        <is>
          <t>URDU</t>
        </is>
      </c>
      <c r="CY419" t="inlineStr">
        <is>
          <t>COMMON VALUE ADDED COURSE</t>
        </is>
      </c>
      <c r="CZ419" t="inlineStr">
        <is>
          <t/>
        </is>
      </c>
      <c r="DA419" t="inlineStr">
        <is>
          <t/>
        </is>
      </c>
      <c r="DB419" t="inlineStr">
        <is>
          <t/>
        </is>
      </c>
      <c r="DC419" t="inlineStr">
        <is>
          <t/>
        </is>
      </c>
      <c r="DD419" t="inlineStr">
        <is>
          <t/>
        </is>
      </c>
      <c r="DE419" t="inlineStr">
        <is>
          <t/>
        </is>
      </c>
      <c r="DF419" t="inlineStr">
        <is>
          <t>URDU</t>
        </is>
      </c>
      <c r="DG419" t="inlineStr">
        <is>
          <t>ENGL</t>
        </is>
      </c>
      <c r="DH419" t="inlineStr">
        <is>
          <t/>
        </is>
      </c>
      <c r="DI419" t="inlineStr">
        <is>
          <t>ENVSC</t>
        </is>
      </c>
      <c r="DJ419" t="inlineStr">
        <is>
          <t/>
        </is>
      </c>
      <c r="DK419" t="inlineStr">
        <is>
          <t>URDU</t>
        </is>
      </c>
      <c r="DL419" t="inlineStr">
        <is>
          <t>ENGLISH</t>
        </is>
      </c>
      <c r="DM419" t="inlineStr">
        <is>
          <t>ENVIRONMENTAL SCIENCE</t>
        </is>
      </c>
      <c r="DN419" t="inlineStr">
        <is>
          <t>COMMON VALUE ADDED COURSE</t>
        </is>
      </c>
      <c r="DO419" t="inlineStr">
        <is>
          <t/>
        </is>
      </c>
      <c r="DP419" t="inlineStr">
        <is>
          <t>ENGLISH</t>
        </is>
      </c>
      <c r="DQ419" t="inlineStr">
        <is>
          <t>Urdu Ki Shery Asnaf Ka Taaruf</t>
        </is>
      </c>
      <c r="DR419" t="inlineStr">
        <is>
          <t>NEPBU020047</t>
        </is>
      </c>
      <c r="DS419" t="inlineStr">
        <is>
          <t>URDU2011</t>
        </is>
      </c>
      <c r="DT419" t="inlineStr">
        <is>
          <t>Plays and Novels</t>
        </is>
      </c>
      <c r="DU419" t="inlineStr">
        <is>
          <t>NEPBU020066</t>
        </is>
      </c>
      <c r="DV419" t="inlineStr">
        <is>
          <t>ENGL2021</t>
        </is>
      </c>
      <c r="DW419" t="inlineStr">
        <is>
          <t>Biodiversity Conservation &amp; Ecotourism</t>
        </is>
      </c>
      <c r="DX419" t="inlineStr">
        <is>
          <t>NEPBU020111</t>
        </is>
      </c>
      <c r="DY419" t="inlineStr">
        <is>
          <t>ENVSC2031</t>
        </is>
      </c>
      <c r="DZ419" t="inlineStr">
        <is>
          <t>Functional English</t>
        </is>
      </c>
      <c r="EA419" t="inlineStr">
        <is>
          <t>NEPBU020001</t>
        </is>
      </c>
      <c r="EB419" t="inlineStr">
        <is>
          <t>ENGL2041</t>
        </is>
      </c>
      <c r="EC419" t="inlineStr">
        <is>
          <t>Understanding India</t>
        </is>
      </c>
      <c r="ED419" t="inlineStr">
        <is>
          <t>NEPBU020004</t>
        </is>
      </c>
      <c r="EE419" t="inlineStr">
        <is>
          <t>CVA2061</t>
        </is>
      </c>
      <c r="EF419" t="inlineStr">
        <is>
          <t>Mass Media</t>
        </is>
      </c>
      <c r="EG419" t="inlineStr">
        <is>
          <t>NEPBU020181</t>
        </is>
      </c>
      <c r="EH419" t="inlineStr">
        <is>
          <t>URDU2051</t>
        </is>
      </c>
      <c r="EI419" t="inlineStr">
        <is>
          <t/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>2026-27</t>
        </is>
      </c>
      <c r="EO419" t="inlineStr">
        <is>
          <t/>
        </is>
      </c>
      <c r="EP419" t="inlineStr">
        <is>
          <t>405</t>
        </is>
      </c>
      <c r="EQ419" t="inlineStr">
        <is>
          <t>HOOGHLY MOHSIN COLLEGE</t>
        </is>
      </c>
      <c r="ER419" t="inlineStr">
        <is>
          <t>B.A.</t>
        </is>
      </c>
      <c r="ES419" t="inlineStr">
        <is>
          <t>B.A.</t>
        </is>
      </c>
      <c r="ET419" t="inlineStr">
        <is>
          <t>2</t>
        </is>
      </c>
      <c r="EU419" t="inlineStr">
        <is>
          <t>Sem 2</t>
        </is>
      </c>
      <c r="EV419" t="inlineStr">
        <is>
          <t/>
        </is>
      </c>
      <c r="EW419" t="inlineStr">
        <is>
          <t>Regular</t>
        </is>
      </c>
      <c r="EX419" t="inlineStr">
        <is>
          <t/>
        </is>
      </c>
      <c r="EY419" t="inlineStr">
        <is>
          <t/>
        </is>
      </c>
      <c r="EZ419" t="inlineStr">
        <is>
          <t>1</t>
        </is>
      </c>
      <c r="FA419" t="inlineStr">
        <is>
          <t>250140540170</t>
        </is>
      </c>
    </row>
    <row r="420">
      <c r="A420" t="inlineStr">
        <is>
          <t>20262405B.A.097539</t>
        </is>
      </c>
      <c r="B420" t="inlineStr">
        <is>
          <t>Pending</t>
        </is>
      </c>
      <c r="C420" t="inlineStr">
        <is>
          <t/>
        </is>
      </c>
      <c r="D420" t="inlineStr">
        <is>
          <t>10/Sep/2026 12:42:57</t>
        </is>
      </c>
      <c r="E420" t="inlineStr">
        <is>
          <t>202501019607</t>
        </is>
      </c>
      <c r="F420" t="inlineStr">
        <is>
          <t>2025-26</t>
        </is>
      </c>
      <c r="G420" t="inlineStr">
        <is>
          <t>RUKHSANA KHATOON</t>
        </is>
      </c>
      <c r="H420" t="inlineStr">
        <is>
          <t/>
        </is>
      </c>
      <c r="I420" t="inlineStr">
        <is>
          <t/>
        </is>
      </c>
      <c r="J420" t="inlineStr">
        <is>
          <t>2025-26</t>
        </is>
      </c>
      <c r="K420" t="inlineStr">
        <is>
          <t>06/Sep/2006 00:00:00</t>
        </is>
      </c>
      <c r="L420" t="inlineStr">
        <is>
          <t>Female</t>
        </is>
      </c>
      <c r="M420" t="inlineStr">
        <is>
          <t/>
        </is>
      </c>
      <c r="N420" t="inlineStr">
        <is>
          <t>No</t>
        </is>
      </c>
      <c r="O420" t="inlineStr">
        <is>
          <t>Muslim</t>
        </is>
      </c>
      <c r="P420" t="inlineStr">
        <is>
          <t>Unreserved</t>
        </is>
      </c>
      <c r="Q420" t="inlineStr">
        <is>
          <t/>
        </is>
      </c>
      <c r="R420" t="inlineStr">
        <is>
          <t>ROSHAN TARA</t>
        </is>
      </c>
      <c r="S420" t="inlineStr">
        <is>
          <t>ABDUL RASHID ANSARI</t>
        </is>
      </c>
      <c r="T420" t="inlineStr">
        <is>
          <t/>
        </is>
      </c>
      <c r="U420" t="inlineStr">
        <is>
          <t>12/C</t>
        </is>
      </c>
      <c r="V420" t="inlineStr">
        <is>
          <t>SHIBPUR BYE LANAE</t>
        </is>
      </c>
      <c r="W420" t="inlineStr">
        <is>
          <t/>
        </is>
      </c>
      <c r="X420" t="inlineStr">
        <is>
          <t>BANSBERIA</t>
        </is>
      </c>
      <c r="Y420" t="inlineStr">
        <is>
          <t>Hooghly</t>
        </is>
      </c>
      <c r="Z420" t="inlineStr">
        <is>
          <t>West Bengal</t>
        </is>
      </c>
      <c r="AA420" t="inlineStr">
        <is>
          <t>India</t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>712502</t>
        </is>
      </c>
      <c r="AF420" t="inlineStr">
        <is>
          <t>rukhsanarashid2006@gmail.com</t>
        </is>
      </c>
      <c r="AG420" t="inlineStr">
        <is>
          <t>7596880705</t>
        </is>
      </c>
      <c r="AH420" t="inlineStr">
        <is>
          <t/>
        </is>
      </c>
      <c r="AI420" t="inlineStr">
        <is>
          <t/>
        </is>
      </c>
      <c r="AJ420" t="inlineStr">
        <is>
          <t>Unreserved</t>
        </is>
      </c>
      <c r="AK420" t="inlineStr">
        <is>
          <t/>
        </is>
      </c>
      <c r="AL420" t="inlineStr">
        <is>
          <t>Regular</t>
        </is>
      </c>
      <c r="AM420" t="inlineStr">
        <is>
          <t>ImageDocUpload/86290/4/2008473666.jpg</t>
        </is>
      </c>
      <c r="AN420" t="inlineStr">
        <is>
          <t>ImageDocUpload/86290/4/2009944183.jpg</t>
        </is>
      </c>
      <c r="AO420" t="inlineStr">
        <is>
          <t>2025-26</t>
        </is>
      </c>
      <c r="AP420" t="inlineStr">
        <is>
          <t/>
        </is>
      </c>
      <c r="AQ420" t="inlineStr">
        <is>
          <t/>
        </is>
      </c>
      <c r="AR420" t="inlineStr">
        <is>
          <t/>
        </is>
      </c>
      <c r="AS420" t="inlineStr">
        <is>
          <t>643350955602</t>
        </is>
      </c>
      <c r="AT420" t="inlineStr">
        <is>
          <t/>
        </is>
      </c>
      <c r="AU420" t="inlineStr">
        <is>
          <t/>
        </is>
      </c>
      <c r="AV420" t="inlineStr">
        <is>
          <t/>
        </is>
      </c>
      <c r="AW420" t="inlineStr">
        <is>
          <t/>
        </is>
      </c>
      <c r="AX420" t="inlineStr">
        <is>
          <t/>
        </is>
      </c>
      <c r="AY420" t="inlineStr">
        <is>
          <t/>
        </is>
      </c>
      <c r="AZ420" t="inlineStr">
        <is>
          <t/>
        </is>
      </c>
      <c r="BA420" t="inlineStr">
        <is>
          <t/>
        </is>
      </c>
      <c r="BB420" t="inlineStr">
        <is>
          <t/>
        </is>
      </c>
      <c r="BC420" t="inlineStr">
        <is>
          <t/>
        </is>
      </c>
      <c r="BD420" t="inlineStr">
        <is>
          <t/>
        </is>
      </c>
      <c r="BE420" t="inlineStr">
        <is>
          <t/>
        </is>
      </c>
      <c r="BF420" t="inlineStr">
        <is>
          <t/>
        </is>
      </c>
      <c r="BG420" t="inlineStr">
        <is>
          <t/>
        </is>
      </c>
      <c r="BH420" t="inlineStr">
        <is>
          <t/>
        </is>
      </c>
      <c r="BI420" t="inlineStr">
        <is>
          <t/>
        </is>
      </c>
      <c r="BJ420" t="inlineStr">
        <is>
          <t/>
        </is>
      </c>
      <c r="BK420" t="inlineStr">
        <is>
          <t/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>4-Year Honours Programme under CCFUP</t>
        </is>
      </c>
      <c r="CR420" t="inlineStr">
        <is>
          <t>URDU</t>
        </is>
      </c>
      <c r="CS420" t="inlineStr">
        <is>
          <t>ENGLISH</t>
        </is>
      </c>
      <c r="CT420" t="inlineStr">
        <is>
          <t>NATURAL AND PHYSICAL SCIENCES</t>
        </is>
      </c>
      <c r="CU420" t="inlineStr">
        <is>
          <t>ENVIRONMENTAL SCIENCE</t>
        </is>
      </c>
      <c r="CV420" t="inlineStr">
        <is>
          <t>No</t>
        </is>
      </c>
      <c r="CW420" t="inlineStr">
        <is>
          <t>ENGLISH</t>
        </is>
      </c>
      <c r="CX420" t="inlineStr">
        <is>
          <t>URDU</t>
        </is>
      </c>
      <c r="CY420" t="inlineStr">
        <is>
          <t>COMMON VALUE ADDED COURSE</t>
        </is>
      </c>
      <c r="CZ420" t="inlineStr">
        <is>
          <t/>
        </is>
      </c>
      <c r="DA420" t="inlineStr">
        <is>
          <t/>
        </is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inlineStr">
        <is>
          <t/>
        </is>
      </c>
      <c r="DF420" t="inlineStr">
        <is>
          <t>URDU</t>
        </is>
      </c>
      <c r="DG420" t="inlineStr">
        <is>
          <t>ENGL</t>
        </is>
      </c>
      <c r="DH420" t="inlineStr">
        <is>
          <t/>
        </is>
      </c>
      <c r="DI420" t="inlineStr">
        <is>
          <t>ENVSC</t>
        </is>
      </c>
      <c r="DJ420" t="inlineStr">
        <is>
          <t/>
        </is>
      </c>
      <c r="DK420" t="inlineStr">
        <is>
          <t>URDU</t>
        </is>
      </c>
      <c r="DL420" t="inlineStr">
        <is>
          <t>ENGLISH</t>
        </is>
      </c>
      <c r="DM420" t="inlineStr">
        <is>
          <t>ENVIRONMENTAL SCIENCE</t>
        </is>
      </c>
      <c r="DN420" t="inlineStr">
        <is>
          <t>COMMON VALUE ADDED COURSE</t>
        </is>
      </c>
      <c r="DO420" t="inlineStr">
        <is>
          <t/>
        </is>
      </c>
      <c r="DP420" t="inlineStr">
        <is>
          <t>ENGLISH</t>
        </is>
      </c>
      <c r="DQ420" t="inlineStr">
        <is>
          <t>Urdu Ki Shery Asnaf Ka Taaruf</t>
        </is>
      </c>
      <c r="DR420" t="inlineStr">
        <is>
          <t>NEPBU020047</t>
        </is>
      </c>
      <c r="DS420" t="inlineStr">
        <is>
          <t>URDU2011</t>
        </is>
      </c>
      <c r="DT420" t="inlineStr">
        <is>
          <t>Plays and Novels</t>
        </is>
      </c>
      <c r="DU420" t="inlineStr">
        <is>
          <t>NEPBU020066</t>
        </is>
      </c>
      <c r="DV420" t="inlineStr">
        <is>
          <t>ENGL2021</t>
        </is>
      </c>
      <c r="DW420" t="inlineStr">
        <is>
          <t>Biodiversity Conservation &amp; Ecotourism</t>
        </is>
      </c>
      <c r="DX420" t="inlineStr">
        <is>
          <t>NEPBU020111</t>
        </is>
      </c>
      <c r="DY420" t="inlineStr">
        <is>
          <t>ENVSC2031</t>
        </is>
      </c>
      <c r="DZ420" t="inlineStr">
        <is>
          <t>Functional English</t>
        </is>
      </c>
      <c r="EA420" t="inlineStr">
        <is>
          <t>NEPBU020001</t>
        </is>
      </c>
      <c r="EB420" t="inlineStr">
        <is>
          <t>ENGL2041</t>
        </is>
      </c>
      <c r="EC420" t="inlineStr">
        <is>
          <t>Understanding India</t>
        </is>
      </c>
      <c r="ED420" t="inlineStr">
        <is>
          <t>NEPBU020004</t>
        </is>
      </c>
      <c r="EE420" t="inlineStr">
        <is>
          <t>CVA2061</t>
        </is>
      </c>
      <c r="EF420" t="inlineStr">
        <is>
          <t>Mass Media</t>
        </is>
      </c>
      <c r="EG420" t="inlineStr">
        <is>
          <t>NEPBU020181</t>
        </is>
      </c>
      <c r="EH420" t="inlineStr">
        <is>
          <t>URDU2051</t>
        </is>
      </c>
      <c r="EI420" t="inlineStr">
        <is>
          <t/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>2026-27</t>
        </is>
      </c>
      <c r="EO420" t="inlineStr">
        <is>
          <t/>
        </is>
      </c>
      <c r="EP420" t="inlineStr">
        <is>
          <t>405</t>
        </is>
      </c>
      <c r="EQ420" t="inlineStr">
        <is>
          <t>HOOGHLY MOHSIN COLLEGE</t>
        </is>
      </c>
      <c r="ER420" t="inlineStr">
        <is>
          <t>B.A.</t>
        </is>
      </c>
      <c r="ES420" t="inlineStr">
        <is>
          <t>B.A.</t>
        </is>
      </c>
      <c r="ET420" t="inlineStr">
        <is>
          <t>2</t>
        </is>
      </c>
      <c r="EU420" t="inlineStr">
        <is>
          <t>Sem 2</t>
        </is>
      </c>
      <c r="EV420" t="inlineStr">
        <is>
          <t/>
        </is>
      </c>
      <c r="EW420" t="inlineStr">
        <is>
          <t>Regular</t>
        </is>
      </c>
      <c r="EX420" t="inlineStr">
        <is>
          <t/>
        </is>
      </c>
      <c r="EY420" t="inlineStr">
        <is>
          <t/>
        </is>
      </c>
      <c r="EZ420" t="inlineStr">
        <is>
          <t>1</t>
        </is>
      </c>
      <c r="FA420" t="inlineStr">
        <is>
          <t>250140540171</t>
        </is>
      </c>
    </row>
    <row r="421">
      <c r="A421" t="inlineStr">
        <is>
          <t>20262405B.A.097544</t>
        </is>
      </c>
      <c r="B421" t="inlineStr">
        <is>
          <t>Pending</t>
        </is>
      </c>
      <c r="C421" t="inlineStr">
        <is>
          <t/>
        </is>
      </c>
      <c r="D421" t="inlineStr">
        <is>
          <t>10/Sep/2026 12:43:03</t>
        </is>
      </c>
      <c r="E421" t="inlineStr">
        <is>
          <t>202501018992</t>
        </is>
      </c>
      <c r="F421" t="inlineStr">
        <is>
          <t>2025-26</t>
        </is>
      </c>
      <c r="G421" t="inlineStr">
        <is>
          <t>DIPAM ROY</t>
        </is>
      </c>
      <c r="H421" t="inlineStr">
        <is>
          <t/>
        </is>
      </c>
      <c r="I421" t="inlineStr">
        <is>
          <t/>
        </is>
      </c>
      <c r="J421" t="inlineStr">
        <is>
          <t>2025-26</t>
        </is>
      </c>
      <c r="K421" t="inlineStr">
        <is>
          <t>13/Feb/2006 00:00:00</t>
        </is>
      </c>
      <c r="L421" t="inlineStr">
        <is>
          <t>Male</t>
        </is>
      </c>
      <c r="M421" t="inlineStr">
        <is>
          <t/>
        </is>
      </c>
      <c r="N421" t="inlineStr">
        <is>
          <t>No</t>
        </is>
      </c>
      <c r="O421" t="inlineStr">
        <is>
          <t>Hindu</t>
        </is>
      </c>
      <c r="P421" t="inlineStr">
        <is>
          <t>OBC-B</t>
        </is>
      </c>
      <c r="Q421" t="inlineStr">
        <is>
          <t/>
        </is>
      </c>
      <c r="R421" t="inlineStr">
        <is>
          <t>GITA ROY</t>
        </is>
      </c>
      <c r="S421" t="inlineStr">
        <is>
          <t>DILIP ROY</t>
        </is>
      </c>
      <c r="T421" t="inlineStr">
        <is>
          <t/>
        </is>
      </c>
      <c r="U421" t="inlineStr">
        <is>
          <t>DAKSHIN CHANDRA</t>
        </is>
      </c>
      <c r="V421" t="inlineStr">
        <is>
          <t>SRIPUR BAZAR</t>
        </is>
      </c>
      <c r="W421" t="inlineStr">
        <is>
          <t/>
        </is>
      </c>
      <c r="X421" t="inlineStr">
        <is>
          <t>BALAGARH</t>
        </is>
      </c>
      <c r="Y421" t="inlineStr">
        <is>
          <t>Hooghly</t>
        </is>
      </c>
      <c r="Z421" t="inlineStr">
        <is>
          <t>West Bengal</t>
        </is>
      </c>
      <c r="AA421" t="inlineStr">
        <is>
          <t>India</t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>712514</t>
        </is>
      </c>
      <c r="AF421" t="inlineStr">
        <is>
          <t>dipamroy888@gmail.com</t>
        </is>
      </c>
      <c r="AG421" t="inlineStr">
        <is>
          <t>7364819694</t>
        </is>
      </c>
      <c r="AH421" t="inlineStr">
        <is>
          <t/>
        </is>
      </c>
      <c r="AI421" t="inlineStr">
        <is>
          <t/>
        </is>
      </c>
      <c r="AJ421" t="inlineStr">
        <is>
          <t>OBC-B</t>
        </is>
      </c>
      <c r="AK421" t="inlineStr">
        <is>
          <t/>
        </is>
      </c>
      <c r="AL421" t="inlineStr">
        <is>
          <t>Regular</t>
        </is>
      </c>
      <c r="AM421" t="inlineStr">
        <is>
          <t>ImageDocUpload/86290/12/5332982852.jpg</t>
        </is>
      </c>
      <c r="AN421" t="inlineStr">
        <is>
          <t>ImageDocUpload/86290/12/5333995167.jpg</t>
        </is>
      </c>
      <c r="AO421" t="inlineStr">
        <is>
          <t>2025-26</t>
        </is>
      </c>
      <c r="AP421" t="inlineStr">
        <is>
          <t/>
        </is>
      </c>
      <c r="AQ421" t="inlineStr">
        <is>
          <t/>
        </is>
      </c>
      <c r="AR421" t="inlineStr">
        <is>
          <t/>
        </is>
      </c>
      <c r="AS421" t="inlineStr">
        <is>
          <t>205895227333</t>
        </is>
      </c>
      <c r="AT421" t="inlineStr">
        <is>
          <t/>
        </is>
      </c>
      <c r="AU421" t="inlineStr">
        <is>
          <t/>
        </is>
      </c>
      <c r="AV421" t="inlineStr">
        <is>
          <t/>
        </is>
      </c>
      <c r="AW421" t="inlineStr">
        <is>
          <t/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/>
        </is>
      </c>
      <c r="BB421" t="inlineStr">
        <is>
          <t/>
        </is>
      </c>
      <c r="BC421" t="inlineStr">
        <is>
          <t/>
        </is>
      </c>
      <c r="BD421" t="inlineStr">
        <is>
          <t/>
        </is>
      </c>
      <c r="BE421" t="inlineStr">
        <is>
          <t/>
        </is>
      </c>
      <c r="BF421" t="inlineStr">
        <is>
          <t/>
        </is>
      </c>
      <c r="BG421" t="inlineStr">
        <is>
          <t/>
        </is>
      </c>
      <c r="BH421" t="inlineStr">
        <is>
          <t/>
        </is>
      </c>
      <c r="BI421" t="inlineStr">
        <is>
          <t/>
        </is>
      </c>
      <c r="BJ421" t="inlineStr">
        <is>
          <t/>
        </is>
      </c>
      <c r="BK421" t="inlineStr">
        <is>
          <t/>
        </is>
      </c>
      <c r="BL421" t="inlineStr">
        <is>
          <t/>
        </is>
      </c>
      <c r="BM421" t="inlineStr">
        <is>
          <t/>
        </is>
      </c>
      <c r="BN421" t="inlineStr">
        <is>
          <t/>
        </is>
      </c>
      <c r="BO421" t="inlineStr">
        <is>
          <t/>
        </is>
      </c>
      <c r="BP421" t="inlineStr">
        <is>
          <t/>
        </is>
      </c>
      <c r="BQ421" t="inlineStr">
        <is>
          <t/>
        </is>
      </c>
      <c r="BR421" t="inlineStr">
        <is>
          <t/>
        </is>
      </c>
      <c r="BS421" t="inlineStr">
        <is>
          <t/>
        </is>
      </c>
      <c r="BT421" t="inlineStr">
        <is>
          <t/>
        </is>
      </c>
      <c r="BU421" t="inlineStr">
        <is>
          <t/>
        </is>
      </c>
      <c r="BV421" t="inlineStr">
        <is>
          <t/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>3-Year Degree Programme under CCFUP</t>
        </is>
      </c>
      <c r="CR421" t="inlineStr">
        <is>
          <t>HISTORY</t>
        </is>
      </c>
      <c r="CS421" t="inlineStr">
        <is>
          <t>PHILOSOPHY</t>
        </is>
      </c>
      <c r="CT421" t="inlineStr">
        <is>
          <t>NATURAL AND PHYSICAL SCIENCES</t>
        </is>
      </c>
      <c r="CU421" t="inlineStr">
        <is>
          <t>ENVIRONMENTAL SCIENCE</t>
        </is>
      </c>
      <c r="CV421" t="inlineStr">
        <is>
          <t>No</t>
        </is>
      </c>
      <c r="CW421" t="inlineStr">
        <is>
          <t>ENGLISH</t>
        </is>
      </c>
      <c r="CX421" t="inlineStr">
        <is>
          <t>HISTORY</t>
        </is>
      </c>
      <c r="CY421" t="inlineStr">
        <is>
          <t>COMMON VALUE ADDED COURSE</t>
        </is>
      </c>
      <c r="CZ421" t="inlineStr">
        <is>
          <t/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t="inlineStr">
        <is>
          <t/>
        </is>
      </c>
      <c r="DE421" t="inlineStr">
        <is>
          <t/>
        </is>
      </c>
      <c r="DF421" t="inlineStr">
        <is>
          <t>HIST</t>
        </is>
      </c>
      <c r="DG421" t="inlineStr">
        <is>
          <t>PHIL</t>
        </is>
      </c>
      <c r="DH421" t="inlineStr">
        <is>
          <t/>
        </is>
      </c>
      <c r="DI421" t="inlineStr">
        <is>
          <t>ENVSC</t>
        </is>
      </c>
      <c r="DJ421" t="inlineStr">
        <is>
          <t/>
        </is>
      </c>
      <c r="DK421" t="inlineStr">
        <is>
          <t>HISTORY</t>
        </is>
      </c>
      <c r="DL421" t="inlineStr">
        <is>
          <t>PHILOSOPHY</t>
        </is>
      </c>
      <c r="DM421" t="inlineStr">
        <is>
          <t>ENVIRONMENTAL SCIENCE</t>
        </is>
      </c>
      <c r="DN421" t="inlineStr">
        <is>
          <t>COMMON VALUE ADDED COURSE</t>
        </is>
      </c>
      <c r="DO421" t="inlineStr">
        <is>
          <t/>
        </is>
      </c>
      <c r="DP421" t="inlineStr">
        <is>
          <t>ENGLISH</t>
        </is>
      </c>
      <c r="DQ421" t="inlineStr">
        <is>
          <t>History of Ancient World Civilization</t>
        </is>
      </c>
      <c r="DR421" t="inlineStr">
        <is>
          <t>NEPBU020030</t>
        </is>
      </c>
      <c r="DS421" t="inlineStr">
        <is>
          <t>HIST2011</t>
        </is>
      </c>
      <c r="DT421" t="inlineStr">
        <is>
          <t>Philosophy: Indian and Western -II</t>
        </is>
      </c>
      <c r="DU421" t="inlineStr">
        <is>
          <t>NEPBU020081</t>
        </is>
      </c>
      <c r="DV421" t="inlineStr">
        <is>
          <t>PHIL2021</t>
        </is>
      </c>
      <c r="DW421" t="inlineStr">
        <is>
          <t>Biodiversity Conservation &amp; Ecotourism</t>
        </is>
      </c>
      <c r="DX421" t="inlineStr">
        <is>
          <t>NEPBU020111</t>
        </is>
      </c>
      <c r="DY421" t="inlineStr">
        <is>
          <t>ENVSC2031</t>
        </is>
      </c>
      <c r="DZ421" t="inlineStr">
        <is>
          <t>Functional English</t>
        </is>
      </c>
      <c r="EA421" t="inlineStr">
        <is>
          <t>NEPBU020001</t>
        </is>
      </c>
      <c r="EB421" t="inlineStr">
        <is>
          <t>ENGL2041</t>
        </is>
      </c>
      <c r="EC421" t="inlineStr">
        <is>
          <t>Understanding India</t>
        </is>
      </c>
      <c r="ED421" t="inlineStr">
        <is>
          <t>NEPBU020004</t>
        </is>
      </c>
      <c r="EE421" t="inlineStr">
        <is>
          <t>CVA2061</t>
        </is>
      </c>
      <c r="EF421" t="inlineStr">
        <is>
          <t>Archives and Museums</t>
        </is>
      </c>
      <c r="EG421" t="inlineStr">
        <is>
          <t>NEPBU020164</t>
        </is>
      </c>
      <c r="EH421" t="inlineStr">
        <is>
          <t>HIST2051</t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>2026-27</t>
        </is>
      </c>
      <c r="EO421" t="inlineStr">
        <is>
          <t/>
        </is>
      </c>
      <c r="EP421" t="inlineStr">
        <is>
          <t>405</t>
        </is>
      </c>
      <c r="EQ421" t="inlineStr">
        <is>
          <t>HOOGHLY MOHSIN COLLEGE</t>
        </is>
      </c>
      <c r="ER421" t="inlineStr">
        <is>
          <t>B.A.</t>
        </is>
      </c>
      <c r="ES421" t="inlineStr">
        <is>
          <t>B.A.</t>
        </is>
      </c>
      <c r="ET421" t="inlineStr">
        <is>
          <t>2</t>
        </is>
      </c>
      <c r="EU421" t="inlineStr">
        <is>
          <t>Sem 2</t>
        </is>
      </c>
      <c r="EV421" t="inlineStr">
        <is>
          <t/>
        </is>
      </c>
      <c r="EW421" t="inlineStr">
        <is>
          <t>Regular</t>
        </is>
      </c>
      <c r="EX421" t="inlineStr">
        <is>
          <t/>
        </is>
      </c>
      <c r="EY421" t="inlineStr">
        <is>
          <t/>
        </is>
      </c>
      <c r="EZ421" t="inlineStr">
        <is>
          <t>1</t>
        </is>
      </c>
      <c r="FA421" t="inlineStr">
        <is>
          <t>250440530085</t>
        </is>
      </c>
    </row>
    <row r="422">
      <c r="A422" t="inlineStr">
        <is>
          <t>20262405B.A.097574</t>
        </is>
      </c>
      <c r="B422" t="inlineStr">
        <is>
          <t>Pending</t>
        </is>
      </c>
      <c r="C422" t="inlineStr">
        <is>
          <t/>
        </is>
      </c>
      <c r="D422" t="inlineStr">
        <is>
          <t>10/Sep/2026 12:44:30</t>
        </is>
      </c>
      <c r="E422" t="inlineStr">
        <is>
          <t>202501019609</t>
        </is>
      </c>
      <c r="F422" t="inlineStr">
        <is>
          <t>2025-26</t>
        </is>
      </c>
      <c r="G422" t="inlineStr">
        <is>
          <t>RUPALI MANDI</t>
        </is>
      </c>
      <c r="H422" t="inlineStr">
        <is>
          <t/>
        </is>
      </c>
      <c r="I422" t="inlineStr">
        <is>
          <t/>
        </is>
      </c>
      <c r="J422" t="inlineStr">
        <is>
          <t>2025-26</t>
        </is>
      </c>
      <c r="K422" t="inlineStr">
        <is>
          <t>26/Feb/2006 00:00:00</t>
        </is>
      </c>
      <c r="L422" t="inlineStr">
        <is>
          <t>Female</t>
        </is>
      </c>
      <c r="M422" t="inlineStr">
        <is>
          <t/>
        </is>
      </c>
      <c r="N422" t="inlineStr">
        <is>
          <t>No</t>
        </is>
      </c>
      <c r="O422" t="inlineStr">
        <is>
          <t>Hindu</t>
        </is>
      </c>
      <c r="P422" t="inlineStr">
        <is>
          <t>ST</t>
        </is>
      </c>
      <c r="Q422" t="inlineStr">
        <is>
          <t/>
        </is>
      </c>
      <c r="R422" t="inlineStr">
        <is>
          <t>SUMITA MANDI</t>
        </is>
      </c>
      <c r="S422" t="inlineStr">
        <is>
          <t>DUKHIRAM MANDI</t>
        </is>
      </c>
      <c r="T422" t="inlineStr">
        <is>
          <t/>
        </is>
      </c>
      <c r="U422" t="inlineStr">
        <is>
          <t>Daadpur</t>
        </is>
      </c>
      <c r="V422" t="inlineStr">
        <is>
          <t>Dadpur</t>
        </is>
      </c>
      <c r="W422" t="inlineStr">
        <is>
          <t/>
        </is>
      </c>
      <c r="X422" t="inlineStr">
        <is>
          <t>Khamargachhi</t>
        </is>
      </c>
      <c r="Y422" t="inlineStr">
        <is>
          <t>Hooghly</t>
        </is>
      </c>
      <c r="Z422" t="inlineStr">
        <is>
          <t>West Bengal</t>
        </is>
      </c>
      <c r="AA422" t="inlineStr">
        <is>
          <t>India</t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>712515</t>
        </is>
      </c>
      <c r="AF422" t="inlineStr">
        <is>
          <t>fullmonimandi71@gmail.com</t>
        </is>
      </c>
      <c r="AG422" t="inlineStr">
        <is>
          <t>9800321152</t>
        </is>
      </c>
      <c r="AH422" t="inlineStr">
        <is>
          <t/>
        </is>
      </c>
      <c r="AI422" t="inlineStr">
        <is>
          <t/>
        </is>
      </c>
      <c r="AJ422" t="inlineStr">
        <is>
          <t>ST</t>
        </is>
      </c>
      <c r="AK422" t="inlineStr">
        <is>
          <t/>
        </is>
      </c>
      <c r="AL422" t="inlineStr">
        <is>
          <t>Regular</t>
        </is>
      </c>
      <c r="AM422" t="inlineStr">
        <is>
          <t>ImageDocUpload/86290/7/1417317196.jpg</t>
        </is>
      </c>
      <c r="AN422" t="inlineStr">
        <is>
          <t>ImageDocUpload/86290/10/2542799159.jpg</t>
        </is>
      </c>
      <c r="AO422" t="inlineStr">
        <is>
          <t>2025-26</t>
        </is>
      </c>
      <c r="AP422" t="inlineStr">
        <is>
          <t/>
        </is>
      </c>
      <c r="AQ422" t="inlineStr">
        <is>
          <t/>
        </is>
      </c>
      <c r="AR422" t="inlineStr">
        <is>
          <t/>
        </is>
      </c>
      <c r="AS422" t="inlineStr">
        <is>
          <t>690794377591</t>
        </is>
      </c>
      <c r="AT422" t="inlineStr">
        <is>
          <t/>
        </is>
      </c>
      <c r="AU422" t="inlineStr">
        <is>
          <t/>
        </is>
      </c>
      <c r="AV422" t="inlineStr">
        <is>
          <t/>
        </is>
      </c>
      <c r="AW422" t="inlineStr">
        <is>
          <t/>
        </is>
      </c>
      <c r="AX422" t="inlineStr">
        <is>
          <t/>
        </is>
      </c>
      <c r="AY422" t="inlineStr">
        <is>
          <t/>
        </is>
      </c>
      <c r="AZ422" t="inlineStr">
        <is>
          <t/>
        </is>
      </c>
      <c r="BA422" t="inlineStr">
        <is>
          <t/>
        </is>
      </c>
      <c r="BB422" t="inlineStr">
        <is>
          <t/>
        </is>
      </c>
      <c r="BC422" t="inlineStr">
        <is>
          <t/>
        </is>
      </c>
      <c r="BD422" t="inlineStr">
        <is>
          <t/>
        </is>
      </c>
      <c r="BE422" t="inlineStr">
        <is>
          <t/>
        </is>
      </c>
      <c r="BF422" t="inlineStr">
        <is>
          <t/>
        </is>
      </c>
      <c r="BG422" t="inlineStr">
        <is>
          <t/>
        </is>
      </c>
      <c r="BH422" t="inlineStr">
        <is>
          <t/>
        </is>
      </c>
      <c r="BI422" t="inlineStr">
        <is>
          <t/>
        </is>
      </c>
      <c r="BJ422" t="inlineStr">
        <is>
          <t/>
        </is>
      </c>
      <c r="BK422" t="inlineStr">
        <is>
          <t/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>4-Year Honours Programme under CCFUP</t>
        </is>
      </c>
      <c r="CR422" t="inlineStr">
        <is>
          <t>BENGALI</t>
        </is>
      </c>
      <c r="CS422" t="inlineStr">
        <is>
          <t>HISTORY</t>
        </is>
      </c>
      <c r="CT422" t="inlineStr">
        <is>
          <t>NATURAL AND PHYSICAL SCIENCES</t>
        </is>
      </c>
      <c r="CU422" t="inlineStr">
        <is>
          <t>ENVIRONMENTAL SCIENCE</t>
        </is>
      </c>
      <c r="CV422" t="inlineStr">
        <is>
          <t>No</t>
        </is>
      </c>
      <c r="CW422" t="inlineStr">
        <is>
          <t>ENGLISH</t>
        </is>
      </c>
      <c r="CX422" t="inlineStr">
        <is>
          <t>BENGALI</t>
        </is>
      </c>
      <c r="CY422" t="inlineStr">
        <is>
          <t>COMMON VALUE ADDED COURSE</t>
        </is>
      </c>
      <c r="CZ422" t="inlineStr">
        <is>
          <t/>
        </is>
      </c>
      <c r="DA422" t="inlineStr">
        <is>
          <t/>
        </is>
      </c>
      <c r="DB422" t="inlineStr">
        <is>
          <t/>
        </is>
      </c>
      <c r="DC422" t="inlineStr">
        <is>
          <t/>
        </is>
      </c>
      <c r="DD422" t="inlineStr">
        <is>
          <t/>
        </is>
      </c>
      <c r="DE422" t="inlineStr">
        <is>
          <t/>
        </is>
      </c>
      <c r="DF422" t="inlineStr">
        <is>
          <t>BENG</t>
        </is>
      </c>
      <c r="DG422" t="inlineStr">
        <is>
          <t>HIST</t>
        </is>
      </c>
      <c r="DH422" t="inlineStr">
        <is>
          <t/>
        </is>
      </c>
      <c r="DI422" t="inlineStr">
        <is>
          <t>ENVSC</t>
        </is>
      </c>
      <c r="DJ422" t="inlineStr">
        <is>
          <t/>
        </is>
      </c>
      <c r="DK422" t="inlineStr">
        <is>
          <t>BENGALI</t>
        </is>
      </c>
      <c r="DL422" t="inlineStr">
        <is>
          <t>HISTORY</t>
        </is>
      </c>
      <c r="DM422" t="inlineStr">
        <is>
          <t>ENVIRONMENTAL SCIENCE</t>
        </is>
      </c>
      <c r="DN422" t="inlineStr">
        <is>
          <t>COMMON VALUE ADDED COURSE</t>
        </is>
      </c>
      <c r="DO422" t="inlineStr">
        <is>
          <t/>
        </is>
      </c>
      <c r="DP422" t="inlineStr">
        <is>
          <t>ENGLISH</t>
        </is>
      </c>
      <c r="DQ422" t="inlineStr">
        <is>
          <t>Bangla Sahityer Itihaas: Prachin O Madhyayug</t>
        </is>
      </c>
      <c r="DR422" t="inlineStr">
        <is>
          <t>NEPBU020008</t>
        </is>
      </c>
      <c r="DS422" t="inlineStr">
        <is>
          <t>BENG2011</t>
        </is>
      </c>
      <c r="DT422" t="inlineStr">
        <is>
          <t>History of India (550 CE to 1206 CE)</t>
        </is>
      </c>
      <c r="DU422" t="inlineStr">
        <is>
          <t>NEPBU020075</t>
        </is>
      </c>
      <c r="DV422" t="inlineStr">
        <is>
          <t>HIST2021</t>
        </is>
      </c>
      <c r="DW422" t="inlineStr">
        <is>
          <t>Biodiversity Conservation &amp; Ecotourism</t>
        </is>
      </c>
      <c r="DX422" t="inlineStr">
        <is>
          <t>NEPBU020111</t>
        </is>
      </c>
      <c r="DY422" t="inlineStr">
        <is>
          <t>ENVSC2031</t>
        </is>
      </c>
      <c r="DZ422" t="inlineStr">
        <is>
          <t>Functional English</t>
        </is>
      </c>
      <c r="EA422" t="inlineStr">
        <is>
          <t>NEPBU020001</t>
        </is>
      </c>
      <c r="EB422" t="inlineStr">
        <is>
          <t>ENGL2041</t>
        </is>
      </c>
      <c r="EC422" t="inlineStr">
        <is>
          <t>Understanding India</t>
        </is>
      </c>
      <c r="ED422" t="inlineStr">
        <is>
          <t>NEPBU020004</t>
        </is>
      </c>
      <c r="EE422" t="inlineStr">
        <is>
          <t>CVA2061</t>
        </is>
      </c>
      <c r="EF422" t="inlineStr">
        <is>
          <t>Rachanashaktir Naipunya</t>
        </is>
      </c>
      <c r="EG422" t="inlineStr">
        <is>
          <t>NEPBU020141</t>
        </is>
      </c>
      <c r="EH422" t="inlineStr">
        <is>
          <t>BENG2051</t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>2026-27</t>
        </is>
      </c>
      <c r="EO422" t="inlineStr">
        <is>
          <t/>
        </is>
      </c>
      <c r="EP422" t="inlineStr">
        <is>
          <t>405</t>
        </is>
      </c>
      <c r="EQ422" t="inlineStr">
        <is>
          <t>HOOGHLY MOHSIN COLLEGE</t>
        </is>
      </c>
      <c r="ER422" t="inlineStr">
        <is>
          <t>B.A.</t>
        </is>
      </c>
      <c r="ES422" t="inlineStr">
        <is>
          <t>B.A.</t>
        </is>
      </c>
      <c r="ET422" t="inlineStr">
        <is>
          <t>2</t>
        </is>
      </c>
      <c r="EU422" t="inlineStr">
        <is>
          <t>Sem 2</t>
        </is>
      </c>
      <c r="EV422" t="inlineStr">
        <is>
          <t/>
        </is>
      </c>
      <c r="EW422" t="inlineStr">
        <is>
          <t>Regular</t>
        </is>
      </c>
      <c r="EX422" t="inlineStr">
        <is>
          <t/>
        </is>
      </c>
      <c r="EY422" t="inlineStr">
        <is>
          <t/>
        </is>
      </c>
      <c r="EZ422" t="inlineStr">
        <is>
          <t>1</t>
        </is>
      </c>
      <c r="FA422" t="inlineStr">
        <is>
          <t>250140540173</t>
        </is>
      </c>
    </row>
    <row r="423">
      <c r="A423" t="inlineStr">
        <is>
          <t>20262405B.Sc.097592</t>
        </is>
      </c>
      <c r="B423" t="inlineStr">
        <is>
          <t>Pending</t>
        </is>
      </c>
      <c r="C423" t="inlineStr">
        <is>
          <t/>
        </is>
      </c>
      <c r="D423" t="inlineStr">
        <is>
          <t>10/Sep/2026 12:45:21</t>
        </is>
      </c>
      <c r="E423" t="inlineStr">
        <is>
          <t>202501019417</t>
        </is>
      </c>
      <c r="F423" t="inlineStr">
        <is>
          <t>2025-26</t>
        </is>
      </c>
      <c r="G423" t="inlineStr">
        <is>
          <t>SABANA PARVEEN</t>
        </is>
      </c>
      <c r="H423" t="inlineStr">
        <is>
          <t/>
        </is>
      </c>
      <c r="I423" t="inlineStr">
        <is>
          <t/>
        </is>
      </c>
      <c r="J423" t="inlineStr">
        <is>
          <t>2025-26</t>
        </is>
      </c>
      <c r="K423" t="inlineStr">
        <is>
          <t>03/May/2005 00:00:00</t>
        </is>
      </c>
      <c r="L423" t="inlineStr">
        <is>
          <t>Female</t>
        </is>
      </c>
      <c r="M423" t="inlineStr">
        <is>
          <t/>
        </is>
      </c>
      <c r="N423" t="inlineStr">
        <is>
          <t>No</t>
        </is>
      </c>
      <c r="O423" t="inlineStr">
        <is>
          <t>Muslim</t>
        </is>
      </c>
      <c r="P423" t="inlineStr">
        <is>
          <t>Unreserved</t>
        </is>
      </c>
      <c r="Q423" t="inlineStr">
        <is>
          <t/>
        </is>
      </c>
      <c r="R423" t="inlineStr">
        <is>
          <t>NOOR JAHAN</t>
        </is>
      </c>
      <c r="S423" t="inlineStr">
        <is>
          <t>AKHTAR ALI</t>
        </is>
      </c>
      <c r="T423" t="inlineStr">
        <is>
          <t/>
        </is>
      </c>
      <c r="U423" t="inlineStr">
        <is>
          <t>34/1 GANDHI SARAK</t>
        </is>
      </c>
      <c r="V423" t="inlineStr">
        <is>
          <t>RISHRA</t>
        </is>
      </c>
      <c r="W423" t="inlineStr">
        <is>
          <t/>
        </is>
      </c>
      <c r="X423" t="inlineStr">
        <is>
          <t>RISHRA</t>
        </is>
      </c>
      <c r="Y423" t="inlineStr">
        <is>
          <t>Hooghly</t>
        </is>
      </c>
      <c r="Z423" t="inlineStr">
        <is>
          <t>West Bengal</t>
        </is>
      </c>
      <c r="AA423" t="inlineStr">
        <is>
          <t>India</t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>712248</t>
        </is>
      </c>
      <c r="AF423" t="inlineStr">
        <is>
          <t>sabana3525parveen@gmail.com</t>
        </is>
      </c>
      <c r="AG423" t="inlineStr">
        <is>
          <t>9433718114</t>
        </is>
      </c>
      <c r="AH423" t="inlineStr">
        <is>
          <t/>
        </is>
      </c>
      <c r="AI423" t="inlineStr">
        <is>
          <t/>
        </is>
      </c>
      <c r="AJ423" t="inlineStr">
        <is>
          <t>Unreserved</t>
        </is>
      </c>
      <c r="AK423" t="inlineStr">
        <is>
          <t/>
        </is>
      </c>
      <c r="AL423" t="inlineStr">
        <is>
          <t>Regular</t>
        </is>
      </c>
      <c r="AM423" t="inlineStr">
        <is>
          <t>ImageDocUpload/86290/3/8161254576.jpeg</t>
        </is>
      </c>
      <c r="AN423" t="inlineStr">
        <is>
          <t>ImageDocUpload/86290/3/8160634848.jpg</t>
        </is>
      </c>
      <c r="AO423" t="inlineStr">
        <is>
          <t>2025-26</t>
        </is>
      </c>
      <c r="AP423" t="inlineStr">
        <is>
          <t/>
        </is>
      </c>
      <c r="AQ423" t="inlineStr">
        <is>
          <t/>
        </is>
      </c>
      <c r="AR423" t="inlineStr">
        <is>
          <t/>
        </is>
      </c>
      <c r="AS423" t="inlineStr">
        <is>
          <t>960279399357</t>
        </is>
      </c>
      <c r="AT423" t="inlineStr">
        <is>
          <t/>
        </is>
      </c>
      <c r="AU423" t="inlineStr">
        <is>
          <t/>
        </is>
      </c>
      <c r="AV423" t="inlineStr">
        <is>
          <t/>
        </is>
      </c>
      <c r="AW423" t="inlineStr">
        <is>
          <t/>
        </is>
      </c>
      <c r="AX423" t="inlineStr">
        <is>
          <t/>
        </is>
      </c>
      <c r="AY423" t="inlineStr">
        <is>
          <t/>
        </is>
      </c>
      <c r="AZ423" t="inlineStr">
        <is>
          <t/>
        </is>
      </c>
      <c r="BA423" t="inlineStr">
        <is>
          <t/>
        </is>
      </c>
      <c r="BB423" t="inlineStr">
        <is>
          <t/>
        </is>
      </c>
      <c r="BC423" t="inlineStr">
        <is>
          <t/>
        </is>
      </c>
      <c r="BD423" t="inlineStr">
        <is>
          <t/>
        </is>
      </c>
      <c r="BE423" t="inlineStr">
        <is>
          <t/>
        </is>
      </c>
      <c r="BF423" t="inlineStr">
        <is>
          <t/>
        </is>
      </c>
      <c r="BG423" t="inlineStr">
        <is>
          <t/>
        </is>
      </c>
      <c r="BH423" t="inlineStr">
        <is>
          <t/>
        </is>
      </c>
      <c r="BI423" t="inlineStr">
        <is>
          <t/>
        </is>
      </c>
      <c r="BJ423" t="inlineStr">
        <is>
          <t/>
        </is>
      </c>
      <c r="BK423" t="inlineStr">
        <is>
          <t/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>3-Year Degree Programme under CCFUP</t>
        </is>
      </c>
      <c r="CR423" t="inlineStr">
        <is>
          <t>PHYSIOLOGY</t>
        </is>
      </c>
      <c r="CS423" t="inlineStr">
        <is>
          <t>ZOOLOGY</t>
        </is>
      </c>
      <c r="CT423" t="inlineStr">
        <is>
          <t>MATHEMATICS, STATISTICS, COMPUTER SCIENCE AND COMPUTER APPLICATIONS</t>
        </is>
      </c>
      <c r="CU423" t="inlineStr">
        <is>
          <t>MATHEMATICS</t>
        </is>
      </c>
      <c r="CV423" t="inlineStr">
        <is>
          <t>No</t>
        </is>
      </c>
      <c r="CW423" t="inlineStr">
        <is>
          <t>ENGLISH</t>
        </is>
      </c>
      <c r="CX423" t="inlineStr">
        <is>
          <t>PHYSIOLOGY</t>
        </is>
      </c>
      <c r="CY423" t="inlineStr">
        <is>
          <t>COMMON VALUE ADDED COURSE</t>
        </is>
      </c>
      <c r="CZ423" t="inlineStr">
        <is>
          <t/>
        </is>
      </c>
      <c r="DA423" t="inlineStr">
        <is>
          <t/>
        </is>
      </c>
      <c r="DB423" t="inlineStr">
        <is>
          <t/>
        </is>
      </c>
      <c r="DC423" t="inlineStr">
        <is>
          <t/>
        </is>
      </c>
      <c r="DD423" t="inlineStr">
        <is>
          <t/>
        </is>
      </c>
      <c r="DE423" t="inlineStr">
        <is>
          <t/>
        </is>
      </c>
      <c r="DF423" t="inlineStr">
        <is>
          <t>PHSL</t>
        </is>
      </c>
      <c r="DG423" t="inlineStr">
        <is>
          <t>ZOOL</t>
        </is>
      </c>
      <c r="DH423" t="inlineStr">
        <is>
          <t/>
        </is>
      </c>
      <c r="DI423" t="inlineStr">
        <is>
          <t>MATH</t>
        </is>
      </c>
      <c r="DJ423" t="inlineStr">
        <is>
          <t/>
        </is>
      </c>
      <c r="DK423" t="inlineStr">
        <is>
          <t>PHYSIOLOGY</t>
        </is>
      </c>
      <c r="DL423" t="inlineStr">
        <is>
          <t>ZOOLOGY</t>
        </is>
      </c>
      <c r="DM423" t="inlineStr">
        <is>
          <t>MATHEMATICS</t>
        </is>
      </c>
      <c r="DN423" t="inlineStr">
        <is>
          <t>COMMON VALUE ADDED COURSE</t>
        </is>
      </c>
      <c r="DO423" t="inlineStr">
        <is>
          <t/>
        </is>
      </c>
      <c r="DP423" t="inlineStr">
        <is>
          <t>ENGLISH</t>
        </is>
      </c>
      <c r="DQ423" t="inlineStr">
        <is>
          <t>Circulating Body Fluids</t>
        </is>
      </c>
      <c r="DR423" t="inlineStr">
        <is>
          <t>NEPBU020039</t>
        </is>
      </c>
      <c r="DS423" t="inlineStr">
        <is>
          <t>PHSL2011</t>
        </is>
      </c>
      <c r="DT423" t="inlineStr">
        <is>
          <t>Chordates</t>
        </is>
      </c>
      <c r="DU423" t="inlineStr">
        <is>
          <t>NEPBU020093</t>
        </is>
      </c>
      <c r="DV423" t="inlineStr">
        <is>
          <t>ZOOL2021</t>
        </is>
      </c>
      <c r="DW423" t="inlineStr">
        <is>
          <t>Algebra</t>
        </is>
      </c>
      <c r="DX423" t="inlineStr">
        <is>
          <t>NEPBU020121</t>
        </is>
      </c>
      <c r="DY423" t="inlineStr">
        <is>
          <t>MATH2031</t>
        </is>
      </c>
      <c r="DZ423" t="inlineStr">
        <is>
          <t>Functional English</t>
        </is>
      </c>
      <c r="EA423" t="inlineStr">
        <is>
          <t>NEPBU020001</t>
        </is>
      </c>
      <c r="EB423" t="inlineStr">
        <is>
          <t>ENGL2041</t>
        </is>
      </c>
      <c r="EC423" t="inlineStr">
        <is>
          <t>Understanding India</t>
        </is>
      </c>
      <c r="ED423" t="inlineStr">
        <is>
          <t>NEPBU020004</t>
        </is>
      </c>
      <c r="EE423" t="inlineStr">
        <is>
          <t>CVA2061</t>
        </is>
      </c>
      <c r="EF423" t="inlineStr">
        <is>
          <t>Clinical Biochemistry</t>
        </is>
      </c>
      <c r="EG423" t="inlineStr">
        <is>
          <t>NEPBU020173</t>
        </is>
      </c>
      <c r="EH423" t="inlineStr">
        <is>
          <t>PHSL2051</t>
        </is>
      </c>
      <c r="EI423" t="inlineStr">
        <is>
          <t/>
        </is>
      </c>
      <c r="EJ423" t="inlineStr">
        <is>
          <t/>
        </is>
      </c>
      <c r="EK423" t="inlineStr">
        <is>
          <t/>
        </is>
      </c>
      <c r="EL423" t="inlineStr">
        <is>
          <t/>
        </is>
      </c>
      <c r="EM423" t="inlineStr">
        <is>
          <t/>
        </is>
      </c>
      <c r="EN423" t="inlineStr">
        <is>
          <t>2026-27</t>
        </is>
      </c>
      <c r="EO423" t="inlineStr">
        <is>
          <t/>
        </is>
      </c>
      <c r="EP423" t="inlineStr">
        <is>
          <t>405</t>
        </is>
      </c>
      <c r="EQ423" t="inlineStr">
        <is>
          <t>HOOGHLY MOHSIN COLLEGE</t>
        </is>
      </c>
      <c r="ER423" t="inlineStr">
        <is>
          <t>B.Sc.</t>
        </is>
      </c>
      <c r="ES423" t="inlineStr">
        <is>
          <t>B.Sc.</t>
        </is>
      </c>
      <c r="ET423" t="inlineStr">
        <is>
          <t>2</t>
        </is>
      </c>
      <c r="EU423" t="inlineStr">
        <is>
          <t>Sem 2</t>
        </is>
      </c>
      <c r="EV423" t="inlineStr">
        <is>
          <t/>
        </is>
      </c>
      <c r="EW423" t="inlineStr">
        <is>
          <t>Regular</t>
        </is>
      </c>
      <c r="EX423" t="inlineStr">
        <is>
          <t/>
        </is>
      </c>
      <c r="EY423" t="inlineStr">
        <is>
          <t/>
        </is>
      </c>
      <c r="EZ423" t="inlineStr">
        <is>
          <t>1</t>
        </is>
      </c>
      <c r="FA423" t="inlineStr">
        <is>
          <t>250640530025</t>
        </is>
      </c>
    </row>
    <row r="424">
      <c r="A424" t="inlineStr">
        <is>
          <t>20262405B.A.097599</t>
        </is>
      </c>
      <c r="B424" t="inlineStr">
        <is>
          <t>Pending</t>
        </is>
      </c>
      <c r="C424" t="inlineStr">
        <is>
          <t/>
        </is>
      </c>
      <c r="D424" t="inlineStr">
        <is>
          <t>10/Sep/2026 12:45:51</t>
        </is>
      </c>
      <c r="E424" t="inlineStr">
        <is>
          <t>202501018993</t>
        </is>
      </c>
      <c r="F424" t="inlineStr">
        <is>
          <t>2025-26</t>
        </is>
      </c>
      <c r="G424" t="inlineStr">
        <is>
          <t>DIPASHA SHAW</t>
        </is>
      </c>
      <c r="H424" t="inlineStr">
        <is>
          <t/>
        </is>
      </c>
      <c r="I424" t="inlineStr">
        <is>
          <t/>
        </is>
      </c>
      <c r="J424" t="inlineStr">
        <is>
          <t>2025-26</t>
        </is>
      </c>
      <c r="K424" t="inlineStr">
        <is>
          <t>05/Feb/2007 00:00:00</t>
        </is>
      </c>
      <c r="L424" t="inlineStr">
        <is>
          <t>Female</t>
        </is>
      </c>
      <c r="M424" t="inlineStr">
        <is>
          <t/>
        </is>
      </c>
      <c r="N424" t="inlineStr">
        <is>
          <t>No</t>
        </is>
      </c>
      <c r="O424" t="inlineStr">
        <is>
          <t>Hindu</t>
        </is>
      </c>
      <c r="P424" t="inlineStr">
        <is>
          <t>Unreserved</t>
        </is>
      </c>
      <c r="Q424" t="inlineStr">
        <is>
          <t/>
        </is>
      </c>
      <c r="R424" t="inlineStr">
        <is>
          <t>ANITA DEVI</t>
        </is>
      </c>
      <c r="S424" t="inlineStr">
        <is>
          <t>DILIP SHAW</t>
        </is>
      </c>
      <c r="T424" t="inlineStr">
        <is>
          <t/>
        </is>
      </c>
      <c r="U424" t="inlineStr">
        <is>
          <t>N/A</t>
        </is>
      </c>
      <c r="V424" t="inlineStr">
        <is>
          <t>WAZID NAGAR KUNDU BAGAN</t>
        </is>
      </c>
      <c r="W424" t="inlineStr">
        <is>
          <t/>
        </is>
      </c>
      <c r="X424" t="inlineStr">
        <is>
          <t>SAHAGANJ</t>
        </is>
      </c>
      <c r="Y424" t="inlineStr">
        <is>
          <t>Hooghly</t>
        </is>
      </c>
      <c r="Z424" t="inlineStr">
        <is>
          <t>West Bengal</t>
        </is>
      </c>
      <c r="AA424" t="inlineStr">
        <is>
          <t>India</t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>712104</t>
        </is>
      </c>
      <c r="AF424" t="inlineStr">
        <is>
          <t>dipashashaw202425@gmail.com</t>
        </is>
      </c>
      <c r="AG424" t="inlineStr">
        <is>
          <t>9875549851</t>
        </is>
      </c>
      <c r="AH424" t="inlineStr">
        <is>
          <t/>
        </is>
      </c>
      <c r="AI424" t="inlineStr">
        <is>
          <t/>
        </is>
      </c>
      <c r="AJ424" t="inlineStr">
        <is>
          <t>Unreserved</t>
        </is>
      </c>
      <c r="AK424" t="inlineStr">
        <is>
          <t/>
        </is>
      </c>
      <c r="AL424" t="inlineStr">
        <is>
          <t>Regular</t>
        </is>
      </c>
      <c r="AM424" t="inlineStr">
        <is>
          <t>ImageDocUpload/86290/4/6253278883.jpg</t>
        </is>
      </c>
      <c r="AN424" t="inlineStr">
        <is>
          <t>ImageDocUpload/86290/4/6254484631.jpg</t>
        </is>
      </c>
      <c r="AO424" t="inlineStr">
        <is>
          <t>2025-26</t>
        </is>
      </c>
      <c r="AP424" t="inlineStr">
        <is>
          <t/>
        </is>
      </c>
      <c r="AQ424" t="inlineStr">
        <is>
          <t/>
        </is>
      </c>
      <c r="AR424" t="inlineStr">
        <is>
          <t/>
        </is>
      </c>
      <c r="AS424" t="inlineStr">
        <is>
          <t>449965234771</t>
        </is>
      </c>
      <c r="AT424" t="inlineStr">
        <is>
          <t/>
        </is>
      </c>
      <c r="AU424" t="inlineStr">
        <is>
          <t/>
        </is>
      </c>
      <c r="AV424" t="inlineStr">
        <is>
          <t/>
        </is>
      </c>
      <c r="AW424" t="inlineStr">
        <is>
          <t/>
        </is>
      </c>
      <c r="AX424" t="inlineStr">
        <is>
          <t/>
        </is>
      </c>
      <c r="AY424" t="inlineStr">
        <is>
          <t/>
        </is>
      </c>
      <c r="AZ424" t="inlineStr">
        <is>
          <t/>
        </is>
      </c>
      <c r="BA424" t="inlineStr">
        <is>
          <t/>
        </is>
      </c>
      <c r="BB424" t="inlineStr">
        <is>
          <t/>
        </is>
      </c>
      <c r="BC424" t="inlineStr">
        <is>
          <t/>
        </is>
      </c>
      <c r="BD424" t="inlineStr">
        <is>
          <t/>
        </is>
      </c>
      <c r="BE424" t="inlineStr">
        <is>
          <t/>
        </is>
      </c>
      <c r="BF424" t="inlineStr">
        <is>
          <t/>
        </is>
      </c>
      <c r="BG424" t="inlineStr">
        <is>
          <t/>
        </is>
      </c>
      <c r="BH424" t="inlineStr">
        <is>
          <t/>
        </is>
      </c>
      <c r="BI424" t="inlineStr">
        <is>
          <t/>
        </is>
      </c>
      <c r="BJ424" t="inlineStr">
        <is>
          <t/>
        </is>
      </c>
      <c r="BK424" t="inlineStr">
        <is>
          <t/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>3-Year Degree Programme under CCFUP</t>
        </is>
      </c>
      <c r="CR424" t="inlineStr">
        <is>
          <t>HINDI</t>
        </is>
      </c>
      <c r="CS424" t="inlineStr">
        <is>
          <t>ENGLISH</t>
        </is>
      </c>
      <c r="CT424" t="inlineStr">
        <is>
          <t>NATURAL AND PHYSICAL SCIENCES</t>
        </is>
      </c>
      <c r="CU424" t="inlineStr">
        <is>
          <t>ENVIRONMENTAL SCIENCE</t>
        </is>
      </c>
      <c r="CV424" t="inlineStr">
        <is>
          <t>No</t>
        </is>
      </c>
      <c r="CW424" t="inlineStr">
        <is>
          <t>ENGLISH</t>
        </is>
      </c>
      <c r="CX424" t="inlineStr">
        <is>
          <t>HINDI</t>
        </is>
      </c>
      <c r="CY424" t="inlineStr">
        <is>
          <t>COMMON VALUE ADDED COURSE</t>
        </is>
      </c>
      <c r="CZ424" t="inlineStr">
        <is>
          <t/>
        </is>
      </c>
      <c r="DA424" t="inlineStr">
        <is>
          <t/>
        </is>
      </c>
      <c r="DB424" t="inlineStr">
        <is>
          <t/>
        </is>
      </c>
      <c r="DC424" t="inlineStr">
        <is>
          <t/>
        </is>
      </c>
      <c r="DD424" t="inlineStr">
        <is>
          <t/>
        </is>
      </c>
      <c r="DE424" t="inlineStr">
        <is>
          <t/>
        </is>
      </c>
      <c r="DF424" t="inlineStr">
        <is>
          <t>HIND</t>
        </is>
      </c>
      <c r="DG424" t="inlineStr">
        <is>
          <t>ENGL</t>
        </is>
      </c>
      <c r="DH424" t="inlineStr">
        <is>
          <t/>
        </is>
      </c>
      <c r="DI424" t="inlineStr">
        <is>
          <t>ENVSC</t>
        </is>
      </c>
      <c r="DJ424" t="inlineStr">
        <is>
          <t/>
        </is>
      </c>
      <c r="DK424" t="inlineStr">
        <is>
          <t>HINDI</t>
        </is>
      </c>
      <c r="DL424" t="inlineStr">
        <is>
          <t>ENGLISH</t>
        </is>
      </c>
      <c r="DM424" t="inlineStr">
        <is>
          <t>ENVIRONMENTAL SCIENCE</t>
        </is>
      </c>
      <c r="DN424" t="inlineStr">
        <is>
          <t>COMMON VALUE ADDED COURSE</t>
        </is>
      </c>
      <c r="DO424" t="inlineStr">
        <is>
          <t/>
        </is>
      </c>
      <c r="DP424" t="inlineStr">
        <is>
          <t>ENGLISH</t>
        </is>
      </c>
      <c r="DQ424" t="inlineStr">
        <is>
          <t>Hindi Sahitya Ka Itihas Adhunik kaal</t>
        </is>
      </c>
      <c r="DR424" t="inlineStr">
        <is>
          <t>NEPBU020029</t>
        </is>
      </c>
      <c r="DS424" t="inlineStr">
        <is>
          <t>HIND2011</t>
        </is>
      </c>
      <c r="DT424" t="inlineStr">
        <is>
          <t>Plays and Novels</t>
        </is>
      </c>
      <c r="DU424" t="inlineStr">
        <is>
          <t>NEPBU020066</t>
        </is>
      </c>
      <c r="DV424" t="inlineStr">
        <is>
          <t>ENGL2021</t>
        </is>
      </c>
      <c r="DW424" t="inlineStr">
        <is>
          <t>Biodiversity Conservation &amp; Ecotourism</t>
        </is>
      </c>
      <c r="DX424" t="inlineStr">
        <is>
          <t>NEPBU020111</t>
        </is>
      </c>
      <c r="DY424" t="inlineStr">
        <is>
          <t>ENVSC2031</t>
        </is>
      </c>
      <c r="DZ424" t="inlineStr">
        <is>
          <t>Functional English</t>
        </is>
      </c>
      <c r="EA424" t="inlineStr">
        <is>
          <t>NEPBU020001</t>
        </is>
      </c>
      <c r="EB424" t="inlineStr">
        <is>
          <t>ENGL2041</t>
        </is>
      </c>
      <c r="EC424" t="inlineStr">
        <is>
          <t>Understanding India</t>
        </is>
      </c>
      <c r="ED424" t="inlineStr">
        <is>
          <t>NEPBU020004</t>
        </is>
      </c>
      <c r="EE424" t="inlineStr">
        <is>
          <t>CVA2061</t>
        </is>
      </c>
      <c r="EF424" t="inlineStr">
        <is>
          <t>Anuvad Vigyaan</t>
        </is>
      </c>
      <c r="EG424" t="inlineStr">
        <is>
          <t>NEPBU020163</t>
        </is>
      </c>
      <c r="EH424" t="inlineStr">
        <is>
          <t>HIND2051</t>
        </is>
      </c>
      <c r="EI424" t="inlineStr">
        <is>
          <t/>
        </is>
      </c>
      <c r="EJ424" t="inlineStr">
        <is>
          <t/>
        </is>
      </c>
      <c r="EK424" t="inlineStr">
        <is>
          <t/>
        </is>
      </c>
      <c r="EL424" t="inlineStr">
        <is>
          <t/>
        </is>
      </c>
      <c r="EM424" t="inlineStr">
        <is>
          <t/>
        </is>
      </c>
      <c r="EN424" t="inlineStr">
        <is>
          <t>2026-27</t>
        </is>
      </c>
      <c r="EO424" t="inlineStr">
        <is>
          <t/>
        </is>
      </c>
      <c r="EP424" t="inlineStr">
        <is>
          <t>405</t>
        </is>
      </c>
      <c r="EQ424" t="inlineStr">
        <is>
          <t>HOOGHLY MOHSIN COLLEGE</t>
        </is>
      </c>
      <c r="ER424" t="inlineStr">
        <is>
          <t>B.A.</t>
        </is>
      </c>
      <c r="ES424" t="inlineStr">
        <is>
          <t>B.A.</t>
        </is>
      </c>
      <c r="ET424" t="inlineStr">
        <is>
          <t>2</t>
        </is>
      </c>
      <c r="EU424" t="inlineStr">
        <is>
          <t>Sem 2</t>
        </is>
      </c>
      <c r="EV424" t="inlineStr">
        <is>
          <t/>
        </is>
      </c>
      <c r="EW424" t="inlineStr">
        <is>
          <t>Regular</t>
        </is>
      </c>
      <c r="EX424" t="inlineStr">
        <is>
          <t/>
        </is>
      </c>
      <c r="EY424" t="inlineStr">
        <is>
          <t/>
        </is>
      </c>
      <c r="EZ424" t="inlineStr">
        <is>
          <t>1</t>
        </is>
      </c>
      <c r="FA424" t="inlineStr">
        <is>
          <t>250440530086</t>
        </is>
      </c>
    </row>
    <row r="425">
      <c r="A425" t="inlineStr">
        <is>
          <t>20262405B.A.097612</t>
        </is>
      </c>
      <c r="B425" t="inlineStr">
        <is>
          <t>Pending</t>
        </is>
      </c>
      <c r="C425" t="inlineStr">
        <is>
          <t/>
        </is>
      </c>
      <c r="D425" t="inlineStr">
        <is>
          <t>10/Sep/2026 12:46:17</t>
        </is>
      </c>
      <c r="E425" t="inlineStr">
        <is>
          <t>202501019610</t>
        </is>
      </c>
      <c r="F425" t="inlineStr">
        <is>
          <t>2025-26</t>
        </is>
      </c>
      <c r="G425" t="inlineStr">
        <is>
          <t>RUPSA ADHIKARY</t>
        </is>
      </c>
      <c r="H425" t="inlineStr">
        <is>
          <t/>
        </is>
      </c>
      <c r="I425" t="inlineStr">
        <is>
          <t/>
        </is>
      </c>
      <c r="J425" t="inlineStr">
        <is>
          <t>2025-26</t>
        </is>
      </c>
      <c r="K425" t="inlineStr">
        <is>
          <t>03/Sep/2006 00:00:00</t>
        </is>
      </c>
      <c r="L425" t="inlineStr">
        <is>
          <t>Female</t>
        </is>
      </c>
      <c r="M425" t="inlineStr">
        <is>
          <t/>
        </is>
      </c>
      <c r="N425" t="inlineStr">
        <is>
          <t>No</t>
        </is>
      </c>
      <c r="O425" t="inlineStr">
        <is>
          <t>Hindu</t>
        </is>
      </c>
      <c r="P425" t="inlineStr">
        <is>
          <t>Unreserved</t>
        </is>
      </c>
      <c r="Q425" t="inlineStr">
        <is>
          <t/>
        </is>
      </c>
      <c r="R425" t="inlineStr">
        <is>
          <t>SUKLA ADHIKARY</t>
        </is>
      </c>
      <c r="S425" t="inlineStr">
        <is>
          <t>BROJESH ADHIKARY</t>
        </is>
      </c>
      <c r="T425" t="inlineStr">
        <is>
          <t/>
        </is>
      </c>
      <c r="U425" t="inlineStr">
        <is>
          <t>75/B S P MUKHERJEE ROAD</t>
        </is>
      </c>
      <c r="V425" t="inlineStr">
        <is>
          <t>TRIBENI</t>
        </is>
      </c>
      <c r="W425" t="inlineStr">
        <is>
          <t/>
        </is>
      </c>
      <c r="X425" t="inlineStr">
        <is>
          <t>TRIBENI</t>
        </is>
      </c>
      <c r="Y425" t="inlineStr">
        <is>
          <t>Hooghly</t>
        </is>
      </c>
      <c r="Z425" t="inlineStr">
        <is>
          <t>West Bengal</t>
        </is>
      </c>
      <c r="AA425" t="inlineStr">
        <is>
          <t>India</t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>712503</t>
        </is>
      </c>
      <c r="AF425" t="inlineStr">
        <is>
          <t>brojeshadhikarybrojeshadhikary@gmail.com</t>
        </is>
      </c>
      <c r="AG425" t="inlineStr">
        <is>
          <t>9163908210</t>
        </is>
      </c>
      <c r="AH425" t="inlineStr">
        <is>
          <t/>
        </is>
      </c>
      <c r="AI425" t="inlineStr">
        <is>
          <t/>
        </is>
      </c>
      <c r="AJ425" t="inlineStr">
        <is>
          <t>Unreserved</t>
        </is>
      </c>
      <c r="AK425" t="inlineStr">
        <is>
          <t/>
        </is>
      </c>
      <c r="AL425" t="inlineStr">
        <is>
          <t>Regular</t>
        </is>
      </c>
      <c r="AM425" t="inlineStr">
        <is>
          <t>ImageDocUpload/86290/11/2592762133.jpg</t>
        </is>
      </c>
      <c r="AN425" t="inlineStr">
        <is>
          <t>ImageDocUpload/86290/11/2593662690.jpg</t>
        </is>
      </c>
      <c r="AO425" t="inlineStr">
        <is>
          <t>2025-26</t>
        </is>
      </c>
      <c r="AP425" t="inlineStr">
        <is>
          <t/>
        </is>
      </c>
      <c r="AQ425" t="inlineStr">
        <is>
          <t/>
        </is>
      </c>
      <c r="AR425" t="inlineStr">
        <is>
          <t/>
        </is>
      </c>
      <c r="AS425" t="inlineStr">
        <is>
          <t>192478884322</t>
        </is>
      </c>
      <c r="AT425" t="inlineStr">
        <is>
          <t/>
        </is>
      </c>
      <c r="AU425" t="inlineStr">
        <is>
          <t/>
        </is>
      </c>
      <c r="AV425" t="inlineStr">
        <is>
          <t/>
        </is>
      </c>
      <c r="AW425" t="inlineStr">
        <is>
          <t/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/>
        </is>
      </c>
      <c r="BB425" t="inlineStr">
        <is>
          <t/>
        </is>
      </c>
      <c r="BC425" t="inlineStr">
        <is>
          <t/>
        </is>
      </c>
      <c r="BD425" t="inlineStr">
        <is>
          <t/>
        </is>
      </c>
      <c r="BE425" t="inlineStr">
        <is>
          <t/>
        </is>
      </c>
      <c r="BF425" t="inlineStr">
        <is>
          <t/>
        </is>
      </c>
      <c r="BG425" t="inlineStr">
        <is>
          <t/>
        </is>
      </c>
      <c r="BH425" t="inlineStr">
        <is>
          <t/>
        </is>
      </c>
      <c r="BI425" t="inlineStr">
        <is>
          <t/>
        </is>
      </c>
      <c r="BJ425" t="inlineStr">
        <is>
          <t/>
        </is>
      </c>
      <c r="BK425" t="inlineStr">
        <is>
          <t/>
        </is>
      </c>
      <c r="BL425" t="inlineStr">
        <is>
          <t/>
        </is>
      </c>
      <c r="BM425" t="inlineStr">
        <is>
          <t/>
        </is>
      </c>
      <c r="BN425" t="inlineStr">
        <is>
          <t/>
        </is>
      </c>
      <c r="BO425" t="inlineStr">
        <is>
          <t/>
        </is>
      </c>
      <c r="BP425" t="inlineStr">
        <is>
          <t/>
        </is>
      </c>
      <c r="BQ425" t="inlineStr">
        <is>
          <t/>
        </is>
      </c>
      <c r="BR425" t="inlineStr">
        <is>
          <t/>
        </is>
      </c>
      <c r="BS425" t="inlineStr">
        <is>
          <t/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>4-Year Honours Programme under CCFUP</t>
        </is>
      </c>
      <c r="CR425" t="inlineStr">
        <is>
          <t>HISTORY</t>
        </is>
      </c>
      <c r="CS425" t="inlineStr">
        <is>
          <t>BENGALI</t>
        </is>
      </c>
      <c r="CT425" t="inlineStr">
        <is>
          <t>NATURAL AND PHYSICAL SCIENCES</t>
        </is>
      </c>
      <c r="CU425" t="inlineStr">
        <is>
          <t>ENVIRONMENTAL SCIENCE</t>
        </is>
      </c>
      <c r="CV425" t="inlineStr">
        <is>
          <t>No</t>
        </is>
      </c>
      <c r="CW425" t="inlineStr">
        <is>
          <t>ENGLISH</t>
        </is>
      </c>
      <c r="CX425" t="inlineStr">
        <is>
          <t>HISTORY</t>
        </is>
      </c>
      <c r="CY425" t="inlineStr">
        <is>
          <t>COMMON VALUE ADDED COURSE</t>
        </is>
      </c>
      <c r="CZ425" t="inlineStr">
        <is>
          <t/>
        </is>
      </c>
      <c r="DA425" t="inlineStr">
        <is>
          <t/>
        </is>
      </c>
      <c r="DB425" t="inlineStr">
        <is>
          <t/>
        </is>
      </c>
      <c r="DC425" t="inlineStr">
        <is>
          <t/>
        </is>
      </c>
      <c r="DD425" t="inlineStr">
        <is>
          <t/>
        </is>
      </c>
      <c r="DE425" t="inlineStr">
        <is>
          <t/>
        </is>
      </c>
      <c r="DF425" t="inlineStr">
        <is>
          <t>HIST</t>
        </is>
      </c>
      <c r="DG425" t="inlineStr">
        <is>
          <t>BENG</t>
        </is>
      </c>
      <c r="DH425" t="inlineStr">
        <is>
          <t/>
        </is>
      </c>
      <c r="DI425" t="inlineStr">
        <is>
          <t>ENVSC</t>
        </is>
      </c>
      <c r="DJ425" t="inlineStr">
        <is>
          <t/>
        </is>
      </c>
      <c r="DK425" t="inlineStr">
        <is>
          <t>HISTORY</t>
        </is>
      </c>
      <c r="DL425" t="inlineStr">
        <is>
          <t>BENGALI</t>
        </is>
      </c>
      <c r="DM425" t="inlineStr">
        <is>
          <t>ENVIRONMENTAL SCIENCE</t>
        </is>
      </c>
      <c r="DN425" t="inlineStr">
        <is>
          <t>COMMON VALUE ADDED COURSE</t>
        </is>
      </c>
      <c r="DO425" t="inlineStr">
        <is>
          <t/>
        </is>
      </c>
      <c r="DP425" t="inlineStr">
        <is>
          <t>ENGLISH</t>
        </is>
      </c>
      <c r="DQ425" t="inlineStr">
        <is>
          <t>History of Ancient World Civilization</t>
        </is>
      </c>
      <c r="DR425" t="inlineStr">
        <is>
          <t>NEPBU020030</t>
        </is>
      </c>
      <c r="DS425" t="inlineStr">
        <is>
          <t>HIST2011</t>
        </is>
      </c>
      <c r="DT425" t="inlineStr">
        <is>
          <t>Bangla Sahityer Itihaas: Prachin O Madhyayug</t>
        </is>
      </c>
      <c r="DU425" t="inlineStr">
        <is>
          <t>NEPBU020052</t>
        </is>
      </c>
      <c r="DV425" t="inlineStr">
        <is>
          <t>BENG2021</t>
        </is>
      </c>
      <c r="DW425" t="inlineStr">
        <is>
          <t>Biodiversity Conservation &amp; Ecotourism</t>
        </is>
      </c>
      <c r="DX425" t="inlineStr">
        <is>
          <t>NEPBU020111</t>
        </is>
      </c>
      <c r="DY425" t="inlineStr">
        <is>
          <t>ENVSC2031</t>
        </is>
      </c>
      <c r="DZ425" t="inlineStr">
        <is>
          <t>Functional English</t>
        </is>
      </c>
      <c r="EA425" t="inlineStr">
        <is>
          <t>NEPBU020001</t>
        </is>
      </c>
      <c r="EB425" t="inlineStr">
        <is>
          <t>ENGL2041</t>
        </is>
      </c>
      <c r="EC425" t="inlineStr">
        <is>
          <t>Understanding India</t>
        </is>
      </c>
      <c r="ED425" t="inlineStr">
        <is>
          <t>NEPBU020004</t>
        </is>
      </c>
      <c r="EE425" t="inlineStr">
        <is>
          <t>CVA2061</t>
        </is>
      </c>
      <c r="EF425" t="inlineStr">
        <is>
          <t>Archives and Museums</t>
        </is>
      </c>
      <c r="EG425" t="inlineStr">
        <is>
          <t>NEPBU020164</t>
        </is>
      </c>
      <c r="EH425" t="inlineStr">
        <is>
          <t>HIST2051</t>
        </is>
      </c>
      <c r="EI425" t="inlineStr">
        <is>
          <t/>
        </is>
      </c>
      <c r="EJ425" t="inlineStr">
        <is>
          <t/>
        </is>
      </c>
      <c r="EK425" t="inlineStr">
        <is>
          <t/>
        </is>
      </c>
      <c r="EL425" t="inlineStr">
        <is>
          <t/>
        </is>
      </c>
      <c r="EM425" t="inlineStr">
        <is>
          <t/>
        </is>
      </c>
      <c r="EN425" t="inlineStr">
        <is>
          <t>2026-27</t>
        </is>
      </c>
      <c r="EO425" t="inlineStr">
        <is>
          <t/>
        </is>
      </c>
      <c r="EP425" t="inlineStr">
        <is>
          <t>405</t>
        </is>
      </c>
      <c r="EQ425" t="inlineStr">
        <is>
          <t>HOOGHLY MOHSIN COLLEGE</t>
        </is>
      </c>
      <c r="ER425" t="inlineStr">
        <is>
          <t>B.A.</t>
        </is>
      </c>
      <c r="ES425" t="inlineStr">
        <is>
          <t>B.A.</t>
        </is>
      </c>
      <c r="ET425" t="inlineStr">
        <is>
          <t>2</t>
        </is>
      </c>
      <c r="EU425" t="inlineStr">
        <is>
          <t>Sem 2</t>
        </is>
      </c>
      <c r="EV425" t="inlineStr">
        <is>
          <t/>
        </is>
      </c>
      <c r="EW425" t="inlineStr">
        <is>
          <t>Regular</t>
        </is>
      </c>
      <c r="EX425" t="inlineStr">
        <is>
          <t/>
        </is>
      </c>
      <c r="EY425" t="inlineStr">
        <is>
          <t/>
        </is>
      </c>
      <c r="EZ425" t="inlineStr">
        <is>
          <t>1</t>
        </is>
      </c>
      <c r="FA425" t="inlineStr">
        <is>
          <t>250140540174</t>
        </is>
      </c>
    </row>
    <row r="426">
      <c r="A426" t="inlineStr">
        <is>
          <t>20262405B.A.097634</t>
        </is>
      </c>
      <c r="B426" t="inlineStr">
        <is>
          <t>Pending</t>
        </is>
      </c>
      <c r="C426" t="inlineStr">
        <is>
          <t/>
        </is>
      </c>
      <c r="D426" t="inlineStr">
        <is>
          <t>10/Sep/2026 12:47:26</t>
        </is>
      </c>
      <c r="E426" t="inlineStr">
        <is>
          <t>202501018994</t>
        </is>
      </c>
      <c r="F426" t="inlineStr">
        <is>
          <t>2025-26</t>
        </is>
      </c>
      <c r="G426" t="inlineStr">
        <is>
          <t>DIPIKA ROY</t>
        </is>
      </c>
      <c r="H426" t="inlineStr">
        <is>
          <t/>
        </is>
      </c>
      <c r="I426" t="inlineStr">
        <is>
          <t/>
        </is>
      </c>
      <c r="J426" t="inlineStr">
        <is>
          <t>2025-26</t>
        </is>
      </c>
      <c r="K426" t="inlineStr">
        <is>
          <t>16/Oct/2007 00:00:00</t>
        </is>
      </c>
      <c r="L426" t="inlineStr">
        <is>
          <t>Female</t>
        </is>
      </c>
      <c r="M426" t="inlineStr">
        <is>
          <t/>
        </is>
      </c>
      <c r="N426" t="inlineStr">
        <is>
          <t>No</t>
        </is>
      </c>
      <c r="O426" t="inlineStr">
        <is>
          <t>Hindu</t>
        </is>
      </c>
      <c r="P426" t="inlineStr">
        <is>
          <t>Unreserved</t>
        </is>
      </c>
      <c r="Q426" t="inlineStr">
        <is>
          <t/>
        </is>
      </c>
      <c r="R426" t="inlineStr">
        <is>
          <t>DEEPA ROY</t>
        </is>
      </c>
      <c r="S426" t="inlineStr">
        <is>
          <t>SATYA NARAYAN ROY</t>
        </is>
      </c>
      <c r="T426" t="inlineStr">
        <is>
          <t/>
        </is>
      </c>
      <c r="U426" t="inlineStr">
        <is>
          <t>MALLICK KASHEM HAT</t>
        </is>
      </c>
      <c r="V426" t="inlineStr">
        <is>
          <t>CHINSURAH,HOOGHLY</t>
        </is>
      </c>
      <c r="W426" t="inlineStr">
        <is>
          <t/>
        </is>
      </c>
      <c r="X426" t="inlineStr">
        <is>
          <t>CHINSURAH</t>
        </is>
      </c>
      <c r="Y426" t="inlineStr">
        <is>
          <t>Hooghly</t>
        </is>
      </c>
      <c r="Z426" t="inlineStr">
        <is>
          <t>West Bengal</t>
        </is>
      </c>
      <c r="AA426" t="inlineStr">
        <is>
          <t>India</t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>712101</t>
        </is>
      </c>
      <c r="AF426" t="inlineStr">
        <is>
          <t>rdipika584@gmail.com</t>
        </is>
      </c>
      <c r="AG426" t="inlineStr">
        <is>
          <t>7439910191</t>
        </is>
      </c>
      <c r="AH426" t="inlineStr">
        <is>
          <t/>
        </is>
      </c>
      <c r="AI426" t="inlineStr">
        <is>
          <t/>
        </is>
      </c>
      <c r="AJ426" t="inlineStr">
        <is>
          <t>Unreserved</t>
        </is>
      </c>
      <c r="AK426" t="inlineStr">
        <is>
          <t/>
        </is>
      </c>
      <c r="AL426" t="inlineStr">
        <is>
          <t>Regular</t>
        </is>
      </c>
      <c r="AM426" t="inlineStr">
        <is>
          <t>ImageDocUpload/86290/7/8138196194.jpg</t>
        </is>
      </c>
      <c r="AN426" t="inlineStr">
        <is>
          <t>ImageDocUpload/86290/7/8139686627.jpg</t>
        </is>
      </c>
      <c r="AO426" t="inlineStr">
        <is>
          <t>2025-26</t>
        </is>
      </c>
      <c r="AP426" t="inlineStr">
        <is>
          <t/>
        </is>
      </c>
      <c r="AQ426" t="inlineStr">
        <is>
          <t/>
        </is>
      </c>
      <c r="AR426" t="inlineStr">
        <is>
          <t/>
        </is>
      </c>
      <c r="AS426" t="inlineStr">
        <is>
          <t>284901327532</t>
        </is>
      </c>
      <c r="AT426" t="inlineStr">
        <is>
          <t/>
        </is>
      </c>
      <c r="AU426" t="inlineStr">
        <is>
          <t/>
        </is>
      </c>
      <c r="AV426" t="inlineStr">
        <is>
          <t/>
        </is>
      </c>
      <c r="AW426" t="inlineStr">
        <is>
          <t/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/>
        </is>
      </c>
      <c r="BB426" t="inlineStr">
        <is>
          <t/>
        </is>
      </c>
      <c r="BC426" t="inlineStr">
        <is>
          <t/>
        </is>
      </c>
      <c r="BD426" t="inlineStr">
        <is>
          <t/>
        </is>
      </c>
      <c r="BE426" t="inlineStr">
        <is>
          <t/>
        </is>
      </c>
      <c r="BF426" t="inlineStr">
        <is>
          <t/>
        </is>
      </c>
      <c r="BG426" t="inlineStr">
        <is>
          <t/>
        </is>
      </c>
      <c r="BH426" t="inlineStr">
        <is>
          <t/>
        </is>
      </c>
      <c r="BI426" t="inlineStr">
        <is>
          <t/>
        </is>
      </c>
      <c r="BJ426" t="inlineStr">
        <is>
          <t/>
        </is>
      </c>
      <c r="BK426" t="inlineStr">
        <is>
          <t/>
        </is>
      </c>
      <c r="BL426" t="inlineStr">
        <is>
          <t/>
        </is>
      </c>
      <c r="BM426" t="inlineStr">
        <is>
          <t/>
        </is>
      </c>
      <c r="BN426" t="inlineStr">
        <is>
          <t/>
        </is>
      </c>
      <c r="BO426" t="inlineStr">
        <is>
          <t/>
        </is>
      </c>
      <c r="BP426" t="inlineStr">
        <is>
          <t/>
        </is>
      </c>
      <c r="BQ426" t="inlineStr">
        <is>
          <t/>
        </is>
      </c>
      <c r="BR426" t="inlineStr">
        <is>
          <t/>
        </is>
      </c>
      <c r="BS426" t="inlineStr">
        <is>
          <t/>
        </is>
      </c>
      <c r="BT426" t="inlineStr">
        <is>
          <t/>
        </is>
      </c>
      <c r="BU426" t="inlineStr">
        <is>
          <t/>
        </is>
      </c>
      <c r="BV426" t="inlineStr">
        <is>
          <t/>
        </is>
      </c>
      <c r="BW426" t="inlineStr">
        <is>
          <t/>
        </is>
      </c>
      <c r="BX426" t="inlineStr">
        <is>
          <t/>
        </is>
      </c>
      <c r="BY426" t="inlineStr">
        <is>
          <t/>
        </is>
      </c>
      <c r="BZ426" t="inlineStr">
        <is>
          <t/>
        </is>
      </c>
      <c r="CA426" t="inlineStr">
        <is>
          <t/>
        </is>
      </c>
      <c r="CB426" t="inlineStr">
        <is>
          <t/>
        </is>
      </c>
      <c r="CC426" t="inlineStr">
        <is>
          <t/>
        </is>
      </c>
      <c r="CD426" t="inlineStr">
        <is>
          <t/>
        </is>
      </c>
      <c r="CE426" t="inlineStr">
        <is>
          <t/>
        </is>
      </c>
      <c r="CF426" t="inlineStr">
        <is>
          <t/>
        </is>
      </c>
      <c r="CG426" t="inlineStr">
        <is>
          <t/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>3-Year Degree Programme under CCFUP</t>
        </is>
      </c>
      <c r="CR426" t="inlineStr">
        <is>
          <t>ENGLISH</t>
        </is>
      </c>
      <c r="CS426" t="inlineStr">
        <is>
          <t>HISTORY</t>
        </is>
      </c>
      <c r="CT426" t="inlineStr">
        <is>
          <t>NATURAL AND PHYSICAL SCIENCES</t>
        </is>
      </c>
      <c r="CU426" t="inlineStr">
        <is>
          <t>ENVIRONMENTAL SCIENCE</t>
        </is>
      </c>
      <c r="CV426" t="inlineStr">
        <is>
          <t>No</t>
        </is>
      </c>
      <c r="CW426" t="inlineStr">
        <is>
          <t>ENGLISH</t>
        </is>
      </c>
      <c r="CX426" t="inlineStr">
        <is>
          <t>ENGLISH</t>
        </is>
      </c>
      <c r="CY426" t="inlineStr">
        <is>
          <t>COMMON VALUE ADDED COURSE</t>
        </is>
      </c>
      <c r="CZ426" t="inlineStr">
        <is>
          <t/>
        </is>
      </c>
      <c r="DA426" t="inlineStr">
        <is>
          <t/>
        </is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inlineStr">
        <is>
          <t/>
        </is>
      </c>
      <c r="DF426" t="inlineStr">
        <is>
          <t>ENGL</t>
        </is>
      </c>
      <c r="DG426" t="inlineStr">
        <is>
          <t>HIST</t>
        </is>
      </c>
      <c r="DH426" t="inlineStr">
        <is>
          <t/>
        </is>
      </c>
      <c r="DI426" t="inlineStr">
        <is>
          <t>ENVSC</t>
        </is>
      </c>
      <c r="DJ426" t="inlineStr">
        <is>
          <t/>
        </is>
      </c>
      <c r="DK426" t="inlineStr">
        <is>
          <t>ENGLISH</t>
        </is>
      </c>
      <c r="DL426" t="inlineStr">
        <is>
          <t>HISTORY</t>
        </is>
      </c>
      <c r="DM426" t="inlineStr">
        <is>
          <t>ENVIRONMENTAL SCIENCE</t>
        </is>
      </c>
      <c r="DN426" t="inlineStr">
        <is>
          <t>COMMON VALUE ADDED COURSE</t>
        </is>
      </c>
      <c r="DO426" t="inlineStr">
        <is>
          <t/>
        </is>
      </c>
      <c r="DP426" t="inlineStr">
        <is>
          <t>ENGLISH</t>
        </is>
      </c>
      <c r="DQ426" t="inlineStr">
        <is>
          <t>Plays, Novels, and Literary Terms</t>
        </is>
      </c>
      <c r="DR426" t="inlineStr">
        <is>
          <t>NEPBU020021</t>
        </is>
      </c>
      <c r="DS426" t="inlineStr">
        <is>
          <t>ENGL2011</t>
        </is>
      </c>
      <c r="DT426" t="inlineStr">
        <is>
          <t>History of India (550 CE to 1206 CE)</t>
        </is>
      </c>
      <c r="DU426" t="inlineStr">
        <is>
          <t>NEPBU020075</t>
        </is>
      </c>
      <c r="DV426" t="inlineStr">
        <is>
          <t>HIST2021</t>
        </is>
      </c>
      <c r="DW426" t="inlineStr">
        <is>
          <t>Biodiversity Conservation &amp; Ecotourism</t>
        </is>
      </c>
      <c r="DX426" t="inlineStr">
        <is>
          <t>NEPBU020111</t>
        </is>
      </c>
      <c r="DY426" t="inlineStr">
        <is>
          <t>ENVSC2031</t>
        </is>
      </c>
      <c r="DZ426" t="inlineStr">
        <is>
          <t>Functional English</t>
        </is>
      </c>
      <c r="EA426" t="inlineStr">
        <is>
          <t>NEPBU020001</t>
        </is>
      </c>
      <c r="EB426" t="inlineStr">
        <is>
          <t>ENGL2041</t>
        </is>
      </c>
      <c r="EC426" t="inlineStr">
        <is>
          <t>Understanding India</t>
        </is>
      </c>
      <c r="ED426" t="inlineStr">
        <is>
          <t>NEPBU020004</t>
        </is>
      </c>
      <c r="EE426" t="inlineStr">
        <is>
          <t>CVA2061</t>
        </is>
      </c>
      <c r="EF426" t="inlineStr">
        <is>
          <t>Creative Writing</t>
        </is>
      </c>
      <c r="EG426" t="inlineStr">
        <is>
          <t>NEPBU020155</t>
        </is>
      </c>
      <c r="EH426" t="inlineStr">
        <is>
          <t>ENGL2051</t>
        </is>
      </c>
      <c r="EI426" t="inlineStr">
        <is>
          <t/>
        </is>
      </c>
      <c r="EJ426" t="inlineStr">
        <is>
          <t/>
        </is>
      </c>
      <c r="EK426" t="inlineStr">
        <is>
          <t/>
        </is>
      </c>
      <c r="EL426" t="inlineStr">
        <is>
          <t/>
        </is>
      </c>
      <c r="EM426" t="inlineStr">
        <is>
          <t/>
        </is>
      </c>
      <c r="EN426" t="inlineStr">
        <is>
          <t>2026-27</t>
        </is>
      </c>
      <c r="EO426" t="inlineStr">
        <is>
          <t/>
        </is>
      </c>
      <c r="EP426" t="inlineStr">
        <is>
          <t>405</t>
        </is>
      </c>
      <c r="EQ426" t="inlineStr">
        <is>
          <t>HOOGHLY MOHSIN COLLEGE</t>
        </is>
      </c>
      <c r="ER426" t="inlineStr">
        <is>
          <t>B.A.</t>
        </is>
      </c>
      <c r="ES426" t="inlineStr">
        <is>
          <t>B.A.</t>
        </is>
      </c>
      <c r="ET426" t="inlineStr">
        <is>
          <t>2</t>
        </is>
      </c>
      <c r="EU426" t="inlineStr">
        <is>
          <t>Sem 2</t>
        </is>
      </c>
      <c r="EV426" t="inlineStr">
        <is>
          <t/>
        </is>
      </c>
      <c r="EW426" t="inlineStr">
        <is>
          <t>Regular</t>
        </is>
      </c>
      <c r="EX426" t="inlineStr">
        <is>
          <t/>
        </is>
      </c>
      <c r="EY426" t="inlineStr">
        <is>
          <t/>
        </is>
      </c>
      <c r="EZ426" t="inlineStr">
        <is>
          <t>1</t>
        </is>
      </c>
      <c r="FA426" t="inlineStr">
        <is>
          <t>250440530087</t>
        </is>
      </c>
    </row>
    <row r="427">
      <c r="A427" t="inlineStr">
        <is>
          <t>20262405B.A.097633</t>
        </is>
      </c>
      <c r="B427" t="inlineStr">
        <is>
          <t>Pending</t>
        </is>
      </c>
      <c r="C427" t="inlineStr">
        <is>
          <t/>
        </is>
      </c>
      <c r="D427" t="inlineStr">
        <is>
          <t>10/Sep/2026 12:47:28</t>
        </is>
      </c>
      <c r="E427" t="inlineStr">
        <is>
          <t>202501019612</t>
        </is>
      </c>
      <c r="F427" t="inlineStr">
        <is>
          <t>2025-26</t>
        </is>
      </c>
      <c r="G427" t="inlineStr">
        <is>
          <t>SABA MUKHTAR</t>
        </is>
      </c>
      <c r="H427" t="inlineStr">
        <is>
          <t/>
        </is>
      </c>
      <c r="I427" t="inlineStr">
        <is>
          <t/>
        </is>
      </c>
      <c r="J427" t="inlineStr">
        <is>
          <t>2025-26</t>
        </is>
      </c>
      <c r="K427" t="inlineStr">
        <is>
          <t>10/Jun/2006 00:00:00</t>
        </is>
      </c>
      <c r="L427" t="inlineStr">
        <is>
          <t>Female</t>
        </is>
      </c>
      <c r="M427" t="inlineStr">
        <is>
          <t/>
        </is>
      </c>
      <c r="N427" t="inlineStr">
        <is>
          <t>No</t>
        </is>
      </c>
      <c r="O427" t="inlineStr">
        <is>
          <t>Muslim</t>
        </is>
      </c>
      <c r="P427" t="inlineStr">
        <is>
          <t>OBC-A</t>
        </is>
      </c>
      <c r="Q427" t="inlineStr">
        <is>
          <t/>
        </is>
      </c>
      <c r="R427" t="inlineStr">
        <is>
          <t>ROSHAN KHATOON</t>
        </is>
      </c>
      <c r="S427" t="inlineStr">
        <is>
          <t>MD MUKHTAR WARSI</t>
        </is>
      </c>
      <c r="T427" t="inlineStr">
        <is>
          <t/>
        </is>
      </c>
      <c r="U427" t="inlineStr">
        <is>
          <t>10 tower road angus</t>
        </is>
      </c>
      <c r="V427" t="inlineStr">
        <is>
          <t>angus</t>
        </is>
      </c>
      <c r="W427" t="inlineStr">
        <is>
          <t/>
        </is>
      </c>
      <c r="X427" t="inlineStr">
        <is>
          <t>champdani</t>
        </is>
      </c>
      <c r="Y427" t="inlineStr">
        <is>
          <t>Hooghly</t>
        </is>
      </c>
      <c r="Z427" t="inlineStr">
        <is>
          <t>West Bengal</t>
        </is>
      </c>
      <c r="AA427" t="inlineStr">
        <is>
          <t>India</t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>712221</t>
        </is>
      </c>
      <c r="AF427" t="inlineStr">
        <is>
          <t>sabamukhtar2006@gmail.com</t>
        </is>
      </c>
      <c r="AG427" t="inlineStr">
        <is>
          <t>7059148104</t>
        </is>
      </c>
      <c r="AH427" t="inlineStr">
        <is>
          <t/>
        </is>
      </c>
      <c r="AI427" t="inlineStr">
        <is>
          <t/>
        </is>
      </c>
      <c r="AJ427" t="inlineStr">
        <is>
          <t>OBC-A</t>
        </is>
      </c>
      <c r="AK427" t="inlineStr">
        <is>
          <t/>
        </is>
      </c>
      <c r="AL427" t="inlineStr">
        <is>
          <t>Regular</t>
        </is>
      </c>
      <c r="AM427" t="inlineStr">
        <is>
          <t>ImageDocUpload/86290/11/9560589467.jpg</t>
        </is>
      </c>
      <c r="AN427" t="inlineStr">
        <is>
          <t>ImageDocUpload/86290/11/9561437067.jpg</t>
        </is>
      </c>
      <c r="AO427" t="inlineStr">
        <is>
          <t>2025-26</t>
        </is>
      </c>
      <c r="AP427" t="inlineStr">
        <is>
          <t/>
        </is>
      </c>
      <c r="AQ427" t="inlineStr">
        <is>
          <t/>
        </is>
      </c>
      <c r="AR427" t="inlineStr">
        <is>
          <t/>
        </is>
      </c>
      <c r="AS427" t="inlineStr">
        <is>
          <t>343044017277</t>
        </is>
      </c>
      <c r="AT427" t="inlineStr">
        <is>
          <t/>
        </is>
      </c>
      <c r="AU427" t="inlineStr">
        <is>
          <t/>
        </is>
      </c>
      <c r="AV427" t="inlineStr">
        <is>
          <t/>
        </is>
      </c>
      <c r="AW427" t="inlineStr">
        <is>
          <t/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/>
        </is>
      </c>
      <c r="BB427" t="inlineStr">
        <is>
          <t/>
        </is>
      </c>
      <c r="BC427" t="inlineStr">
        <is>
          <t/>
        </is>
      </c>
      <c r="BD427" t="inlineStr">
        <is>
          <t/>
        </is>
      </c>
      <c r="BE427" t="inlineStr">
        <is>
          <t/>
        </is>
      </c>
      <c r="BF427" t="inlineStr">
        <is>
          <t/>
        </is>
      </c>
      <c r="BG427" t="inlineStr">
        <is>
          <t/>
        </is>
      </c>
      <c r="BH427" t="inlineStr">
        <is>
          <t/>
        </is>
      </c>
      <c r="BI427" t="inlineStr">
        <is>
          <t/>
        </is>
      </c>
      <c r="BJ427" t="inlineStr">
        <is>
          <t/>
        </is>
      </c>
      <c r="BK427" t="inlineStr">
        <is>
          <t/>
        </is>
      </c>
      <c r="BL427" t="inlineStr">
        <is>
          <t/>
        </is>
      </c>
      <c r="BM427" t="inlineStr">
        <is>
          <t/>
        </is>
      </c>
      <c r="BN427" t="inlineStr">
        <is>
          <t/>
        </is>
      </c>
      <c r="BO427" t="inlineStr">
        <is>
          <t/>
        </is>
      </c>
      <c r="BP427" t="inlineStr">
        <is>
          <t/>
        </is>
      </c>
      <c r="BQ427" t="inlineStr">
        <is>
          <t/>
        </is>
      </c>
      <c r="BR427" t="inlineStr">
        <is>
          <t/>
        </is>
      </c>
      <c r="BS427" t="inlineStr">
        <is>
          <t/>
        </is>
      </c>
      <c r="BT427" t="inlineStr">
        <is>
          <t/>
        </is>
      </c>
      <c r="BU427" t="inlineStr">
        <is>
          <t/>
        </is>
      </c>
      <c r="BV427" t="inlineStr">
        <is>
          <t/>
        </is>
      </c>
      <c r="BW427" t="inlineStr">
        <is>
          <t/>
        </is>
      </c>
      <c r="BX427" t="inlineStr">
        <is>
          <t/>
        </is>
      </c>
      <c r="BY427" t="inlineStr">
        <is>
          <t/>
        </is>
      </c>
      <c r="BZ427" t="inlineStr">
        <is>
          <t/>
        </is>
      </c>
      <c r="CA427" t="inlineStr">
        <is>
          <t/>
        </is>
      </c>
      <c r="CB427" t="inlineStr">
        <is>
          <t/>
        </is>
      </c>
      <c r="CC427" t="inlineStr">
        <is>
          <t/>
        </is>
      </c>
      <c r="CD427" t="inlineStr">
        <is>
          <t/>
        </is>
      </c>
      <c r="CE427" t="inlineStr">
        <is>
          <t/>
        </is>
      </c>
      <c r="CF427" t="inlineStr">
        <is>
          <t/>
        </is>
      </c>
      <c r="CG427" t="inlineStr">
        <is>
          <t/>
        </is>
      </c>
      <c r="CH427" t="inlineStr">
        <is>
          <t/>
        </is>
      </c>
      <c r="CI427" t="inlineStr">
        <is>
          <t/>
        </is>
      </c>
      <c r="CJ427" t="inlineStr">
        <is>
          <t/>
        </is>
      </c>
      <c r="CK427" t="inlineStr">
        <is>
          <t/>
        </is>
      </c>
      <c r="CL427" t="inlineStr">
        <is>
          <t/>
        </is>
      </c>
      <c r="CM427" t="inlineStr">
        <is>
          <t/>
        </is>
      </c>
      <c r="CN427" t="inlineStr">
        <is>
          <t/>
        </is>
      </c>
      <c r="CO427" t="inlineStr">
        <is>
          <t/>
        </is>
      </c>
      <c r="CP427" t="inlineStr">
        <is>
          <t/>
        </is>
      </c>
      <c r="CQ427" t="inlineStr">
        <is>
          <t>4-Year Honours Programme under CCFUP</t>
        </is>
      </c>
      <c r="CR427" t="inlineStr">
        <is>
          <t>HINDI</t>
        </is>
      </c>
      <c r="CS427" t="inlineStr">
        <is>
          <t>HISTORY</t>
        </is>
      </c>
      <c r="CT427" t="inlineStr">
        <is>
          <t>NATURAL AND PHYSICAL SCIENCES</t>
        </is>
      </c>
      <c r="CU427" t="inlineStr">
        <is>
          <t>ENVIRONMENTAL SCIENCE</t>
        </is>
      </c>
      <c r="CV427" t="inlineStr">
        <is>
          <t>No</t>
        </is>
      </c>
      <c r="CW427" t="inlineStr">
        <is>
          <t>ENGLISH</t>
        </is>
      </c>
      <c r="CX427" t="inlineStr">
        <is>
          <t>HINDI</t>
        </is>
      </c>
      <c r="CY427" t="inlineStr">
        <is>
          <t>COMMON VALUE ADDED COURSE</t>
        </is>
      </c>
      <c r="CZ427" t="inlineStr">
        <is>
          <t/>
        </is>
      </c>
      <c r="DA427" t="inlineStr">
        <is>
          <t/>
        </is>
      </c>
      <c r="DB427" t="inlineStr">
        <is>
          <t/>
        </is>
      </c>
      <c r="DC427" t="inlineStr">
        <is>
          <t/>
        </is>
      </c>
      <c r="DD427" t="inlineStr">
        <is>
          <t/>
        </is>
      </c>
      <c r="DE427" t="inlineStr">
        <is>
          <t/>
        </is>
      </c>
      <c r="DF427" t="inlineStr">
        <is>
          <t>HIND</t>
        </is>
      </c>
      <c r="DG427" t="inlineStr">
        <is>
          <t>HIST</t>
        </is>
      </c>
      <c r="DH427" t="inlineStr">
        <is>
          <t/>
        </is>
      </c>
      <c r="DI427" t="inlineStr">
        <is>
          <t>ENVSC</t>
        </is>
      </c>
      <c r="DJ427" t="inlineStr">
        <is>
          <t/>
        </is>
      </c>
      <c r="DK427" t="inlineStr">
        <is>
          <t>HINDI</t>
        </is>
      </c>
      <c r="DL427" t="inlineStr">
        <is>
          <t>HISTORY</t>
        </is>
      </c>
      <c r="DM427" t="inlineStr">
        <is>
          <t>ENVIRONMENTAL SCIENCE</t>
        </is>
      </c>
      <c r="DN427" t="inlineStr">
        <is>
          <t>COMMON VALUE ADDED COURSE</t>
        </is>
      </c>
      <c r="DO427" t="inlineStr">
        <is>
          <t/>
        </is>
      </c>
      <c r="DP427" t="inlineStr">
        <is>
          <t>ENGLISH</t>
        </is>
      </c>
      <c r="DQ427" t="inlineStr">
        <is>
          <t>Hindi Sahitya Ka Itihas Adhunik kaal</t>
        </is>
      </c>
      <c r="DR427" t="inlineStr">
        <is>
          <t>NEPBU020029</t>
        </is>
      </c>
      <c r="DS427" t="inlineStr">
        <is>
          <t>HIND2011</t>
        </is>
      </c>
      <c r="DT427" t="inlineStr">
        <is>
          <t>History of India (550 CE to 1206 CE)</t>
        </is>
      </c>
      <c r="DU427" t="inlineStr">
        <is>
          <t>NEPBU020075</t>
        </is>
      </c>
      <c r="DV427" t="inlineStr">
        <is>
          <t>HIST2021</t>
        </is>
      </c>
      <c r="DW427" t="inlineStr">
        <is>
          <t>Biodiversity Conservation &amp; Ecotourism</t>
        </is>
      </c>
      <c r="DX427" t="inlineStr">
        <is>
          <t>NEPBU020111</t>
        </is>
      </c>
      <c r="DY427" t="inlineStr">
        <is>
          <t>ENVSC2031</t>
        </is>
      </c>
      <c r="DZ427" t="inlineStr">
        <is>
          <t>Functional English</t>
        </is>
      </c>
      <c r="EA427" t="inlineStr">
        <is>
          <t>NEPBU020001</t>
        </is>
      </c>
      <c r="EB427" t="inlineStr">
        <is>
          <t>ENGL2041</t>
        </is>
      </c>
      <c r="EC427" t="inlineStr">
        <is>
          <t>Understanding India</t>
        </is>
      </c>
      <c r="ED427" t="inlineStr">
        <is>
          <t>NEPBU020004</t>
        </is>
      </c>
      <c r="EE427" t="inlineStr">
        <is>
          <t>CVA2061</t>
        </is>
      </c>
      <c r="EF427" t="inlineStr">
        <is>
          <t>Anuvad Vigyaan</t>
        </is>
      </c>
      <c r="EG427" t="inlineStr">
        <is>
          <t>NEPBU020163</t>
        </is>
      </c>
      <c r="EH427" t="inlineStr">
        <is>
          <t>HIND2051</t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>2026-27</t>
        </is>
      </c>
      <c r="EO427" t="inlineStr">
        <is>
          <t/>
        </is>
      </c>
      <c r="EP427" t="inlineStr">
        <is>
          <t>405</t>
        </is>
      </c>
      <c r="EQ427" t="inlineStr">
        <is>
          <t>HOOGHLY MOHSIN COLLEGE</t>
        </is>
      </c>
      <c r="ER427" t="inlineStr">
        <is>
          <t>B.A.</t>
        </is>
      </c>
      <c r="ES427" t="inlineStr">
        <is>
          <t>B.A.</t>
        </is>
      </c>
      <c r="ET427" t="inlineStr">
        <is>
          <t>2</t>
        </is>
      </c>
      <c r="EU427" t="inlineStr">
        <is>
          <t>Sem 2</t>
        </is>
      </c>
      <c r="EV427" t="inlineStr">
        <is>
          <t/>
        </is>
      </c>
      <c r="EW427" t="inlineStr">
        <is>
          <t>Regular</t>
        </is>
      </c>
      <c r="EX427" t="inlineStr">
        <is>
          <t/>
        </is>
      </c>
      <c r="EY427" t="inlineStr">
        <is>
          <t/>
        </is>
      </c>
      <c r="EZ427" t="inlineStr">
        <is>
          <t>1</t>
        </is>
      </c>
      <c r="FA427" t="inlineStr">
        <is>
          <t>250140540176</t>
        </is>
      </c>
    </row>
    <row r="428">
      <c r="A428" t="inlineStr">
        <is>
          <t>20262405B.A.097662</t>
        </is>
      </c>
      <c r="B428" t="inlineStr">
        <is>
          <t>Pending</t>
        </is>
      </c>
      <c r="C428" t="inlineStr">
        <is>
          <t/>
        </is>
      </c>
      <c r="D428" t="inlineStr">
        <is>
          <t>10/Sep/2026 12:49:01</t>
        </is>
      </c>
      <c r="E428" t="inlineStr">
        <is>
          <t>202501018997</t>
        </is>
      </c>
      <c r="F428" t="inlineStr">
        <is>
          <t>2025-26</t>
        </is>
      </c>
      <c r="G428" t="inlineStr">
        <is>
          <t>DITI SHEE</t>
        </is>
      </c>
      <c r="H428" t="inlineStr">
        <is>
          <t/>
        </is>
      </c>
      <c r="I428" t="inlineStr">
        <is>
          <t/>
        </is>
      </c>
      <c r="J428" t="inlineStr">
        <is>
          <t>2025-26</t>
        </is>
      </c>
      <c r="K428" t="inlineStr">
        <is>
          <t>16/Jul/2006 00:00:00</t>
        </is>
      </c>
      <c r="L428" t="inlineStr">
        <is>
          <t>Female</t>
        </is>
      </c>
      <c r="M428" t="inlineStr">
        <is>
          <t/>
        </is>
      </c>
      <c r="N428" t="inlineStr">
        <is>
          <t>No</t>
        </is>
      </c>
      <c r="O428" t="inlineStr">
        <is>
          <t>Hindu</t>
        </is>
      </c>
      <c r="P428" t="inlineStr">
        <is>
          <t>SC</t>
        </is>
      </c>
      <c r="Q428" t="inlineStr">
        <is>
          <t/>
        </is>
      </c>
      <c r="R428" t="inlineStr">
        <is>
          <t>FULESHWARI SHEE</t>
        </is>
      </c>
      <c r="S428" t="inlineStr">
        <is>
          <t>SHANKAR SHEE</t>
        </is>
      </c>
      <c r="T428" t="inlineStr">
        <is>
          <t/>
        </is>
      </c>
      <c r="U428" t="inlineStr">
        <is>
          <t>BETA</t>
        </is>
      </c>
      <c r="V428" t="inlineStr">
        <is>
          <t>BETA</t>
        </is>
      </c>
      <c r="W428" t="inlineStr">
        <is>
          <t/>
        </is>
      </c>
      <c r="X428" t="inlineStr">
        <is>
          <t>CHINSURAH</t>
        </is>
      </c>
      <c r="Y428" t="inlineStr">
        <is>
          <t>Hooghly</t>
        </is>
      </c>
      <c r="Z428" t="inlineStr">
        <is>
          <t>West Bengal</t>
        </is>
      </c>
      <c r="AA428" t="inlineStr">
        <is>
          <t>India</t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>712305</t>
        </is>
      </c>
      <c r="AF428" t="inlineStr">
        <is>
          <t>ditishee166@gmail.com</t>
        </is>
      </c>
      <c r="AG428" t="inlineStr">
        <is>
          <t>8918281784</t>
        </is>
      </c>
      <c r="AH428" t="inlineStr">
        <is>
          <t/>
        </is>
      </c>
      <c r="AI428" t="inlineStr">
        <is>
          <t/>
        </is>
      </c>
      <c r="AJ428" t="inlineStr">
        <is>
          <t>SC</t>
        </is>
      </c>
      <c r="AK428" t="inlineStr">
        <is>
          <t/>
        </is>
      </c>
      <c r="AL428" t="inlineStr">
        <is>
          <t>Regular</t>
        </is>
      </c>
      <c r="AM428" t="inlineStr">
        <is>
          <t>ImageDocUpload/86290/9/956415258.JPG</t>
        </is>
      </c>
      <c r="AN428" t="inlineStr">
        <is>
          <t>ImageDocUpload/86290/9/958401248.JPG</t>
        </is>
      </c>
      <c r="AO428" t="inlineStr">
        <is>
          <t>2025-26</t>
        </is>
      </c>
      <c r="AP428" t="inlineStr">
        <is>
          <t/>
        </is>
      </c>
      <c r="AQ428" t="inlineStr">
        <is>
          <t/>
        </is>
      </c>
      <c r="AR428" t="inlineStr">
        <is>
          <t/>
        </is>
      </c>
      <c r="AS428" t="inlineStr">
        <is>
          <t>888518610152</t>
        </is>
      </c>
      <c r="AT428" t="inlineStr">
        <is>
          <t/>
        </is>
      </c>
      <c r="AU428" t="inlineStr">
        <is>
          <t/>
        </is>
      </c>
      <c r="AV428" t="inlineStr">
        <is>
          <t/>
        </is>
      </c>
      <c r="AW428" t="inlineStr">
        <is>
          <t/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/>
        </is>
      </c>
      <c r="BB428" t="inlineStr">
        <is>
          <t/>
        </is>
      </c>
      <c r="BC428" t="inlineStr">
        <is>
          <t/>
        </is>
      </c>
      <c r="BD428" t="inlineStr">
        <is>
          <t/>
        </is>
      </c>
      <c r="BE428" t="inlineStr">
        <is>
          <t/>
        </is>
      </c>
      <c r="BF428" t="inlineStr">
        <is>
          <t/>
        </is>
      </c>
      <c r="BG428" t="inlineStr">
        <is>
          <t/>
        </is>
      </c>
      <c r="BH428" t="inlineStr">
        <is>
          <t/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>3-Year Degree Programme under CCFUP</t>
        </is>
      </c>
      <c r="CR428" t="inlineStr">
        <is>
          <t>BENGALI</t>
        </is>
      </c>
      <c r="CS428" t="inlineStr">
        <is>
          <t>PHILOSOPHY</t>
        </is>
      </c>
      <c r="CT428" t="inlineStr">
        <is>
          <t>NATURAL AND PHYSICAL SCIENCES</t>
        </is>
      </c>
      <c r="CU428" t="inlineStr">
        <is>
          <t>ENVIRONMENTAL SCIENCE</t>
        </is>
      </c>
      <c r="CV428" t="inlineStr">
        <is>
          <t>No</t>
        </is>
      </c>
      <c r="CW428" t="inlineStr">
        <is>
          <t>ENGLISH</t>
        </is>
      </c>
      <c r="CX428" t="inlineStr">
        <is>
          <t>BENGALI</t>
        </is>
      </c>
      <c r="CY428" t="inlineStr">
        <is>
          <t>COMMON VALUE ADDED COURSE</t>
        </is>
      </c>
      <c r="CZ428" t="inlineStr">
        <is>
          <t/>
        </is>
      </c>
      <c r="DA428" t="inlineStr">
        <is>
          <t/>
        </is>
      </c>
      <c r="DB428" t="inlineStr">
        <is>
          <t/>
        </is>
      </c>
      <c r="DC428" t="inlineStr">
        <is>
          <t/>
        </is>
      </c>
      <c r="DD428" t="inlineStr">
        <is>
          <t/>
        </is>
      </c>
      <c r="DE428" t="inlineStr">
        <is>
          <t/>
        </is>
      </c>
      <c r="DF428" t="inlineStr">
        <is>
          <t>BENG</t>
        </is>
      </c>
      <c r="DG428" t="inlineStr">
        <is>
          <t>PHIL</t>
        </is>
      </c>
      <c r="DH428" t="inlineStr">
        <is>
          <t/>
        </is>
      </c>
      <c r="DI428" t="inlineStr">
        <is>
          <t>ENVSC</t>
        </is>
      </c>
      <c r="DJ428" t="inlineStr">
        <is>
          <t/>
        </is>
      </c>
      <c r="DK428" t="inlineStr">
        <is>
          <t>BENGALI</t>
        </is>
      </c>
      <c r="DL428" t="inlineStr">
        <is>
          <t>PHILOSOPHY</t>
        </is>
      </c>
      <c r="DM428" t="inlineStr">
        <is>
          <t>ENVIRONMENTAL SCIENCE</t>
        </is>
      </c>
      <c r="DN428" t="inlineStr">
        <is>
          <t>COMMON VALUE ADDED COURSE</t>
        </is>
      </c>
      <c r="DO428" t="inlineStr">
        <is>
          <t/>
        </is>
      </c>
      <c r="DP428" t="inlineStr">
        <is>
          <t>ENGLISH</t>
        </is>
      </c>
      <c r="DQ428" t="inlineStr">
        <is>
          <t>Bangla Sahityer Itihaas: Prachin O Madhyayug</t>
        </is>
      </c>
      <c r="DR428" t="inlineStr">
        <is>
          <t>NEPBU020008</t>
        </is>
      </c>
      <c r="DS428" t="inlineStr">
        <is>
          <t>BENG2011</t>
        </is>
      </c>
      <c r="DT428" t="inlineStr">
        <is>
          <t>Philosophy: Indian and Western -II</t>
        </is>
      </c>
      <c r="DU428" t="inlineStr">
        <is>
          <t>NEPBU020081</t>
        </is>
      </c>
      <c r="DV428" t="inlineStr">
        <is>
          <t>PHIL2021</t>
        </is>
      </c>
      <c r="DW428" t="inlineStr">
        <is>
          <t>Biodiversity Conservation &amp; Ecotourism</t>
        </is>
      </c>
      <c r="DX428" t="inlineStr">
        <is>
          <t>NEPBU020111</t>
        </is>
      </c>
      <c r="DY428" t="inlineStr">
        <is>
          <t>ENVSC2031</t>
        </is>
      </c>
      <c r="DZ428" t="inlineStr">
        <is>
          <t>Functional English</t>
        </is>
      </c>
      <c r="EA428" t="inlineStr">
        <is>
          <t>NEPBU020001</t>
        </is>
      </c>
      <c r="EB428" t="inlineStr">
        <is>
          <t>ENGL2041</t>
        </is>
      </c>
      <c r="EC428" t="inlineStr">
        <is>
          <t>Understanding India</t>
        </is>
      </c>
      <c r="ED428" t="inlineStr">
        <is>
          <t>NEPBU020004</t>
        </is>
      </c>
      <c r="EE428" t="inlineStr">
        <is>
          <t>CVA2061</t>
        </is>
      </c>
      <c r="EF428" t="inlineStr">
        <is>
          <t>Rachanashaktir Naipunya</t>
        </is>
      </c>
      <c r="EG428" t="inlineStr">
        <is>
          <t>NEPBU020141</t>
        </is>
      </c>
      <c r="EH428" t="inlineStr">
        <is>
          <t>BENG2051</t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>2026-27</t>
        </is>
      </c>
      <c r="EO428" t="inlineStr">
        <is>
          <t/>
        </is>
      </c>
      <c r="EP428" t="inlineStr">
        <is>
          <t>405</t>
        </is>
      </c>
      <c r="EQ428" t="inlineStr">
        <is>
          <t>HOOGHLY MOHSIN COLLEGE</t>
        </is>
      </c>
      <c r="ER428" t="inlineStr">
        <is>
          <t>B.A.</t>
        </is>
      </c>
      <c r="ES428" t="inlineStr">
        <is>
          <t>B.A.</t>
        </is>
      </c>
      <c r="ET428" t="inlineStr">
        <is>
          <t>2</t>
        </is>
      </c>
      <c r="EU428" t="inlineStr">
        <is>
          <t>Sem 2</t>
        </is>
      </c>
      <c r="EV428" t="inlineStr">
        <is>
          <t/>
        </is>
      </c>
      <c r="EW428" t="inlineStr">
        <is>
          <t>Regular</t>
        </is>
      </c>
      <c r="EX428" t="inlineStr">
        <is>
          <t/>
        </is>
      </c>
      <c r="EY428" t="inlineStr">
        <is>
          <t/>
        </is>
      </c>
      <c r="EZ428" t="inlineStr">
        <is>
          <t>1</t>
        </is>
      </c>
      <c r="FA428" t="inlineStr">
        <is>
          <t>250440530090</t>
        </is>
      </c>
    </row>
    <row r="429">
      <c r="A429" t="inlineStr">
        <is>
          <t>20262405B.A.097691</t>
        </is>
      </c>
      <c r="B429" t="inlineStr">
        <is>
          <t>Pending</t>
        </is>
      </c>
      <c r="C429" t="inlineStr">
        <is>
          <t/>
        </is>
      </c>
      <c r="D429" t="inlineStr">
        <is>
          <t>10/Sep/2026 12:50:28</t>
        </is>
      </c>
      <c r="E429" t="inlineStr">
        <is>
          <t>202501019615</t>
        </is>
      </c>
      <c r="F429" t="inlineStr">
        <is>
          <t>2025-26</t>
        </is>
      </c>
      <c r="G429" t="inlineStr">
        <is>
          <t>SABNAM PARVIN</t>
        </is>
      </c>
      <c r="H429" t="inlineStr">
        <is>
          <t/>
        </is>
      </c>
      <c r="I429" t="inlineStr">
        <is>
          <t/>
        </is>
      </c>
      <c r="J429" t="inlineStr">
        <is>
          <t>2025-26</t>
        </is>
      </c>
      <c r="K429" t="inlineStr">
        <is>
          <t>04/Nov/2006 00:00:00</t>
        </is>
      </c>
      <c r="L429" t="inlineStr">
        <is>
          <t>Female</t>
        </is>
      </c>
      <c r="M429" t="inlineStr">
        <is>
          <t/>
        </is>
      </c>
      <c r="N429" t="inlineStr">
        <is>
          <t>No</t>
        </is>
      </c>
      <c r="O429" t="inlineStr">
        <is>
          <t>Muslim</t>
        </is>
      </c>
      <c r="P429" t="inlineStr">
        <is>
          <t>Unreserved</t>
        </is>
      </c>
      <c r="Q429" t="inlineStr">
        <is>
          <t/>
        </is>
      </c>
      <c r="R429" t="inlineStr">
        <is>
          <t>CHAND TARA</t>
        </is>
      </c>
      <c r="S429" t="inlineStr">
        <is>
          <t>ASLAM</t>
        </is>
      </c>
      <c r="T429" t="inlineStr">
        <is>
          <t/>
        </is>
      </c>
      <c r="U429" t="inlineStr">
        <is>
          <t>22/1/A</t>
        </is>
      </c>
      <c r="V429" t="inlineStr">
        <is>
          <t>SHIBPUR BYE LANE, SWADHIN COLONY</t>
        </is>
      </c>
      <c r="W429" t="inlineStr">
        <is>
          <t/>
        </is>
      </c>
      <c r="X429" t="inlineStr">
        <is>
          <t>BANSBERIA</t>
        </is>
      </c>
      <c r="Y429" t="inlineStr">
        <is>
          <t>Hooghly</t>
        </is>
      </c>
      <c r="Z429" t="inlineStr">
        <is>
          <t>West Bengal</t>
        </is>
      </c>
      <c r="AA429" t="inlineStr">
        <is>
          <t>India</t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>712503</t>
        </is>
      </c>
      <c r="AF429" t="inlineStr">
        <is>
          <t>sabnamparvin4499@gmail.com</t>
        </is>
      </c>
      <c r="AG429" t="inlineStr">
        <is>
          <t>9163684499</t>
        </is>
      </c>
      <c r="AH429" t="inlineStr">
        <is>
          <t/>
        </is>
      </c>
      <c r="AI429" t="inlineStr">
        <is>
          <t/>
        </is>
      </c>
      <c r="AJ429" t="inlineStr">
        <is>
          <t>Unreserved</t>
        </is>
      </c>
      <c r="AK429" t="inlineStr">
        <is>
          <t/>
        </is>
      </c>
      <c r="AL429" t="inlineStr">
        <is>
          <t>Regular</t>
        </is>
      </c>
      <c r="AM429" t="inlineStr">
        <is>
          <t>ImageDocUpload/86290/3/9769108124.jpg</t>
        </is>
      </c>
      <c r="AN429" t="inlineStr">
        <is>
          <t>ImageDocUpload/86290/3/9770807723.jpg</t>
        </is>
      </c>
      <c r="AO429" t="inlineStr">
        <is>
          <t>2025-26</t>
        </is>
      </c>
      <c r="AP429" t="inlineStr">
        <is>
          <t/>
        </is>
      </c>
      <c r="AQ429" t="inlineStr">
        <is>
          <t/>
        </is>
      </c>
      <c r="AR429" t="inlineStr">
        <is>
          <t/>
        </is>
      </c>
      <c r="AS429" t="inlineStr">
        <is>
          <t>336309159278</t>
        </is>
      </c>
      <c r="AT429" t="inlineStr">
        <is>
          <t/>
        </is>
      </c>
      <c r="AU429" t="inlineStr">
        <is>
          <t/>
        </is>
      </c>
      <c r="AV429" t="inlineStr">
        <is>
          <t/>
        </is>
      </c>
      <c r="AW429" t="inlineStr">
        <is>
          <t/>
        </is>
      </c>
      <c r="AX429" t="inlineStr">
        <is>
          <t/>
        </is>
      </c>
      <c r="AY429" t="inlineStr">
        <is>
          <t/>
        </is>
      </c>
      <c r="AZ429" t="inlineStr">
        <is>
          <t/>
        </is>
      </c>
      <c r="BA429" t="inlineStr">
        <is>
          <t/>
        </is>
      </c>
      <c r="BB429" t="inlineStr">
        <is>
          <t/>
        </is>
      </c>
      <c r="BC429" t="inlineStr">
        <is>
          <t/>
        </is>
      </c>
      <c r="BD429" t="inlineStr">
        <is>
          <t/>
        </is>
      </c>
      <c r="BE429" t="inlineStr">
        <is>
          <t/>
        </is>
      </c>
      <c r="BF429" t="inlineStr">
        <is>
          <t/>
        </is>
      </c>
      <c r="BG429" t="inlineStr">
        <is>
          <t/>
        </is>
      </c>
      <c r="BH429" t="inlineStr">
        <is>
          <t/>
        </is>
      </c>
      <c r="BI429" t="inlineStr">
        <is>
          <t/>
        </is>
      </c>
      <c r="BJ429" t="inlineStr">
        <is>
          <t/>
        </is>
      </c>
      <c r="BK429" t="inlineStr">
        <is>
          <t/>
        </is>
      </c>
      <c r="BL429" t="inlineStr">
        <is>
          <t/>
        </is>
      </c>
      <c r="BM429" t="inlineStr">
        <is>
          <t/>
        </is>
      </c>
      <c r="BN429" t="inlineStr">
        <is>
          <t/>
        </is>
      </c>
      <c r="BO429" t="inlineStr">
        <is>
          <t/>
        </is>
      </c>
      <c r="BP429" t="inlineStr">
        <is>
          <t/>
        </is>
      </c>
      <c r="BQ429" t="inlineStr">
        <is>
          <t/>
        </is>
      </c>
      <c r="BR429" t="inlineStr">
        <is>
          <t/>
        </is>
      </c>
      <c r="BS429" t="inlineStr">
        <is>
          <t/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>4-Year Honours Programme under CCFUP</t>
        </is>
      </c>
      <c r="CR429" t="inlineStr">
        <is>
          <t>URDU</t>
        </is>
      </c>
      <c r="CS429" t="inlineStr">
        <is>
          <t>ENGLISH</t>
        </is>
      </c>
      <c r="CT429" t="inlineStr">
        <is>
          <t>NATURAL AND PHYSICAL SCIENCES</t>
        </is>
      </c>
      <c r="CU429" t="inlineStr">
        <is>
          <t>ENVIRONMENTAL SCIENCE</t>
        </is>
      </c>
      <c r="CV429" t="inlineStr">
        <is>
          <t>No</t>
        </is>
      </c>
      <c r="CW429" t="inlineStr">
        <is>
          <t>ENGLISH</t>
        </is>
      </c>
      <c r="CX429" t="inlineStr">
        <is>
          <t>URDU</t>
        </is>
      </c>
      <c r="CY429" t="inlineStr">
        <is>
          <t>COMMON VALUE ADDED COURSE</t>
        </is>
      </c>
      <c r="CZ429" t="inlineStr">
        <is>
          <t/>
        </is>
      </c>
      <c r="DA429" t="inlineStr">
        <is>
          <t/>
        </is>
      </c>
      <c r="DB429" t="inlineStr">
        <is>
          <t/>
        </is>
      </c>
      <c r="DC429" t="inlineStr">
        <is>
          <t/>
        </is>
      </c>
      <c r="DD429" t="inlineStr">
        <is>
          <t/>
        </is>
      </c>
      <c r="DE429" t="inlineStr">
        <is>
          <t/>
        </is>
      </c>
      <c r="DF429" t="inlineStr">
        <is>
          <t>URDU</t>
        </is>
      </c>
      <c r="DG429" t="inlineStr">
        <is>
          <t>ENGL</t>
        </is>
      </c>
      <c r="DH429" t="inlineStr">
        <is>
          <t/>
        </is>
      </c>
      <c r="DI429" t="inlineStr">
        <is>
          <t>ENVSC</t>
        </is>
      </c>
      <c r="DJ429" t="inlineStr">
        <is>
          <t/>
        </is>
      </c>
      <c r="DK429" t="inlineStr">
        <is>
          <t>URDU</t>
        </is>
      </c>
      <c r="DL429" t="inlineStr">
        <is>
          <t>ENGLISH</t>
        </is>
      </c>
      <c r="DM429" t="inlineStr">
        <is>
          <t>ENVIRONMENTAL SCIENCE</t>
        </is>
      </c>
      <c r="DN429" t="inlineStr">
        <is>
          <t>COMMON VALUE ADDED COURSE</t>
        </is>
      </c>
      <c r="DO429" t="inlineStr">
        <is>
          <t/>
        </is>
      </c>
      <c r="DP429" t="inlineStr">
        <is>
          <t>ENGLISH</t>
        </is>
      </c>
      <c r="DQ429" t="inlineStr">
        <is>
          <t>Urdu Ki Shery Asnaf Ka Taaruf</t>
        </is>
      </c>
      <c r="DR429" t="inlineStr">
        <is>
          <t>NEPBU020047</t>
        </is>
      </c>
      <c r="DS429" t="inlineStr">
        <is>
          <t>URDU2011</t>
        </is>
      </c>
      <c r="DT429" t="inlineStr">
        <is>
          <t>Plays and Novels</t>
        </is>
      </c>
      <c r="DU429" t="inlineStr">
        <is>
          <t>NEPBU020066</t>
        </is>
      </c>
      <c r="DV429" t="inlineStr">
        <is>
          <t>ENGL2021</t>
        </is>
      </c>
      <c r="DW429" t="inlineStr">
        <is>
          <t>Biodiversity Conservation &amp; Ecotourism</t>
        </is>
      </c>
      <c r="DX429" t="inlineStr">
        <is>
          <t>NEPBU020111</t>
        </is>
      </c>
      <c r="DY429" t="inlineStr">
        <is>
          <t>ENVSC2031</t>
        </is>
      </c>
      <c r="DZ429" t="inlineStr">
        <is>
          <t>Functional English</t>
        </is>
      </c>
      <c r="EA429" t="inlineStr">
        <is>
          <t>NEPBU020001</t>
        </is>
      </c>
      <c r="EB429" t="inlineStr">
        <is>
          <t>ENGL2041</t>
        </is>
      </c>
      <c r="EC429" t="inlineStr">
        <is>
          <t>Understanding India</t>
        </is>
      </c>
      <c r="ED429" t="inlineStr">
        <is>
          <t>NEPBU020004</t>
        </is>
      </c>
      <c r="EE429" t="inlineStr">
        <is>
          <t>CVA2061</t>
        </is>
      </c>
      <c r="EF429" t="inlineStr">
        <is>
          <t>Mass Media</t>
        </is>
      </c>
      <c r="EG429" t="inlineStr">
        <is>
          <t>NEPBU020181</t>
        </is>
      </c>
      <c r="EH429" t="inlineStr">
        <is>
          <t>URDU2051</t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>2026-27</t>
        </is>
      </c>
      <c r="EO429" t="inlineStr">
        <is>
          <t/>
        </is>
      </c>
      <c r="EP429" t="inlineStr">
        <is>
          <t>405</t>
        </is>
      </c>
      <c r="EQ429" t="inlineStr">
        <is>
          <t>HOOGHLY MOHSIN COLLEGE</t>
        </is>
      </c>
      <c r="ER429" t="inlineStr">
        <is>
          <t>B.A.</t>
        </is>
      </c>
      <c r="ES429" t="inlineStr">
        <is>
          <t>B.A.</t>
        </is>
      </c>
      <c r="ET429" t="inlineStr">
        <is>
          <t>2</t>
        </is>
      </c>
      <c r="EU429" t="inlineStr">
        <is>
          <t>Sem 2</t>
        </is>
      </c>
      <c r="EV429" t="inlineStr">
        <is>
          <t/>
        </is>
      </c>
      <c r="EW429" t="inlineStr">
        <is>
          <t>Regular</t>
        </is>
      </c>
      <c r="EX429" t="inlineStr">
        <is>
          <t/>
        </is>
      </c>
      <c r="EY429" t="inlineStr">
        <is>
          <t/>
        </is>
      </c>
      <c r="EZ429" t="inlineStr">
        <is>
          <t>1</t>
        </is>
      </c>
      <c r="FA429" t="inlineStr">
        <is>
          <t>250140540179</t>
        </is>
      </c>
    </row>
    <row r="430">
      <c r="A430" t="inlineStr">
        <is>
          <t>20262405B.A.097692</t>
        </is>
      </c>
      <c r="B430" t="inlineStr">
        <is>
          <t>Pending</t>
        </is>
      </c>
      <c r="C430" t="inlineStr">
        <is>
          <t/>
        </is>
      </c>
      <c r="D430" t="inlineStr">
        <is>
          <t>10/Sep/2026 12:50:34</t>
        </is>
      </c>
      <c r="E430" t="inlineStr">
        <is>
          <t>202501018998</t>
        </is>
      </c>
      <c r="F430" t="inlineStr">
        <is>
          <t>2025-26</t>
        </is>
      </c>
      <c r="G430" t="inlineStr">
        <is>
          <t>DIYA SARKAR</t>
        </is>
      </c>
      <c r="H430" t="inlineStr">
        <is>
          <t/>
        </is>
      </c>
      <c r="I430" t="inlineStr">
        <is>
          <t/>
        </is>
      </c>
      <c r="J430" t="inlineStr">
        <is>
          <t>2025-26</t>
        </is>
      </c>
      <c r="K430" t="inlineStr">
        <is>
          <t>05/Mar/2006 00:00:00</t>
        </is>
      </c>
      <c r="L430" t="inlineStr">
        <is>
          <t>Female</t>
        </is>
      </c>
      <c r="M430" t="inlineStr">
        <is>
          <t/>
        </is>
      </c>
      <c r="N430" t="inlineStr">
        <is>
          <t>No</t>
        </is>
      </c>
      <c r="O430" t="inlineStr">
        <is>
          <t>Hindu</t>
        </is>
      </c>
      <c r="P430" t="inlineStr">
        <is>
          <t>Unreserved</t>
        </is>
      </c>
      <c r="Q430" t="inlineStr">
        <is>
          <t/>
        </is>
      </c>
      <c r="R430" t="inlineStr">
        <is>
          <t>RESHMI DEY</t>
        </is>
      </c>
      <c r="S430" t="inlineStr">
        <is>
          <t>DINESH SARKAR</t>
        </is>
      </c>
      <c r="T430" t="inlineStr">
        <is>
          <t/>
        </is>
      </c>
      <c r="U430" t="inlineStr">
        <is>
          <t>BIBIRHAT CHARAKTALA</t>
        </is>
      </c>
      <c r="V430" t="inlineStr">
        <is>
          <t>STADIUM GOLI</t>
        </is>
      </c>
      <c r="W430" t="inlineStr">
        <is>
          <t/>
        </is>
      </c>
      <c r="X430" t="inlineStr">
        <is>
          <t>CHANDANNAGAR</t>
        </is>
      </c>
      <c r="Y430" t="inlineStr">
        <is>
          <t>Hooghly</t>
        </is>
      </c>
      <c r="Z430" t="inlineStr">
        <is>
          <t>West Bengal</t>
        </is>
      </c>
      <c r="AA430" t="inlineStr">
        <is>
          <t>India</t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>712136</t>
        </is>
      </c>
      <c r="AF430" t="inlineStr">
        <is>
          <t>sarkardiya0503@gmail.com</t>
        </is>
      </c>
      <c r="AG430" t="inlineStr">
        <is>
          <t>7003028491</t>
        </is>
      </c>
      <c r="AH430" t="inlineStr">
        <is>
          <t/>
        </is>
      </c>
      <c r="AI430" t="inlineStr">
        <is>
          <t/>
        </is>
      </c>
      <c r="AJ430" t="inlineStr">
        <is>
          <t>Unreserved</t>
        </is>
      </c>
      <c r="AK430" t="inlineStr">
        <is>
          <t/>
        </is>
      </c>
      <c r="AL430" t="inlineStr">
        <is>
          <t>Regular</t>
        </is>
      </c>
      <c r="AM430" t="inlineStr">
        <is>
          <t>ImageDocUpload/86290/8/7415839780.jpg</t>
        </is>
      </c>
      <c r="AN430" t="inlineStr">
        <is>
          <t>ImageDocUpload/86290/8/7413455168.jpg</t>
        </is>
      </c>
      <c r="AO430" t="inlineStr">
        <is>
          <t>2025-26</t>
        </is>
      </c>
      <c r="AP430" t="inlineStr">
        <is>
          <t/>
        </is>
      </c>
      <c r="AQ430" t="inlineStr">
        <is>
          <t/>
        </is>
      </c>
      <c r="AR430" t="inlineStr">
        <is>
          <t/>
        </is>
      </c>
      <c r="AS430" t="inlineStr">
        <is>
          <t>355627353540</t>
        </is>
      </c>
      <c r="AT430" t="inlineStr">
        <is>
          <t/>
        </is>
      </c>
      <c r="AU430" t="inlineStr">
        <is>
          <t/>
        </is>
      </c>
      <c r="AV430" t="inlineStr">
        <is>
          <t/>
        </is>
      </c>
      <c r="AW430" t="inlineStr">
        <is>
          <t/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>3-Year Degree Programme under CCFUP</t>
        </is>
      </c>
      <c r="CR430" t="inlineStr">
        <is>
          <t>ENGLISH</t>
        </is>
      </c>
      <c r="CS430" t="inlineStr">
        <is>
          <t>HISTORY</t>
        </is>
      </c>
      <c r="CT430" t="inlineStr">
        <is>
          <t>NATURAL AND PHYSICAL SCIENCES</t>
        </is>
      </c>
      <c r="CU430" t="inlineStr">
        <is>
          <t>ENVIRONMENTAL SCIENCE</t>
        </is>
      </c>
      <c r="CV430" t="inlineStr">
        <is>
          <t>No</t>
        </is>
      </c>
      <c r="CW430" t="inlineStr">
        <is>
          <t>ENGLISH</t>
        </is>
      </c>
      <c r="CX430" t="inlineStr">
        <is>
          <t>ENGLISH</t>
        </is>
      </c>
      <c r="CY430" t="inlineStr">
        <is>
          <t>COMMON VALUE ADDED COURSE</t>
        </is>
      </c>
      <c r="CZ430" t="inlineStr">
        <is>
          <t/>
        </is>
      </c>
      <c r="DA430" t="inlineStr">
        <is>
          <t/>
        </is>
      </c>
      <c r="DB430" t="inlineStr">
        <is>
          <t/>
        </is>
      </c>
      <c r="DC430" t="inlineStr">
        <is>
          <t/>
        </is>
      </c>
      <c r="DD430" t="inlineStr">
        <is>
          <t/>
        </is>
      </c>
      <c r="DE430" t="inlineStr">
        <is>
          <t/>
        </is>
      </c>
      <c r="DF430" t="inlineStr">
        <is>
          <t>ENGL</t>
        </is>
      </c>
      <c r="DG430" t="inlineStr">
        <is>
          <t>HIST</t>
        </is>
      </c>
      <c r="DH430" t="inlineStr">
        <is>
          <t/>
        </is>
      </c>
      <c r="DI430" t="inlineStr">
        <is>
          <t>ENVSC</t>
        </is>
      </c>
      <c r="DJ430" t="inlineStr">
        <is>
          <t/>
        </is>
      </c>
      <c r="DK430" t="inlineStr">
        <is>
          <t>ENGLISH</t>
        </is>
      </c>
      <c r="DL430" t="inlineStr">
        <is>
          <t>HISTORY</t>
        </is>
      </c>
      <c r="DM430" t="inlineStr">
        <is>
          <t>ENVIRONMENTAL SCIENCE</t>
        </is>
      </c>
      <c r="DN430" t="inlineStr">
        <is>
          <t>COMMON VALUE ADDED COURSE</t>
        </is>
      </c>
      <c r="DO430" t="inlineStr">
        <is>
          <t/>
        </is>
      </c>
      <c r="DP430" t="inlineStr">
        <is>
          <t>ENGLISH</t>
        </is>
      </c>
      <c r="DQ430" t="inlineStr">
        <is>
          <t>Plays, Novels, and Literary Terms</t>
        </is>
      </c>
      <c r="DR430" t="inlineStr">
        <is>
          <t>NEPBU020021</t>
        </is>
      </c>
      <c r="DS430" t="inlineStr">
        <is>
          <t>ENGL2011</t>
        </is>
      </c>
      <c r="DT430" t="inlineStr">
        <is>
          <t>History of India (550 CE to 1206 CE)</t>
        </is>
      </c>
      <c r="DU430" t="inlineStr">
        <is>
          <t>NEPBU020075</t>
        </is>
      </c>
      <c r="DV430" t="inlineStr">
        <is>
          <t>HIST2021</t>
        </is>
      </c>
      <c r="DW430" t="inlineStr">
        <is>
          <t>Biodiversity Conservation &amp; Ecotourism</t>
        </is>
      </c>
      <c r="DX430" t="inlineStr">
        <is>
          <t>NEPBU020111</t>
        </is>
      </c>
      <c r="DY430" t="inlineStr">
        <is>
          <t>ENVSC2031</t>
        </is>
      </c>
      <c r="DZ430" t="inlineStr">
        <is>
          <t>Functional English</t>
        </is>
      </c>
      <c r="EA430" t="inlineStr">
        <is>
          <t>NEPBU020001</t>
        </is>
      </c>
      <c r="EB430" t="inlineStr">
        <is>
          <t>ENGL2041</t>
        </is>
      </c>
      <c r="EC430" t="inlineStr">
        <is>
          <t>Understanding India</t>
        </is>
      </c>
      <c r="ED430" t="inlineStr">
        <is>
          <t>NEPBU020004</t>
        </is>
      </c>
      <c r="EE430" t="inlineStr">
        <is>
          <t>CVA2061</t>
        </is>
      </c>
      <c r="EF430" t="inlineStr">
        <is>
          <t>Creative Writing</t>
        </is>
      </c>
      <c r="EG430" t="inlineStr">
        <is>
          <t>NEPBU020155</t>
        </is>
      </c>
      <c r="EH430" t="inlineStr">
        <is>
          <t>ENGL2051</t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>2026-27</t>
        </is>
      </c>
      <c r="EO430" t="inlineStr">
        <is>
          <t/>
        </is>
      </c>
      <c r="EP430" t="inlineStr">
        <is>
          <t>405</t>
        </is>
      </c>
      <c r="EQ430" t="inlineStr">
        <is>
          <t>HOOGHLY MOHSIN COLLEGE</t>
        </is>
      </c>
      <c r="ER430" t="inlineStr">
        <is>
          <t>B.A.</t>
        </is>
      </c>
      <c r="ES430" t="inlineStr">
        <is>
          <t>B.A.</t>
        </is>
      </c>
      <c r="ET430" t="inlineStr">
        <is>
          <t>2</t>
        </is>
      </c>
      <c r="EU430" t="inlineStr">
        <is>
          <t>Sem 2</t>
        </is>
      </c>
      <c r="EV430" t="inlineStr">
        <is>
          <t/>
        </is>
      </c>
      <c r="EW430" t="inlineStr">
        <is>
          <t>Regular</t>
        </is>
      </c>
      <c r="EX430" t="inlineStr">
        <is>
          <t/>
        </is>
      </c>
      <c r="EY430" t="inlineStr">
        <is>
          <t/>
        </is>
      </c>
      <c r="EZ430" t="inlineStr">
        <is>
          <t>1</t>
        </is>
      </c>
      <c r="FA430" t="inlineStr">
        <is>
          <t>250440530091</t>
        </is>
      </c>
    </row>
    <row r="431">
      <c r="A431" t="inlineStr">
        <is>
          <t>20262405B.A.097717</t>
        </is>
      </c>
      <c r="B431" t="inlineStr">
        <is>
          <t>Pending</t>
        </is>
      </c>
      <c r="C431" t="inlineStr">
        <is>
          <t/>
        </is>
      </c>
      <c r="D431" t="inlineStr">
        <is>
          <t>10/Sep/2026 12:51:48</t>
        </is>
      </c>
      <c r="E431" t="inlineStr">
        <is>
          <t>202501018999</t>
        </is>
      </c>
      <c r="F431" t="inlineStr">
        <is>
          <t>2025-26</t>
        </is>
      </c>
      <c r="G431" t="inlineStr">
        <is>
          <t>EHTESHAMUL HAQUE</t>
        </is>
      </c>
      <c r="H431" t="inlineStr">
        <is>
          <t/>
        </is>
      </c>
      <c r="I431" t="inlineStr">
        <is>
          <t/>
        </is>
      </c>
      <c r="J431" t="inlineStr">
        <is>
          <t>2025-26</t>
        </is>
      </c>
      <c r="K431" t="inlineStr">
        <is>
          <t>26/Jan/2007 00:00:00</t>
        </is>
      </c>
      <c r="L431" t="inlineStr">
        <is>
          <t>Male</t>
        </is>
      </c>
      <c r="M431" t="inlineStr">
        <is>
          <t/>
        </is>
      </c>
      <c r="N431" t="inlineStr">
        <is>
          <t>No</t>
        </is>
      </c>
      <c r="O431" t="inlineStr">
        <is>
          <t>Muslim</t>
        </is>
      </c>
      <c r="P431" t="inlineStr">
        <is>
          <t>OBC-A</t>
        </is>
      </c>
      <c r="Q431" t="inlineStr">
        <is>
          <t/>
        </is>
      </c>
      <c r="R431" t="inlineStr">
        <is>
          <t>NOOR AKBARI KHATOON</t>
        </is>
      </c>
      <c r="S431" t="inlineStr">
        <is>
          <t>MD ZULFEQUAR ALI</t>
        </is>
      </c>
      <c r="T431" t="inlineStr">
        <is>
          <t/>
        </is>
      </c>
      <c r="U431" t="inlineStr">
        <is>
          <t>NORTH GOALA PARA</t>
        </is>
      </c>
      <c r="V431" t="inlineStr">
        <is>
          <t>ANGUS</t>
        </is>
      </c>
      <c r="W431" t="inlineStr">
        <is>
          <t/>
        </is>
      </c>
      <c r="X431" t="inlineStr">
        <is>
          <t>CHAMPDANI</t>
        </is>
      </c>
      <c r="Y431" t="inlineStr">
        <is>
          <t>Hooghly</t>
        </is>
      </c>
      <c r="Z431" t="inlineStr">
        <is>
          <t>West Bengal</t>
        </is>
      </c>
      <c r="AA431" t="inlineStr">
        <is>
          <t>India</t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>712221</t>
        </is>
      </c>
      <c r="AF431" t="inlineStr">
        <is>
          <t>akbarinoor59@gmail.com</t>
        </is>
      </c>
      <c r="AG431" t="inlineStr">
        <is>
          <t>9681858333</t>
        </is>
      </c>
      <c r="AH431" t="inlineStr">
        <is>
          <t/>
        </is>
      </c>
      <c r="AI431" t="inlineStr">
        <is>
          <t/>
        </is>
      </c>
      <c r="AJ431" t="inlineStr">
        <is>
          <t>Unreserved</t>
        </is>
      </c>
      <c r="AK431" t="inlineStr">
        <is>
          <t/>
        </is>
      </c>
      <c r="AL431" t="inlineStr">
        <is>
          <t>Regular</t>
        </is>
      </c>
      <c r="AM431" t="inlineStr">
        <is>
          <t>ImageDocUpload/86290/12/2700217435.jpg</t>
        </is>
      </c>
      <c r="AN431" t="inlineStr">
        <is>
          <t>ImageDocUpload/86290/12/7501501767.jpg</t>
        </is>
      </c>
      <c r="AO431" t="inlineStr">
        <is>
          <t>2025-26</t>
        </is>
      </c>
      <c r="AP431" t="inlineStr">
        <is>
          <t/>
        </is>
      </c>
      <c r="AQ431" t="inlineStr">
        <is>
          <t/>
        </is>
      </c>
      <c r="AR431" t="inlineStr">
        <is>
          <t/>
        </is>
      </c>
      <c r="AS431" t="inlineStr">
        <is>
          <t>520589999808</t>
        </is>
      </c>
      <c r="AT431" t="inlineStr">
        <is>
          <t/>
        </is>
      </c>
      <c r="AU431" t="inlineStr">
        <is>
          <t/>
        </is>
      </c>
      <c r="AV431" t="inlineStr">
        <is>
          <t/>
        </is>
      </c>
      <c r="AW431" t="inlineStr">
        <is>
          <t/>
        </is>
      </c>
      <c r="AX431" t="inlineStr">
        <is>
          <t/>
        </is>
      </c>
      <c r="AY431" t="inlineStr">
        <is>
          <t/>
        </is>
      </c>
      <c r="AZ431" t="inlineStr">
        <is>
          <t/>
        </is>
      </c>
      <c r="BA431" t="inlineStr">
        <is>
          <t/>
        </is>
      </c>
      <c r="BB431" t="inlineStr">
        <is>
          <t/>
        </is>
      </c>
      <c r="BC431" t="inlineStr">
        <is>
          <t/>
        </is>
      </c>
      <c r="BD431" t="inlineStr">
        <is>
          <t/>
        </is>
      </c>
      <c r="BE431" t="inlineStr">
        <is>
          <t/>
        </is>
      </c>
      <c r="BF431" t="inlineStr">
        <is>
          <t/>
        </is>
      </c>
      <c r="BG431" t="inlineStr">
        <is>
          <t/>
        </is>
      </c>
      <c r="BH431" t="inlineStr">
        <is>
          <t/>
        </is>
      </c>
      <c r="BI431" t="inlineStr">
        <is>
          <t/>
        </is>
      </c>
      <c r="BJ431" t="inlineStr">
        <is>
          <t/>
        </is>
      </c>
      <c r="BK431" t="inlineStr">
        <is>
          <t/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>3-Year Degree Programme under CCFUP</t>
        </is>
      </c>
      <c r="CR431" t="inlineStr">
        <is>
          <t>URDU</t>
        </is>
      </c>
      <c r="CS431" t="inlineStr">
        <is>
          <t>POLITICAL SCIENCE</t>
        </is>
      </c>
      <c r="CT431" t="inlineStr">
        <is>
          <t>NATURAL AND PHYSICAL SCIENCES</t>
        </is>
      </c>
      <c r="CU431" t="inlineStr">
        <is>
          <t>ENVIRONMENTAL SCIENCE</t>
        </is>
      </c>
      <c r="CV431" t="inlineStr">
        <is>
          <t>No</t>
        </is>
      </c>
      <c r="CW431" t="inlineStr">
        <is>
          <t>ENGLISH</t>
        </is>
      </c>
      <c r="CX431" t="inlineStr">
        <is>
          <t>URDU</t>
        </is>
      </c>
      <c r="CY431" t="inlineStr">
        <is>
          <t>COMMON VALUE ADDED COURSE</t>
        </is>
      </c>
      <c r="CZ431" t="inlineStr">
        <is>
          <t/>
        </is>
      </c>
      <c r="DA431" t="inlineStr">
        <is>
          <t/>
        </is>
      </c>
      <c r="DB431" t="inlineStr">
        <is>
          <t/>
        </is>
      </c>
      <c r="DC431" t="inlineStr">
        <is>
          <t/>
        </is>
      </c>
      <c r="DD431" t="inlineStr">
        <is>
          <t/>
        </is>
      </c>
      <c r="DE431" t="inlineStr">
        <is>
          <t/>
        </is>
      </c>
      <c r="DF431" t="inlineStr">
        <is>
          <t>URDU</t>
        </is>
      </c>
      <c r="DG431" t="inlineStr">
        <is>
          <t>POLS</t>
        </is>
      </c>
      <c r="DH431" t="inlineStr">
        <is>
          <t/>
        </is>
      </c>
      <c r="DI431" t="inlineStr">
        <is>
          <t>ENVSC</t>
        </is>
      </c>
      <c r="DJ431" t="inlineStr">
        <is>
          <t/>
        </is>
      </c>
      <c r="DK431" t="inlineStr">
        <is>
          <t>URDU</t>
        </is>
      </c>
      <c r="DL431" t="inlineStr">
        <is>
          <t>POLITICAL SCIENCE</t>
        </is>
      </c>
      <c r="DM431" t="inlineStr">
        <is>
          <t>ENVIRONMENTAL SCIENCE</t>
        </is>
      </c>
      <c r="DN431" t="inlineStr">
        <is>
          <t>COMMON VALUE ADDED COURSE</t>
        </is>
      </c>
      <c r="DO431" t="inlineStr">
        <is>
          <t/>
        </is>
      </c>
      <c r="DP431" t="inlineStr">
        <is>
          <t>ENGLISH</t>
        </is>
      </c>
      <c r="DQ431" t="inlineStr">
        <is>
          <t>Urdu Ki Shery Asnaf Ka Taaruf</t>
        </is>
      </c>
      <c r="DR431" t="inlineStr">
        <is>
          <t>NEPBU020047</t>
        </is>
      </c>
      <c r="DS431" t="inlineStr">
        <is>
          <t>URDU2011</t>
        </is>
      </c>
      <c r="DT431" t="inlineStr">
        <is>
          <t>Indian Government and Politics</t>
        </is>
      </c>
      <c r="DU431" t="inlineStr">
        <is>
          <t>NEPBU020086</t>
        </is>
      </c>
      <c r="DV431" t="inlineStr">
        <is>
          <t>POLS2021</t>
        </is>
      </c>
      <c r="DW431" t="inlineStr">
        <is>
          <t>Biodiversity Conservation &amp; Ecotourism</t>
        </is>
      </c>
      <c r="DX431" t="inlineStr">
        <is>
          <t>NEPBU020111</t>
        </is>
      </c>
      <c r="DY431" t="inlineStr">
        <is>
          <t>ENVSC2031</t>
        </is>
      </c>
      <c r="DZ431" t="inlineStr">
        <is>
          <t>Functional English</t>
        </is>
      </c>
      <c r="EA431" t="inlineStr">
        <is>
          <t>NEPBU020001</t>
        </is>
      </c>
      <c r="EB431" t="inlineStr">
        <is>
          <t>ENGL2041</t>
        </is>
      </c>
      <c r="EC431" t="inlineStr">
        <is>
          <t>Understanding India</t>
        </is>
      </c>
      <c r="ED431" t="inlineStr">
        <is>
          <t>NEPBU020004</t>
        </is>
      </c>
      <c r="EE431" t="inlineStr">
        <is>
          <t>CVA2061</t>
        </is>
      </c>
      <c r="EF431" t="inlineStr">
        <is>
          <t>Mass Media</t>
        </is>
      </c>
      <c r="EG431" t="inlineStr">
        <is>
          <t>NEPBU020181</t>
        </is>
      </c>
      <c r="EH431" t="inlineStr">
        <is>
          <t>URDU2051</t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>2026-27</t>
        </is>
      </c>
      <c r="EO431" t="inlineStr">
        <is>
          <t/>
        </is>
      </c>
      <c r="EP431" t="inlineStr">
        <is>
          <t>405</t>
        </is>
      </c>
      <c r="EQ431" t="inlineStr">
        <is>
          <t>HOOGHLY MOHSIN COLLEGE</t>
        </is>
      </c>
      <c r="ER431" t="inlineStr">
        <is>
          <t>B.A.</t>
        </is>
      </c>
      <c r="ES431" t="inlineStr">
        <is>
          <t>B.A.</t>
        </is>
      </c>
      <c r="ET431" t="inlineStr">
        <is>
          <t>2</t>
        </is>
      </c>
      <c r="EU431" t="inlineStr">
        <is>
          <t>Sem 2</t>
        </is>
      </c>
      <c r="EV431" t="inlineStr">
        <is>
          <t/>
        </is>
      </c>
      <c r="EW431" t="inlineStr">
        <is>
          <t>Regular</t>
        </is>
      </c>
      <c r="EX431" t="inlineStr">
        <is>
          <t/>
        </is>
      </c>
      <c r="EY431" t="inlineStr">
        <is>
          <t/>
        </is>
      </c>
      <c r="EZ431" t="inlineStr">
        <is>
          <t>1</t>
        </is>
      </c>
      <c r="FA431" t="inlineStr">
        <is>
          <t>250440530092</t>
        </is>
      </c>
    </row>
    <row r="432">
      <c r="A432" t="inlineStr">
        <is>
          <t>20262405B.A.097729</t>
        </is>
      </c>
      <c r="B432" t="inlineStr">
        <is>
          <t>Pending</t>
        </is>
      </c>
      <c r="C432" t="inlineStr">
        <is>
          <t/>
        </is>
      </c>
      <c r="D432" t="inlineStr">
        <is>
          <t>10/Sep/2026 12:52:17</t>
        </is>
      </c>
      <c r="E432" t="inlineStr">
        <is>
          <t>202501019616</t>
        </is>
      </c>
      <c r="F432" t="inlineStr">
        <is>
          <t>2025-26</t>
        </is>
      </c>
      <c r="G432" t="inlineStr">
        <is>
          <t>SABRA PARWEEN</t>
        </is>
      </c>
      <c r="H432" t="inlineStr">
        <is>
          <t/>
        </is>
      </c>
      <c r="I432" t="inlineStr">
        <is>
          <t/>
        </is>
      </c>
      <c r="J432" t="inlineStr">
        <is>
          <t>2025-26</t>
        </is>
      </c>
      <c r="K432" t="inlineStr">
        <is>
          <t>20/Oct/2006 00:00:00</t>
        </is>
      </c>
      <c r="L432" t="inlineStr">
        <is>
          <t>Female</t>
        </is>
      </c>
      <c r="M432" t="inlineStr">
        <is>
          <t/>
        </is>
      </c>
      <c r="N432" t="inlineStr">
        <is>
          <t>No</t>
        </is>
      </c>
      <c r="O432" t="inlineStr">
        <is>
          <t>Muslim</t>
        </is>
      </c>
      <c r="P432" t="inlineStr">
        <is>
          <t>Unreserved</t>
        </is>
      </c>
      <c r="Q432" t="inlineStr">
        <is>
          <t/>
        </is>
      </c>
      <c r="R432" t="inlineStr">
        <is>
          <t>NOOR TARA KHATUN</t>
        </is>
      </c>
      <c r="S432" t="inlineStr">
        <is>
          <t>MD ASHRAF ALI</t>
        </is>
      </c>
      <c r="T432" t="inlineStr">
        <is>
          <t/>
        </is>
      </c>
      <c r="U432" t="inlineStr">
        <is>
          <t>1/6</t>
        </is>
      </c>
      <c r="V432" t="inlineStr">
        <is>
          <t>S N JUTE MILL LINE</t>
        </is>
      </c>
      <c r="W432" t="inlineStr">
        <is>
          <t/>
        </is>
      </c>
      <c r="X432" t="inlineStr">
        <is>
          <t>BHADRESWAR</t>
        </is>
      </c>
      <c r="Y432" t="inlineStr">
        <is>
          <t>Hooghly</t>
        </is>
      </c>
      <c r="Z432" t="inlineStr">
        <is>
          <t>West Bengal</t>
        </is>
      </c>
      <c r="AA432" t="inlineStr">
        <is>
          <t>India</t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>712124</t>
        </is>
      </c>
      <c r="AF432" t="inlineStr">
        <is>
          <t>sabra201006@gmail.com</t>
        </is>
      </c>
      <c r="AG432" t="inlineStr">
        <is>
          <t>9903421608</t>
        </is>
      </c>
      <c r="AH432" t="inlineStr">
        <is>
          <t/>
        </is>
      </c>
      <c r="AI432" t="inlineStr">
        <is>
          <t/>
        </is>
      </c>
      <c r="AJ432" t="inlineStr">
        <is>
          <t>Unreserved</t>
        </is>
      </c>
      <c r="AK432" t="inlineStr">
        <is>
          <t/>
        </is>
      </c>
      <c r="AL432" t="inlineStr">
        <is>
          <t>Regular</t>
        </is>
      </c>
      <c r="AM432" t="inlineStr">
        <is>
          <t>ImageDocUpload/86290/1/7077196302.jpg</t>
        </is>
      </c>
      <c r="AN432" t="inlineStr">
        <is>
          <t>ImageDocUpload/86290/1/7078718700.jpg</t>
        </is>
      </c>
      <c r="AO432" t="inlineStr">
        <is>
          <t>2025-26</t>
        </is>
      </c>
      <c r="AP432" t="inlineStr">
        <is>
          <t/>
        </is>
      </c>
      <c r="AQ432" t="inlineStr">
        <is>
          <t/>
        </is>
      </c>
      <c r="AR432" t="inlineStr">
        <is>
          <t/>
        </is>
      </c>
      <c r="AS432" t="inlineStr">
        <is>
          <t>574650780395</t>
        </is>
      </c>
      <c r="AT432" t="inlineStr">
        <is>
          <t/>
        </is>
      </c>
      <c r="AU432" t="inlineStr">
        <is>
          <t/>
        </is>
      </c>
      <c r="AV432" t="inlineStr">
        <is>
          <t/>
        </is>
      </c>
      <c r="AW432" t="inlineStr">
        <is>
          <t/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/>
        </is>
      </c>
      <c r="BB432" t="inlineStr">
        <is>
          <t/>
        </is>
      </c>
      <c r="BC432" t="inlineStr">
        <is>
          <t/>
        </is>
      </c>
      <c r="BD432" t="inlineStr">
        <is>
          <t/>
        </is>
      </c>
      <c r="BE432" t="inlineStr">
        <is>
          <t/>
        </is>
      </c>
      <c r="BF432" t="inlineStr">
        <is>
          <t/>
        </is>
      </c>
      <c r="BG432" t="inlineStr">
        <is>
          <t/>
        </is>
      </c>
      <c r="BH432" t="inlineStr">
        <is>
          <t/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/>
        </is>
      </c>
      <c r="BM432" t="inlineStr">
        <is>
          <t/>
        </is>
      </c>
      <c r="BN432" t="inlineStr">
        <is>
          <t/>
        </is>
      </c>
      <c r="BO432" t="inlineStr">
        <is>
          <t/>
        </is>
      </c>
      <c r="BP432" t="inlineStr">
        <is>
          <t/>
        </is>
      </c>
      <c r="BQ432" t="inlineStr">
        <is>
          <t/>
        </is>
      </c>
      <c r="BR432" t="inlineStr">
        <is>
          <t/>
        </is>
      </c>
      <c r="BS432" t="inlineStr">
        <is>
          <t/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>4-Year Honours Programme under CCFUP</t>
        </is>
      </c>
      <c r="CR432" t="inlineStr">
        <is>
          <t>ENGLISH</t>
        </is>
      </c>
      <c r="CS432" t="inlineStr">
        <is>
          <t>ECONOMICS</t>
        </is>
      </c>
      <c r="CT432" t="inlineStr">
        <is>
          <t>NATURAL AND PHYSICAL SCIENCES</t>
        </is>
      </c>
      <c r="CU432" t="inlineStr">
        <is>
          <t>ENVIRONMENTAL SCIENCE</t>
        </is>
      </c>
      <c r="CV432" t="inlineStr">
        <is>
          <t>No</t>
        </is>
      </c>
      <c r="CW432" t="inlineStr">
        <is>
          <t>ENGLISH</t>
        </is>
      </c>
      <c r="CX432" t="inlineStr">
        <is>
          <t>ENGLISH</t>
        </is>
      </c>
      <c r="CY432" t="inlineStr">
        <is>
          <t>COMMON VALUE ADDED COURSE</t>
        </is>
      </c>
      <c r="CZ432" t="inlineStr">
        <is>
          <t/>
        </is>
      </c>
      <c r="DA432" t="inlineStr">
        <is>
          <t/>
        </is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inlineStr">
        <is>
          <t/>
        </is>
      </c>
      <c r="DF432" t="inlineStr">
        <is>
          <t>ENGL</t>
        </is>
      </c>
      <c r="DG432" t="inlineStr">
        <is>
          <t>ECON</t>
        </is>
      </c>
      <c r="DH432" t="inlineStr">
        <is>
          <t/>
        </is>
      </c>
      <c r="DI432" t="inlineStr">
        <is>
          <t>ENVSC</t>
        </is>
      </c>
      <c r="DJ432" t="inlineStr">
        <is>
          <t/>
        </is>
      </c>
      <c r="DK432" t="inlineStr">
        <is>
          <t>ENGLISH</t>
        </is>
      </c>
      <c r="DL432" t="inlineStr">
        <is>
          <t>ECONOMICS</t>
        </is>
      </c>
      <c r="DM432" t="inlineStr">
        <is>
          <t>ENVIRONMENTAL SCIENCE</t>
        </is>
      </c>
      <c r="DN432" t="inlineStr">
        <is>
          <t>COMMON VALUE ADDED COURSE</t>
        </is>
      </c>
      <c r="DO432" t="inlineStr">
        <is>
          <t/>
        </is>
      </c>
      <c r="DP432" t="inlineStr">
        <is>
          <t>ENGLISH</t>
        </is>
      </c>
      <c r="DQ432" t="inlineStr">
        <is>
          <t>Plays, Novels, and Literary Terms</t>
        </is>
      </c>
      <c r="DR432" t="inlineStr">
        <is>
          <t>NEPBU020021</t>
        </is>
      </c>
      <c r="DS432" t="inlineStr">
        <is>
          <t>ENGL2011</t>
        </is>
      </c>
      <c r="DT432" t="inlineStr">
        <is>
          <t>Basic Macroeconomics</t>
        </is>
      </c>
      <c r="DU432" t="inlineStr">
        <is>
          <t>NEPBU020063</t>
        </is>
      </c>
      <c r="DV432" t="inlineStr">
        <is>
          <t>ECON2021</t>
        </is>
      </c>
      <c r="DW432" t="inlineStr">
        <is>
          <t>Biodiversity Conservation &amp; Ecotourism</t>
        </is>
      </c>
      <c r="DX432" t="inlineStr">
        <is>
          <t>NEPBU020111</t>
        </is>
      </c>
      <c r="DY432" t="inlineStr">
        <is>
          <t>ENVSC2031</t>
        </is>
      </c>
      <c r="DZ432" t="inlineStr">
        <is>
          <t>Functional English</t>
        </is>
      </c>
      <c r="EA432" t="inlineStr">
        <is>
          <t>NEPBU020001</t>
        </is>
      </c>
      <c r="EB432" t="inlineStr">
        <is>
          <t>ENGL2041</t>
        </is>
      </c>
      <c r="EC432" t="inlineStr">
        <is>
          <t>Understanding India</t>
        </is>
      </c>
      <c r="ED432" t="inlineStr">
        <is>
          <t>NEPBU020004</t>
        </is>
      </c>
      <c r="EE432" t="inlineStr">
        <is>
          <t>CVA2061</t>
        </is>
      </c>
      <c r="EF432" t="inlineStr">
        <is>
          <t>Creative Writing</t>
        </is>
      </c>
      <c r="EG432" t="inlineStr">
        <is>
          <t>NEPBU020155</t>
        </is>
      </c>
      <c r="EH432" t="inlineStr">
        <is>
          <t>ENGL2051</t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>2026-27</t>
        </is>
      </c>
      <c r="EO432" t="inlineStr">
        <is>
          <t/>
        </is>
      </c>
      <c r="EP432" t="inlineStr">
        <is>
          <t>405</t>
        </is>
      </c>
      <c r="EQ432" t="inlineStr">
        <is>
          <t>HOOGHLY MOHSIN COLLEGE</t>
        </is>
      </c>
      <c r="ER432" t="inlineStr">
        <is>
          <t>B.A.</t>
        </is>
      </c>
      <c r="ES432" t="inlineStr">
        <is>
          <t>B.A.</t>
        </is>
      </c>
      <c r="ET432" t="inlineStr">
        <is>
          <t>2</t>
        </is>
      </c>
      <c r="EU432" t="inlineStr">
        <is>
          <t>Sem 2</t>
        </is>
      </c>
      <c r="EV432" t="inlineStr">
        <is>
          <t/>
        </is>
      </c>
      <c r="EW432" t="inlineStr">
        <is>
          <t>Regular</t>
        </is>
      </c>
      <c r="EX432" t="inlineStr">
        <is>
          <t/>
        </is>
      </c>
      <c r="EY432" t="inlineStr">
        <is>
          <t/>
        </is>
      </c>
      <c r="EZ432" t="inlineStr">
        <is>
          <t>1</t>
        </is>
      </c>
      <c r="FA432" t="inlineStr">
        <is>
          <t>250140540180</t>
        </is>
      </c>
    </row>
    <row r="433">
      <c r="A433" t="inlineStr">
        <is>
          <t>20262405B.Sc.097730</t>
        </is>
      </c>
      <c r="B433" t="inlineStr">
        <is>
          <t>Pending</t>
        </is>
      </c>
      <c r="C433" t="inlineStr">
        <is>
          <t/>
        </is>
      </c>
      <c r="D433" t="inlineStr">
        <is>
          <t>10/Sep/2026 12:52:29</t>
        </is>
      </c>
      <c r="E433" t="inlineStr">
        <is>
          <t>202501019418</t>
        </is>
      </c>
      <c r="F433" t="inlineStr">
        <is>
          <t>2025-26</t>
        </is>
      </c>
      <c r="G433" t="inlineStr">
        <is>
          <t>SAGAR GHOSH</t>
        </is>
      </c>
      <c r="H433" t="inlineStr">
        <is>
          <t/>
        </is>
      </c>
      <c r="I433" t="inlineStr">
        <is>
          <t/>
        </is>
      </c>
      <c r="J433" t="inlineStr">
        <is>
          <t>2025-26</t>
        </is>
      </c>
      <c r="K433" t="inlineStr">
        <is>
          <t>13/Jan/2007 00:00:00</t>
        </is>
      </c>
      <c r="L433" t="inlineStr">
        <is>
          <t>Male</t>
        </is>
      </c>
      <c r="M433" t="inlineStr">
        <is>
          <t/>
        </is>
      </c>
      <c r="N433" t="inlineStr">
        <is>
          <t>No</t>
        </is>
      </c>
      <c r="O433" t="inlineStr">
        <is>
          <t>Hindu</t>
        </is>
      </c>
      <c r="P433" t="inlineStr">
        <is>
          <t>OBC-B</t>
        </is>
      </c>
      <c r="Q433" t="inlineStr">
        <is>
          <t/>
        </is>
      </c>
      <c r="R433" t="inlineStr">
        <is>
          <t>ANJALI GHOSH</t>
        </is>
      </c>
      <c r="S433" t="inlineStr">
        <is>
          <t>ARUN GHOSH</t>
        </is>
      </c>
      <c r="T433" t="inlineStr">
        <is>
          <t/>
        </is>
      </c>
      <c r="U433" t="inlineStr">
        <is>
          <t>MUKTARPUR</t>
        </is>
      </c>
      <c r="V433" t="inlineStr">
        <is>
          <t>MUKTARPUR</t>
        </is>
      </c>
      <c r="W433" t="inlineStr">
        <is>
          <t/>
        </is>
      </c>
      <c r="X433" t="inlineStr">
        <is>
          <t>HOOGHLY</t>
        </is>
      </c>
      <c r="Y433" t="inlineStr">
        <is>
          <t>Hooghly</t>
        </is>
      </c>
      <c r="Z433" t="inlineStr">
        <is>
          <t>West Bengal</t>
        </is>
      </c>
      <c r="AA433" t="inlineStr">
        <is>
          <t>India</t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>712515</t>
        </is>
      </c>
      <c r="AF433" t="inlineStr">
        <is>
          <t>sagarghosh712515@gmail.com</t>
        </is>
      </c>
      <c r="AG433" t="inlineStr">
        <is>
          <t>9123661236</t>
        </is>
      </c>
      <c r="AH433" t="inlineStr">
        <is>
          <t/>
        </is>
      </c>
      <c r="AI433" t="inlineStr">
        <is>
          <t/>
        </is>
      </c>
      <c r="AJ433" t="inlineStr">
        <is>
          <t>Unreserved</t>
        </is>
      </c>
      <c r="AK433" t="inlineStr">
        <is>
          <t/>
        </is>
      </c>
      <c r="AL433" t="inlineStr">
        <is>
          <t>Regular</t>
        </is>
      </c>
      <c r="AM433" t="inlineStr">
        <is>
          <t>ImageDocUpload/86290/4/5756638647.JPG</t>
        </is>
      </c>
      <c r="AN433" t="inlineStr">
        <is>
          <t>ImageDocUpload/86290/4/5760329536.JPG</t>
        </is>
      </c>
      <c r="AO433" t="inlineStr">
        <is>
          <t>2025-26</t>
        </is>
      </c>
      <c r="AP433" t="inlineStr">
        <is>
          <t/>
        </is>
      </c>
      <c r="AQ433" t="inlineStr">
        <is>
          <t/>
        </is>
      </c>
      <c r="AR433" t="inlineStr">
        <is>
          <t/>
        </is>
      </c>
      <c r="AS433" t="inlineStr">
        <is>
          <t>480532698619</t>
        </is>
      </c>
      <c r="AT433" t="inlineStr">
        <is>
          <t/>
        </is>
      </c>
      <c r="AU433" t="inlineStr">
        <is>
          <t/>
        </is>
      </c>
      <c r="AV433" t="inlineStr">
        <is>
          <t/>
        </is>
      </c>
      <c r="AW433" t="inlineStr">
        <is>
          <t/>
        </is>
      </c>
      <c r="AX433" t="inlineStr">
        <is>
          <t/>
        </is>
      </c>
      <c r="AY433" t="inlineStr">
        <is>
          <t/>
        </is>
      </c>
      <c r="AZ433" t="inlineStr">
        <is>
          <t/>
        </is>
      </c>
      <c r="BA433" t="inlineStr">
        <is>
          <t/>
        </is>
      </c>
      <c r="BB433" t="inlineStr">
        <is>
          <t/>
        </is>
      </c>
      <c r="BC433" t="inlineStr">
        <is>
          <t/>
        </is>
      </c>
      <c r="BD433" t="inlineStr">
        <is>
          <t/>
        </is>
      </c>
      <c r="BE433" t="inlineStr">
        <is>
          <t/>
        </is>
      </c>
      <c r="BF433" t="inlineStr">
        <is>
          <t/>
        </is>
      </c>
      <c r="BG433" t="inlineStr">
        <is>
          <t/>
        </is>
      </c>
      <c r="BH433" t="inlineStr">
        <is>
          <t/>
        </is>
      </c>
      <c r="BI433" t="inlineStr">
        <is>
          <t/>
        </is>
      </c>
      <c r="BJ433" t="inlineStr">
        <is>
          <t/>
        </is>
      </c>
      <c r="BK433" t="inlineStr">
        <is>
          <t/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>3-Year Degree Programme under CCFUP</t>
        </is>
      </c>
      <c r="CR433" t="inlineStr">
        <is>
          <t>ZOOLOGY</t>
        </is>
      </c>
      <c r="CS433" t="inlineStr">
        <is>
          <t>PHYSIOLOGY</t>
        </is>
      </c>
      <c r="CT433" t="inlineStr">
        <is>
          <t>MATHEMATICS, STATISTICS, COMPUTER SCIENCE AND COMPUTER APPLICATIONS</t>
        </is>
      </c>
      <c r="CU433" t="inlineStr">
        <is>
          <t>MATHEMATICS</t>
        </is>
      </c>
      <c r="CV433" t="inlineStr">
        <is>
          <t>No</t>
        </is>
      </c>
      <c r="CW433" t="inlineStr">
        <is>
          <t>ENGLISH</t>
        </is>
      </c>
      <c r="CX433" t="inlineStr">
        <is>
          <t>ZOOLOGY</t>
        </is>
      </c>
      <c r="CY433" t="inlineStr">
        <is>
          <t>COMMON VALUE ADDED COURSE</t>
        </is>
      </c>
      <c r="CZ433" t="inlineStr">
        <is>
          <t/>
        </is>
      </c>
      <c r="DA433" t="inlineStr">
        <is>
          <t/>
        </is>
      </c>
      <c r="DB433" t="inlineStr">
        <is>
          <t/>
        </is>
      </c>
      <c r="DC433" t="inlineStr">
        <is>
          <t/>
        </is>
      </c>
      <c r="DD433" t="inlineStr">
        <is>
          <t/>
        </is>
      </c>
      <c r="DE433" t="inlineStr">
        <is>
          <t/>
        </is>
      </c>
      <c r="DF433" t="inlineStr">
        <is>
          <t>ZOOL</t>
        </is>
      </c>
      <c r="DG433" t="inlineStr">
        <is>
          <t>PHSL</t>
        </is>
      </c>
      <c r="DH433" t="inlineStr">
        <is>
          <t/>
        </is>
      </c>
      <c r="DI433" t="inlineStr">
        <is>
          <t>MATH</t>
        </is>
      </c>
      <c r="DJ433" t="inlineStr">
        <is>
          <t/>
        </is>
      </c>
      <c r="DK433" t="inlineStr">
        <is>
          <t>ZOOLOGY</t>
        </is>
      </c>
      <c r="DL433" t="inlineStr">
        <is>
          <t>PHYSIOLOGY</t>
        </is>
      </c>
      <c r="DM433" t="inlineStr">
        <is>
          <t>MATHEMATICS</t>
        </is>
      </c>
      <c r="DN433" t="inlineStr">
        <is>
          <t>COMMON VALUE ADDED COURSE</t>
        </is>
      </c>
      <c r="DO433" t="inlineStr">
        <is>
          <t/>
        </is>
      </c>
      <c r="DP433" t="inlineStr">
        <is>
          <t>ENGLISH</t>
        </is>
      </c>
      <c r="DQ433" t="inlineStr">
        <is>
          <t>Chordates</t>
        </is>
      </c>
      <c r="DR433" t="inlineStr">
        <is>
          <t>NEPBU020048</t>
        </is>
      </c>
      <c r="DS433" t="inlineStr">
        <is>
          <t>ZOOL2011</t>
        </is>
      </c>
      <c r="DT433" t="inlineStr">
        <is>
          <t>Circulating Body Fluids</t>
        </is>
      </c>
      <c r="DU433" t="inlineStr">
        <is>
          <t>NEPBU020084</t>
        </is>
      </c>
      <c r="DV433" t="inlineStr">
        <is>
          <t>PHSL2021</t>
        </is>
      </c>
      <c r="DW433" t="inlineStr">
        <is>
          <t>Algebra</t>
        </is>
      </c>
      <c r="DX433" t="inlineStr">
        <is>
          <t>NEPBU020121</t>
        </is>
      </c>
      <c r="DY433" t="inlineStr">
        <is>
          <t>MATH2031</t>
        </is>
      </c>
      <c r="DZ433" t="inlineStr">
        <is>
          <t>Functional English</t>
        </is>
      </c>
      <c r="EA433" t="inlineStr">
        <is>
          <t>NEPBU020001</t>
        </is>
      </c>
      <c r="EB433" t="inlineStr">
        <is>
          <t>ENGL2041</t>
        </is>
      </c>
      <c r="EC433" t="inlineStr">
        <is>
          <t>Understanding India</t>
        </is>
      </c>
      <c r="ED433" t="inlineStr">
        <is>
          <t>NEPBU020004</t>
        </is>
      </c>
      <c r="EE433" t="inlineStr">
        <is>
          <t>CVA2061</t>
        </is>
      </c>
      <c r="EF433" t="inlineStr">
        <is>
          <t>Sericulture</t>
        </is>
      </c>
      <c r="EG433" t="inlineStr">
        <is>
          <t>NEPBU020183</t>
        </is>
      </c>
      <c r="EH433" t="inlineStr">
        <is>
          <t>ZOOL2051</t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>2026-27</t>
        </is>
      </c>
      <c r="EO433" t="inlineStr">
        <is>
          <t/>
        </is>
      </c>
      <c r="EP433" t="inlineStr">
        <is>
          <t>405</t>
        </is>
      </c>
      <c r="EQ433" t="inlineStr">
        <is>
          <t>HOOGHLY MOHSIN COLLEGE</t>
        </is>
      </c>
      <c r="ER433" t="inlineStr">
        <is>
          <t>B.Sc.</t>
        </is>
      </c>
      <c r="ES433" t="inlineStr">
        <is>
          <t>B.Sc.</t>
        </is>
      </c>
      <c r="ET433" t="inlineStr">
        <is>
          <t>2</t>
        </is>
      </c>
      <c r="EU433" t="inlineStr">
        <is>
          <t>Sem 2</t>
        </is>
      </c>
      <c r="EV433" t="inlineStr">
        <is>
          <t/>
        </is>
      </c>
      <c r="EW433" t="inlineStr">
        <is>
          <t>Regular</t>
        </is>
      </c>
      <c r="EX433" t="inlineStr">
        <is>
          <t/>
        </is>
      </c>
      <c r="EY433" t="inlineStr">
        <is>
          <t/>
        </is>
      </c>
      <c r="EZ433" t="inlineStr">
        <is>
          <t>1</t>
        </is>
      </c>
      <c r="FA433" t="inlineStr">
        <is>
          <t>250640530026</t>
        </is>
      </c>
    </row>
    <row r="434">
      <c r="A434" t="inlineStr">
        <is>
          <t>20262405B.A.097763</t>
        </is>
      </c>
      <c r="B434" t="inlineStr">
        <is>
          <t>Pending</t>
        </is>
      </c>
      <c r="C434" t="inlineStr">
        <is>
          <t/>
        </is>
      </c>
      <c r="D434" t="inlineStr">
        <is>
          <t>10/Sep/2026 12:54:23</t>
        </is>
      </c>
      <c r="E434" t="inlineStr">
        <is>
          <t>202501019000</t>
        </is>
      </c>
      <c r="F434" t="inlineStr">
        <is>
          <t>2025-26</t>
        </is>
      </c>
      <c r="G434" t="inlineStr">
        <is>
          <t>FAIZAN KHAN</t>
        </is>
      </c>
      <c r="H434" t="inlineStr">
        <is>
          <t/>
        </is>
      </c>
      <c r="I434" t="inlineStr">
        <is>
          <t/>
        </is>
      </c>
      <c r="J434" t="inlineStr">
        <is>
          <t>2025-26</t>
        </is>
      </c>
      <c r="K434" t="inlineStr">
        <is>
          <t>19/Jul/2006 00:00:00</t>
        </is>
      </c>
      <c r="L434" t="inlineStr">
        <is>
          <t>Male</t>
        </is>
      </c>
      <c r="M434" t="inlineStr">
        <is>
          <t/>
        </is>
      </c>
      <c r="N434" t="inlineStr">
        <is>
          <t>No</t>
        </is>
      </c>
      <c r="O434" t="inlineStr">
        <is>
          <t>Muslim</t>
        </is>
      </c>
      <c r="P434" t="inlineStr">
        <is>
          <t>OBC-B</t>
        </is>
      </c>
      <c r="Q434" t="inlineStr">
        <is>
          <t/>
        </is>
      </c>
      <c r="R434" t="inlineStr">
        <is>
          <t>SOYEBA KHATOON</t>
        </is>
      </c>
      <c r="S434" t="inlineStr">
        <is>
          <t>NEZAM KHAN</t>
        </is>
      </c>
      <c r="T434" t="inlineStr">
        <is>
          <t/>
        </is>
      </c>
      <c r="U434" t="inlineStr">
        <is>
          <t>7 P C D BAZAR ROAD</t>
        </is>
      </c>
      <c r="V434" t="inlineStr">
        <is>
          <t>RISHRA</t>
        </is>
      </c>
      <c r="W434" t="inlineStr">
        <is>
          <t/>
        </is>
      </c>
      <c r="X434" t="inlineStr">
        <is>
          <t>RISHRA</t>
        </is>
      </c>
      <c r="Y434" t="inlineStr">
        <is>
          <t>Hooghly</t>
        </is>
      </c>
      <c r="Z434" t="inlineStr">
        <is>
          <t>West Bengal</t>
        </is>
      </c>
      <c r="AA434" t="inlineStr">
        <is>
          <t>India</t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>712248</t>
        </is>
      </c>
      <c r="AF434" t="inlineStr">
        <is>
          <t>fazuk4700@gmail.com</t>
        </is>
      </c>
      <c r="AG434" t="inlineStr">
        <is>
          <t>8910006121</t>
        </is>
      </c>
      <c r="AH434" t="inlineStr">
        <is>
          <t/>
        </is>
      </c>
      <c r="AI434" t="inlineStr">
        <is>
          <t/>
        </is>
      </c>
      <c r="AJ434" t="inlineStr">
        <is>
          <t>OBC-B</t>
        </is>
      </c>
      <c r="AK434" t="inlineStr">
        <is>
          <t/>
        </is>
      </c>
      <c r="AL434" t="inlineStr">
        <is>
          <t>Regular</t>
        </is>
      </c>
      <c r="AM434" t="inlineStr">
        <is>
          <t>ImageDocUpload/86290/1/9221594867.jpg</t>
        </is>
      </c>
      <c r="AN434" t="inlineStr">
        <is>
          <t>ImageDocUpload/86290/1/9222686163.jpg</t>
        </is>
      </c>
      <c r="AO434" t="inlineStr">
        <is>
          <t>2025-26</t>
        </is>
      </c>
      <c r="AP434" t="inlineStr">
        <is>
          <t/>
        </is>
      </c>
      <c r="AQ434" t="inlineStr">
        <is>
          <t/>
        </is>
      </c>
      <c r="AR434" t="inlineStr">
        <is>
          <t/>
        </is>
      </c>
      <c r="AS434" t="inlineStr">
        <is>
          <t>478047465966</t>
        </is>
      </c>
      <c r="AT434" t="inlineStr">
        <is>
          <t/>
        </is>
      </c>
      <c r="AU434" t="inlineStr">
        <is>
          <t/>
        </is>
      </c>
      <c r="AV434" t="inlineStr">
        <is>
          <t/>
        </is>
      </c>
      <c r="AW434" t="inlineStr">
        <is>
          <t/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/>
        </is>
      </c>
      <c r="BB434" t="inlineStr">
        <is>
          <t/>
        </is>
      </c>
      <c r="BC434" t="inlineStr">
        <is>
          <t/>
        </is>
      </c>
      <c r="BD434" t="inlineStr">
        <is>
          <t/>
        </is>
      </c>
      <c r="BE434" t="inlineStr">
        <is>
          <t/>
        </is>
      </c>
      <c r="BF434" t="inlineStr">
        <is>
          <t/>
        </is>
      </c>
      <c r="BG434" t="inlineStr">
        <is>
          <t/>
        </is>
      </c>
      <c r="BH434" t="inlineStr">
        <is>
          <t/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/>
        </is>
      </c>
      <c r="BM434" t="inlineStr">
        <is>
          <t/>
        </is>
      </c>
      <c r="BN434" t="inlineStr">
        <is>
          <t/>
        </is>
      </c>
      <c r="BO434" t="inlineStr">
        <is>
          <t/>
        </is>
      </c>
      <c r="BP434" t="inlineStr">
        <is>
          <t/>
        </is>
      </c>
      <c r="BQ434" t="inlineStr">
        <is>
          <t/>
        </is>
      </c>
      <c r="BR434" t="inlineStr">
        <is>
          <t/>
        </is>
      </c>
      <c r="BS434" t="inlineStr">
        <is>
          <t/>
        </is>
      </c>
      <c r="BT434" t="inlineStr">
        <is>
          <t/>
        </is>
      </c>
      <c r="BU434" t="inlineStr">
        <is>
          <t/>
        </is>
      </c>
      <c r="BV434" t="inlineStr">
        <is>
          <t/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>3-Year Degree Programme under CCFUP</t>
        </is>
      </c>
      <c r="CR434" t="inlineStr">
        <is>
          <t>PHILOSOPHY</t>
        </is>
      </c>
      <c r="CS434" t="inlineStr">
        <is>
          <t>HISTORY</t>
        </is>
      </c>
      <c r="CT434" t="inlineStr">
        <is>
          <t>NATURAL AND PHYSICAL SCIENCES</t>
        </is>
      </c>
      <c r="CU434" t="inlineStr">
        <is>
          <t>ENVIRONMENTAL SCIENCE</t>
        </is>
      </c>
      <c r="CV434" t="inlineStr">
        <is>
          <t>No</t>
        </is>
      </c>
      <c r="CW434" t="inlineStr">
        <is>
          <t>ENGLISH</t>
        </is>
      </c>
      <c r="CX434" t="inlineStr">
        <is>
          <t>PHILOSOPHY</t>
        </is>
      </c>
      <c r="CY434" t="inlineStr">
        <is>
          <t>COMMON VALUE ADDED COURSE</t>
        </is>
      </c>
      <c r="CZ434" t="inlineStr">
        <is>
          <t/>
        </is>
      </c>
      <c r="DA434" t="inlineStr">
        <is>
          <t/>
        </is>
      </c>
      <c r="DB434" t="inlineStr">
        <is>
          <t/>
        </is>
      </c>
      <c r="DC434" t="inlineStr">
        <is>
          <t/>
        </is>
      </c>
      <c r="DD434" t="inlineStr">
        <is>
          <t/>
        </is>
      </c>
      <c r="DE434" t="inlineStr">
        <is>
          <t/>
        </is>
      </c>
      <c r="DF434" t="inlineStr">
        <is>
          <t>PHIL</t>
        </is>
      </c>
      <c r="DG434" t="inlineStr">
        <is>
          <t>HIST</t>
        </is>
      </c>
      <c r="DH434" t="inlineStr">
        <is>
          <t/>
        </is>
      </c>
      <c r="DI434" t="inlineStr">
        <is>
          <t>ENVSC</t>
        </is>
      </c>
      <c r="DJ434" t="inlineStr">
        <is>
          <t/>
        </is>
      </c>
      <c r="DK434" t="inlineStr">
        <is>
          <t>PHILOSOPHY</t>
        </is>
      </c>
      <c r="DL434" t="inlineStr">
        <is>
          <t>HISTORY</t>
        </is>
      </c>
      <c r="DM434" t="inlineStr">
        <is>
          <t>ENVIRONMENTAL SCIENCE</t>
        </is>
      </c>
      <c r="DN434" t="inlineStr">
        <is>
          <t>COMMON VALUE ADDED COURSE</t>
        </is>
      </c>
      <c r="DO434" t="inlineStr">
        <is>
          <t/>
        </is>
      </c>
      <c r="DP434" t="inlineStr">
        <is>
          <t>ENGLISH</t>
        </is>
      </c>
      <c r="DQ434" t="inlineStr">
        <is>
          <t>Outlines of Philosophy: Indian and Western - II</t>
        </is>
      </c>
      <c r="DR434" t="inlineStr">
        <is>
          <t>NEPBU020036</t>
        </is>
      </c>
      <c r="DS434" t="inlineStr">
        <is>
          <t>PHIL2011</t>
        </is>
      </c>
      <c r="DT434" t="inlineStr">
        <is>
          <t>History of India (550 CE to 1206 CE)</t>
        </is>
      </c>
      <c r="DU434" t="inlineStr">
        <is>
          <t>NEPBU020075</t>
        </is>
      </c>
      <c r="DV434" t="inlineStr">
        <is>
          <t>HIST2021</t>
        </is>
      </c>
      <c r="DW434" t="inlineStr">
        <is>
          <t>Biodiversity Conservation &amp; Ecotourism</t>
        </is>
      </c>
      <c r="DX434" t="inlineStr">
        <is>
          <t>NEPBU020111</t>
        </is>
      </c>
      <c r="DY434" t="inlineStr">
        <is>
          <t>ENVSC2031</t>
        </is>
      </c>
      <c r="DZ434" t="inlineStr">
        <is>
          <t>Functional English</t>
        </is>
      </c>
      <c r="EA434" t="inlineStr">
        <is>
          <t>NEPBU020001</t>
        </is>
      </c>
      <c r="EB434" t="inlineStr">
        <is>
          <t>ENGL2041</t>
        </is>
      </c>
      <c r="EC434" t="inlineStr">
        <is>
          <t>Understanding India</t>
        </is>
      </c>
      <c r="ED434" t="inlineStr">
        <is>
          <t>NEPBU020004</t>
        </is>
      </c>
      <c r="EE434" t="inlineStr">
        <is>
          <t>CVA2061</t>
        </is>
      </c>
      <c r="EF434" t="inlineStr">
        <is>
          <t>Environmental Ethics</t>
        </is>
      </c>
      <c r="EG434" t="inlineStr">
        <is>
          <t>NEPBU020170</t>
        </is>
      </c>
      <c r="EH434" t="inlineStr">
        <is>
          <t>PHIL2051</t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>2026-27</t>
        </is>
      </c>
      <c r="EO434" t="inlineStr">
        <is>
          <t/>
        </is>
      </c>
      <c r="EP434" t="inlineStr">
        <is>
          <t>405</t>
        </is>
      </c>
      <c r="EQ434" t="inlineStr">
        <is>
          <t>HOOGHLY MOHSIN COLLEGE</t>
        </is>
      </c>
      <c r="ER434" t="inlineStr">
        <is>
          <t>B.A.</t>
        </is>
      </c>
      <c r="ES434" t="inlineStr">
        <is>
          <t>B.A.</t>
        </is>
      </c>
      <c r="ET434" t="inlineStr">
        <is>
          <t>2</t>
        </is>
      </c>
      <c r="EU434" t="inlineStr">
        <is>
          <t>Sem 2</t>
        </is>
      </c>
      <c r="EV434" t="inlineStr">
        <is>
          <t/>
        </is>
      </c>
      <c r="EW434" t="inlineStr">
        <is>
          <t>Regular</t>
        </is>
      </c>
      <c r="EX434" t="inlineStr">
        <is>
          <t/>
        </is>
      </c>
      <c r="EY434" t="inlineStr">
        <is>
          <t/>
        </is>
      </c>
      <c r="EZ434" t="inlineStr">
        <is>
          <t>1</t>
        </is>
      </c>
      <c r="FA434" t="inlineStr">
        <is>
          <t>250440530093</t>
        </is>
      </c>
    </row>
    <row r="435">
      <c r="A435" t="inlineStr">
        <is>
          <t>20262405B.A.097769</t>
        </is>
      </c>
      <c r="B435" t="inlineStr">
        <is>
          <t>Pending</t>
        </is>
      </c>
      <c r="C435" t="inlineStr">
        <is>
          <t/>
        </is>
      </c>
      <c r="D435" t="inlineStr">
        <is>
          <t>10/Sep/2026 12:54:36</t>
        </is>
      </c>
      <c r="E435" t="inlineStr">
        <is>
          <t>202501019617</t>
        </is>
      </c>
      <c r="F435" t="inlineStr">
        <is>
          <t>2025-26</t>
        </is>
      </c>
      <c r="G435" t="inlineStr">
        <is>
          <t>SADIQUA AZIM</t>
        </is>
      </c>
      <c r="H435" t="inlineStr">
        <is>
          <t/>
        </is>
      </c>
      <c r="I435" t="inlineStr">
        <is>
          <t/>
        </is>
      </c>
      <c r="J435" t="inlineStr">
        <is>
          <t>2025-26</t>
        </is>
      </c>
      <c r="K435" t="inlineStr">
        <is>
          <t>21/Jun/2007 00:00:00</t>
        </is>
      </c>
      <c r="L435" t="inlineStr">
        <is>
          <t>Female</t>
        </is>
      </c>
      <c r="M435" t="inlineStr">
        <is>
          <t/>
        </is>
      </c>
      <c r="N435" t="inlineStr">
        <is>
          <t>No</t>
        </is>
      </c>
      <c r="O435" t="inlineStr">
        <is>
          <t>Muslim</t>
        </is>
      </c>
      <c r="P435" t="inlineStr">
        <is>
          <t>OBC-A</t>
        </is>
      </c>
      <c r="Q435" t="inlineStr">
        <is>
          <t/>
        </is>
      </c>
      <c r="R435" t="inlineStr">
        <is>
          <t>SHABNAM KHATOON</t>
        </is>
      </c>
      <c r="S435" t="inlineStr">
        <is>
          <t>MD RUSTAM ALI</t>
        </is>
      </c>
      <c r="T435" t="inlineStr">
        <is>
          <t/>
        </is>
      </c>
      <c r="U435" t="inlineStr">
        <is>
          <t>20/1</t>
        </is>
      </c>
      <c r="V435" t="inlineStr">
        <is>
          <t>SHIBPUR 1ST LANE</t>
        </is>
      </c>
      <c r="W435" t="inlineStr">
        <is>
          <t/>
        </is>
      </c>
      <c r="X435" t="inlineStr">
        <is>
          <t>BANSBERIA</t>
        </is>
      </c>
      <c r="Y435" t="inlineStr">
        <is>
          <t>Hooghly</t>
        </is>
      </c>
      <c r="Z435" t="inlineStr">
        <is>
          <t>West Bengal</t>
        </is>
      </c>
      <c r="AA435" t="inlineStr">
        <is>
          <t>India</t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>712502</t>
        </is>
      </c>
      <c r="AF435" t="inlineStr">
        <is>
          <t>sadiquaazim2007@gmail.com</t>
        </is>
      </c>
      <c r="AG435" t="inlineStr">
        <is>
          <t>9903274567</t>
        </is>
      </c>
      <c r="AH435" t="inlineStr">
        <is>
          <t/>
        </is>
      </c>
      <c r="AI435" t="inlineStr">
        <is>
          <t/>
        </is>
      </c>
      <c r="AJ435" t="inlineStr">
        <is>
          <t>OBC-A</t>
        </is>
      </c>
      <c r="AK435" t="inlineStr">
        <is>
          <t/>
        </is>
      </c>
      <c r="AL435" t="inlineStr">
        <is>
          <t>Regular</t>
        </is>
      </c>
      <c r="AM435" t="inlineStr">
        <is>
          <t>ImageDocUpload/86290/4/9692578512.jpg</t>
        </is>
      </c>
      <c r="AN435" t="inlineStr">
        <is>
          <t>ImageDocUpload/86290/4/9693314504.jpg</t>
        </is>
      </c>
      <c r="AO435" t="inlineStr">
        <is>
          <t>2025-26</t>
        </is>
      </c>
      <c r="AP435" t="inlineStr">
        <is>
          <t/>
        </is>
      </c>
      <c r="AQ435" t="inlineStr">
        <is>
          <t/>
        </is>
      </c>
      <c r="AR435" t="inlineStr">
        <is>
          <t/>
        </is>
      </c>
      <c r="AS435" t="inlineStr">
        <is>
          <t>953187512581</t>
        </is>
      </c>
      <c r="AT435" t="inlineStr">
        <is>
          <t/>
        </is>
      </c>
      <c r="AU435" t="inlineStr">
        <is>
          <t/>
        </is>
      </c>
      <c r="AV435" t="inlineStr">
        <is>
          <t/>
        </is>
      </c>
      <c r="AW435" t="inlineStr">
        <is>
          <t/>
        </is>
      </c>
      <c r="AX435" t="inlineStr">
        <is>
          <t/>
        </is>
      </c>
      <c r="AY435" t="inlineStr">
        <is>
          <t/>
        </is>
      </c>
      <c r="AZ435" t="inlineStr">
        <is>
          <t/>
        </is>
      </c>
      <c r="BA435" t="inlineStr">
        <is>
          <t/>
        </is>
      </c>
      <c r="BB435" t="inlineStr">
        <is>
          <t/>
        </is>
      </c>
      <c r="BC435" t="inlineStr">
        <is>
          <t/>
        </is>
      </c>
      <c r="BD435" t="inlineStr">
        <is>
          <t/>
        </is>
      </c>
      <c r="BE435" t="inlineStr">
        <is>
          <t/>
        </is>
      </c>
      <c r="BF435" t="inlineStr">
        <is>
          <t/>
        </is>
      </c>
      <c r="BG435" t="inlineStr">
        <is>
          <t/>
        </is>
      </c>
      <c r="BH435" t="inlineStr">
        <is>
          <t/>
        </is>
      </c>
      <c r="BI435" t="inlineStr">
        <is>
          <t/>
        </is>
      </c>
      <c r="BJ435" t="inlineStr">
        <is>
          <t/>
        </is>
      </c>
      <c r="BK435" t="inlineStr">
        <is>
          <t/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>4-Year Honours Programme under CCFUP</t>
        </is>
      </c>
      <c r="CR435" t="inlineStr">
        <is>
          <t>POLITICAL SCIENCE</t>
        </is>
      </c>
      <c r="CS435" t="inlineStr">
        <is>
          <t>ECONOMICS</t>
        </is>
      </c>
      <c r="CT435" t="inlineStr">
        <is>
          <t>NATURAL AND PHYSICAL SCIENCES</t>
        </is>
      </c>
      <c r="CU435" t="inlineStr">
        <is>
          <t>ENVIRONMENTAL SCIENCE</t>
        </is>
      </c>
      <c r="CV435" t="inlineStr">
        <is>
          <t>No</t>
        </is>
      </c>
      <c r="CW435" t="inlineStr">
        <is>
          <t>ENGLISH</t>
        </is>
      </c>
      <c r="CX435" t="inlineStr">
        <is>
          <t>POLITICAL SCIENCE</t>
        </is>
      </c>
      <c r="CY435" t="inlineStr">
        <is>
          <t>COMMON VALUE ADDED COURSE</t>
        </is>
      </c>
      <c r="CZ435" t="inlineStr">
        <is>
          <t/>
        </is>
      </c>
      <c r="DA435" t="inlineStr">
        <is>
          <t/>
        </is>
      </c>
      <c r="DB435" t="inlineStr">
        <is>
          <t/>
        </is>
      </c>
      <c r="DC435" t="inlineStr">
        <is>
          <t/>
        </is>
      </c>
      <c r="DD435" t="inlineStr">
        <is>
          <t/>
        </is>
      </c>
      <c r="DE435" t="inlineStr">
        <is>
          <t/>
        </is>
      </c>
      <c r="DF435" t="inlineStr">
        <is>
          <t>POLS</t>
        </is>
      </c>
      <c r="DG435" t="inlineStr">
        <is>
          <t>ECON</t>
        </is>
      </c>
      <c r="DH435" t="inlineStr">
        <is>
          <t/>
        </is>
      </c>
      <c r="DI435" t="inlineStr">
        <is>
          <t>ENVSC</t>
        </is>
      </c>
      <c r="DJ435" t="inlineStr">
        <is>
          <t/>
        </is>
      </c>
      <c r="DK435" t="inlineStr">
        <is>
          <t>POLITICAL SCIENCE</t>
        </is>
      </c>
      <c r="DL435" t="inlineStr">
        <is>
          <t>ECONOMICS</t>
        </is>
      </c>
      <c r="DM435" t="inlineStr">
        <is>
          <t>ENVIRONMENTAL SCIENCE</t>
        </is>
      </c>
      <c r="DN435" t="inlineStr">
        <is>
          <t>COMMON VALUE ADDED COURSE</t>
        </is>
      </c>
      <c r="DO435" t="inlineStr">
        <is>
          <t/>
        </is>
      </c>
      <c r="DP435" t="inlineStr">
        <is>
          <t>ENGLISH</t>
        </is>
      </c>
      <c r="DQ435" t="inlineStr">
        <is>
          <t>Political Theory</t>
        </is>
      </c>
      <c r="DR435" t="inlineStr">
        <is>
          <t>NEPBU020041</t>
        </is>
      </c>
      <c r="DS435" t="inlineStr">
        <is>
          <t>POLS2011</t>
        </is>
      </c>
      <c r="DT435" t="inlineStr">
        <is>
          <t>Basic Macroeconomics</t>
        </is>
      </c>
      <c r="DU435" t="inlineStr">
        <is>
          <t>NEPBU020063</t>
        </is>
      </c>
      <c r="DV435" t="inlineStr">
        <is>
          <t>ECON2021</t>
        </is>
      </c>
      <c r="DW435" t="inlineStr">
        <is>
          <t>Biodiversity Conservation &amp; Ecotourism</t>
        </is>
      </c>
      <c r="DX435" t="inlineStr">
        <is>
          <t>NEPBU020111</t>
        </is>
      </c>
      <c r="DY435" t="inlineStr">
        <is>
          <t>ENVSC2031</t>
        </is>
      </c>
      <c r="DZ435" t="inlineStr">
        <is>
          <t>Functional English</t>
        </is>
      </c>
      <c r="EA435" t="inlineStr">
        <is>
          <t>NEPBU020001</t>
        </is>
      </c>
      <c r="EB435" t="inlineStr">
        <is>
          <t>ENGL2041</t>
        </is>
      </c>
      <c r="EC435" t="inlineStr">
        <is>
          <t>Understanding India</t>
        </is>
      </c>
      <c r="ED435" t="inlineStr">
        <is>
          <t>NEPBU020004</t>
        </is>
      </c>
      <c r="EE435" t="inlineStr">
        <is>
          <t>CVA2061</t>
        </is>
      </c>
      <c r="EF435" t="inlineStr">
        <is>
          <t>Legislative Support</t>
        </is>
      </c>
      <c r="EG435" t="inlineStr">
        <is>
          <t>NEPBU020175</t>
        </is>
      </c>
      <c r="EH435" t="inlineStr">
        <is>
          <t>POLS2051</t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>2026-27</t>
        </is>
      </c>
      <c r="EO435" t="inlineStr">
        <is>
          <t/>
        </is>
      </c>
      <c r="EP435" t="inlineStr">
        <is>
          <t>405</t>
        </is>
      </c>
      <c r="EQ435" t="inlineStr">
        <is>
          <t>HOOGHLY MOHSIN COLLEGE</t>
        </is>
      </c>
      <c r="ER435" t="inlineStr">
        <is>
          <t>B.A.</t>
        </is>
      </c>
      <c r="ES435" t="inlineStr">
        <is>
          <t>B.A.</t>
        </is>
      </c>
      <c r="ET435" t="inlineStr">
        <is>
          <t>2</t>
        </is>
      </c>
      <c r="EU435" t="inlineStr">
        <is>
          <t>Sem 2</t>
        </is>
      </c>
      <c r="EV435" t="inlineStr">
        <is>
          <t/>
        </is>
      </c>
      <c r="EW435" t="inlineStr">
        <is>
          <t>Regular</t>
        </is>
      </c>
      <c r="EX435" t="inlineStr">
        <is>
          <t/>
        </is>
      </c>
      <c r="EY435" t="inlineStr">
        <is>
          <t/>
        </is>
      </c>
      <c r="EZ435" t="inlineStr">
        <is>
          <t>1</t>
        </is>
      </c>
      <c r="FA435" t="inlineStr">
        <is>
          <t>250140540181</t>
        </is>
      </c>
    </row>
    <row r="436">
      <c r="A436" t="inlineStr">
        <is>
          <t>20262405B.A.097794</t>
        </is>
      </c>
      <c r="B436" t="inlineStr">
        <is>
          <t>Pending</t>
        </is>
      </c>
      <c r="C436" t="inlineStr">
        <is>
          <t/>
        </is>
      </c>
      <c r="D436" t="inlineStr">
        <is>
          <t>10/Sep/2026 12:56:04</t>
        </is>
      </c>
      <c r="E436" t="inlineStr">
        <is>
          <t>202501019002</t>
        </is>
      </c>
      <c r="F436" t="inlineStr">
        <is>
          <t>2025-26</t>
        </is>
      </c>
      <c r="G436" t="inlineStr">
        <is>
          <t>FARHAN HALIM</t>
        </is>
      </c>
      <c r="H436" t="inlineStr">
        <is>
          <t/>
        </is>
      </c>
      <c r="I436" t="inlineStr">
        <is>
          <t/>
        </is>
      </c>
      <c r="J436" t="inlineStr">
        <is>
          <t>2025-26</t>
        </is>
      </c>
      <c r="K436" t="inlineStr">
        <is>
          <t>19/Oct/2006 00:00:00</t>
        </is>
      </c>
      <c r="L436" t="inlineStr">
        <is>
          <t>Male</t>
        </is>
      </c>
      <c r="M436" t="inlineStr">
        <is>
          <t/>
        </is>
      </c>
      <c r="N436" t="inlineStr">
        <is>
          <t>No</t>
        </is>
      </c>
      <c r="O436" t="inlineStr">
        <is>
          <t>Muslim</t>
        </is>
      </c>
      <c r="P436" t="inlineStr">
        <is>
          <t>OBC-A</t>
        </is>
      </c>
      <c r="Q436" t="inlineStr">
        <is>
          <t/>
        </is>
      </c>
      <c r="R436" t="inlineStr">
        <is>
          <t>RUKHSANA KHATOON</t>
        </is>
      </c>
      <c r="S436" t="inlineStr">
        <is>
          <t>MD HALIM</t>
        </is>
      </c>
      <c r="T436" t="inlineStr">
        <is>
          <t/>
        </is>
      </c>
      <c r="U436" t="inlineStr">
        <is>
          <t>10 KALABASTI LANE</t>
        </is>
      </c>
      <c r="V436" t="inlineStr">
        <is>
          <t>TELINIPARA</t>
        </is>
      </c>
      <c r="W436" t="inlineStr">
        <is>
          <t/>
        </is>
      </c>
      <c r="X436" t="inlineStr">
        <is>
          <t>CHAMPDANI</t>
        </is>
      </c>
      <c r="Y436" t="inlineStr">
        <is>
          <t>Hooghly</t>
        </is>
      </c>
      <c r="Z436" t="inlineStr">
        <is>
          <t>West Bengal</t>
        </is>
      </c>
      <c r="AA436" t="inlineStr">
        <is>
          <t>India</t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>712125</t>
        </is>
      </c>
      <c r="AF436" t="inlineStr">
        <is>
          <t>farhanhalim769@gmail.com</t>
        </is>
      </c>
      <c r="AG436" t="inlineStr">
        <is>
          <t>8478863002</t>
        </is>
      </c>
      <c r="AH436" t="inlineStr">
        <is>
          <t/>
        </is>
      </c>
      <c r="AI436" t="inlineStr">
        <is>
          <t/>
        </is>
      </c>
      <c r="AJ436" t="inlineStr">
        <is>
          <t>OBC-A</t>
        </is>
      </c>
      <c r="AK436" t="inlineStr">
        <is>
          <t/>
        </is>
      </c>
      <c r="AL436" t="inlineStr">
        <is>
          <t>Regular</t>
        </is>
      </c>
      <c r="AM436" t="inlineStr">
        <is>
          <t>ImageDocUpload/86290/8/6647751366.jpg</t>
        </is>
      </c>
      <c r="AN436" t="inlineStr">
        <is>
          <t>ImageDocUpload/86290/8/6648859486.jpg</t>
        </is>
      </c>
      <c r="AO436" t="inlineStr">
        <is>
          <t>2025-26</t>
        </is>
      </c>
      <c r="AP436" t="inlineStr">
        <is>
          <t/>
        </is>
      </c>
      <c r="AQ436" t="inlineStr">
        <is>
          <t/>
        </is>
      </c>
      <c r="AR436" t="inlineStr">
        <is>
          <t/>
        </is>
      </c>
      <c r="AS436" t="inlineStr">
        <is>
          <t>918188919559</t>
        </is>
      </c>
      <c r="AT436" t="inlineStr">
        <is>
          <t/>
        </is>
      </c>
      <c r="AU436" t="inlineStr">
        <is>
          <t/>
        </is>
      </c>
      <c r="AV436" t="inlineStr">
        <is>
          <t/>
        </is>
      </c>
      <c r="AW436" t="inlineStr">
        <is>
          <t/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/>
        </is>
      </c>
      <c r="BB436" t="inlineStr">
        <is>
          <t/>
        </is>
      </c>
      <c r="BC436" t="inlineStr">
        <is>
          <t/>
        </is>
      </c>
      <c r="BD436" t="inlineStr">
        <is>
          <t/>
        </is>
      </c>
      <c r="BE436" t="inlineStr">
        <is>
          <t/>
        </is>
      </c>
      <c r="BF436" t="inlineStr">
        <is>
          <t/>
        </is>
      </c>
      <c r="BG436" t="inlineStr">
        <is>
          <t/>
        </is>
      </c>
      <c r="BH436" t="inlineStr">
        <is>
          <t/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>3-Year Degree Programme under CCFUP</t>
        </is>
      </c>
      <c r="CR436" t="inlineStr">
        <is>
          <t>POLITICAL SCIENCE</t>
        </is>
      </c>
      <c r="CS436" t="inlineStr">
        <is>
          <t>ENGLISH</t>
        </is>
      </c>
      <c r="CT436" t="inlineStr">
        <is>
          <t>NATURAL AND PHYSICAL SCIENCES</t>
        </is>
      </c>
      <c r="CU436" t="inlineStr">
        <is>
          <t>ENVIRONMENTAL SCIENCE</t>
        </is>
      </c>
      <c r="CV436" t="inlineStr">
        <is>
          <t>No</t>
        </is>
      </c>
      <c r="CW436" t="inlineStr">
        <is>
          <t>ENGLISH</t>
        </is>
      </c>
      <c r="CX436" t="inlineStr">
        <is>
          <t>POLITICAL SCIENCE</t>
        </is>
      </c>
      <c r="CY436" t="inlineStr">
        <is>
          <t>COMMON VALUE ADDED COURSE</t>
        </is>
      </c>
      <c r="CZ436" t="inlineStr">
        <is>
          <t/>
        </is>
      </c>
      <c r="DA436" t="inlineStr">
        <is>
          <t/>
        </is>
      </c>
      <c r="DB436" t="inlineStr">
        <is>
          <t/>
        </is>
      </c>
      <c r="DC436" t="inlineStr">
        <is>
          <t/>
        </is>
      </c>
      <c r="DD436" t="inlineStr">
        <is>
          <t/>
        </is>
      </c>
      <c r="DE436" t="inlineStr">
        <is>
          <t/>
        </is>
      </c>
      <c r="DF436" t="inlineStr">
        <is>
          <t>POLS</t>
        </is>
      </c>
      <c r="DG436" t="inlineStr">
        <is>
          <t>ENGL</t>
        </is>
      </c>
      <c r="DH436" t="inlineStr">
        <is>
          <t/>
        </is>
      </c>
      <c r="DI436" t="inlineStr">
        <is>
          <t>ENVSC</t>
        </is>
      </c>
      <c r="DJ436" t="inlineStr">
        <is>
          <t/>
        </is>
      </c>
      <c r="DK436" t="inlineStr">
        <is>
          <t>POLITICAL SCIENCE</t>
        </is>
      </c>
      <c r="DL436" t="inlineStr">
        <is>
          <t>ENGLISH</t>
        </is>
      </c>
      <c r="DM436" t="inlineStr">
        <is>
          <t>ENVIRONMENTAL SCIENCE</t>
        </is>
      </c>
      <c r="DN436" t="inlineStr">
        <is>
          <t>COMMON VALUE ADDED COURSE</t>
        </is>
      </c>
      <c r="DO436" t="inlineStr">
        <is>
          <t/>
        </is>
      </c>
      <c r="DP436" t="inlineStr">
        <is>
          <t>ENGLISH</t>
        </is>
      </c>
      <c r="DQ436" t="inlineStr">
        <is>
          <t>Political Theory</t>
        </is>
      </c>
      <c r="DR436" t="inlineStr">
        <is>
          <t>NEPBU020041</t>
        </is>
      </c>
      <c r="DS436" t="inlineStr">
        <is>
          <t>POLS2011</t>
        </is>
      </c>
      <c r="DT436" t="inlineStr">
        <is>
          <t>Plays and Novels</t>
        </is>
      </c>
      <c r="DU436" t="inlineStr">
        <is>
          <t>NEPBU020066</t>
        </is>
      </c>
      <c r="DV436" t="inlineStr">
        <is>
          <t>ENGL2021</t>
        </is>
      </c>
      <c r="DW436" t="inlineStr">
        <is>
          <t>Biodiversity Conservation &amp; Ecotourism</t>
        </is>
      </c>
      <c r="DX436" t="inlineStr">
        <is>
          <t>NEPBU020111</t>
        </is>
      </c>
      <c r="DY436" t="inlineStr">
        <is>
          <t>ENVSC2031</t>
        </is>
      </c>
      <c r="DZ436" t="inlineStr">
        <is>
          <t>Functional English</t>
        </is>
      </c>
      <c r="EA436" t="inlineStr">
        <is>
          <t>NEPBU020001</t>
        </is>
      </c>
      <c r="EB436" t="inlineStr">
        <is>
          <t>ENGL2041</t>
        </is>
      </c>
      <c r="EC436" t="inlineStr">
        <is>
          <t>Understanding India</t>
        </is>
      </c>
      <c r="ED436" t="inlineStr">
        <is>
          <t>NEPBU020004</t>
        </is>
      </c>
      <c r="EE436" t="inlineStr">
        <is>
          <t>CVA2061</t>
        </is>
      </c>
      <c r="EF436" t="inlineStr">
        <is>
          <t>Legislative Support</t>
        </is>
      </c>
      <c r="EG436" t="inlineStr">
        <is>
          <t>NEPBU020175</t>
        </is>
      </c>
      <c r="EH436" t="inlineStr">
        <is>
          <t>POLS2051</t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>2026-27</t>
        </is>
      </c>
      <c r="EO436" t="inlineStr">
        <is>
          <t/>
        </is>
      </c>
      <c r="EP436" t="inlineStr">
        <is>
          <t>405</t>
        </is>
      </c>
      <c r="EQ436" t="inlineStr">
        <is>
          <t>HOOGHLY MOHSIN COLLEGE</t>
        </is>
      </c>
      <c r="ER436" t="inlineStr">
        <is>
          <t>B.A.</t>
        </is>
      </c>
      <c r="ES436" t="inlineStr">
        <is>
          <t>B.A.</t>
        </is>
      </c>
      <c r="ET436" t="inlineStr">
        <is>
          <t>2</t>
        </is>
      </c>
      <c r="EU436" t="inlineStr">
        <is>
          <t>Sem 2</t>
        </is>
      </c>
      <c r="EV436" t="inlineStr">
        <is>
          <t/>
        </is>
      </c>
      <c r="EW436" t="inlineStr">
        <is>
          <t>Regular</t>
        </is>
      </c>
      <c r="EX436" t="inlineStr">
        <is>
          <t/>
        </is>
      </c>
      <c r="EY436" t="inlineStr">
        <is>
          <t/>
        </is>
      </c>
      <c r="EZ436" t="inlineStr">
        <is>
          <t>1</t>
        </is>
      </c>
      <c r="FA436" t="inlineStr">
        <is>
          <t>250440530095</t>
        </is>
      </c>
    </row>
    <row r="437">
      <c r="A437" t="inlineStr">
        <is>
          <t>20262405B.A.097820</t>
        </is>
      </c>
      <c r="B437" t="inlineStr">
        <is>
          <t>Pending</t>
        </is>
      </c>
      <c r="C437" t="inlineStr">
        <is>
          <t/>
        </is>
      </c>
      <c r="D437" t="inlineStr">
        <is>
          <t>10/Sep/2026 12:57:56</t>
        </is>
      </c>
      <c r="E437" t="inlineStr">
        <is>
          <t>202501019618</t>
        </is>
      </c>
      <c r="F437" t="inlineStr">
        <is>
          <t>2025-26</t>
        </is>
      </c>
      <c r="G437" t="inlineStr">
        <is>
          <t>SAGAR SHAW</t>
        </is>
      </c>
      <c r="H437" t="inlineStr">
        <is>
          <t/>
        </is>
      </c>
      <c r="I437" t="inlineStr">
        <is>
          <t/>
        </is>
      </c>
      <c r="J437" t="inlineStr">
        <is>
          <t>2025-26</t>
        </is>
      </c>
      <c r="K437" t="inlineStr">
        <is>
          <t>30/Sep/2007 00:00:00</t>
        </is>
      </c>
      <c r="L437" t="inlineStr">
        <is>
          <t>Male</t>
        </is>
      </c>
      <c r="M437" t="inlineStr">
        <is>
          <t/>
        </is>
      </c>
      <c r="N437" t="inlineStr">
        <is>
          <t>No</t>
        </is>
      </c>
      <c r="O437" t="inlineStr">
        <is>
          <t>Hindu</t>
        </is>
      </c>
      <c r="P437" t="inlineStr">
        <is>
          <t>OBC-B</t>
        </is>
      </c>
      <c r="Q437" t="inlineStr">
        <is>
          <t/>
        </is>
      </c>
      <c r="R437" t="inlineStr">
        <is>
          <t>RITA SHAW</t>
        </is>
      </c>
      <c r="S437" t="inlineStr">
        <is>
          <t>BIRENDAR SHAW</t>
        </is>
      </c>
      <c r="T437" t="inlineStr">
        <is>
          <t/>
        </is>
      </c>
      <c r="U437" t="inlineStr">
        <is>
          <t>66/1</t>
        </is>
      </c>
      <c r="V437" t="inlineStr">
        <is>
          <t>TELINIPARA</t>
        </is>
      </c>
      <c r="W437" t="inlineStr">
        <is>
          <t/>
        </is>
      </c>
      <c r="X437" t="inlineStr">
        <is>
          <t>BHADRESWAR</t>
        </is>
      </c>
      <c r="Y437" t="inlineStr">
        <is>
          <t>Hooghly</t>
        </is>
      </c>
      <c r="Z437" t="inlineStr">
        <is>
          <t>West Bengal</t>
        </is>
      </c>
      <c r="AA437" t="inlineStr">
        <is>
          <t>India</t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>712125</t>
        </is>
      </c>
      <c r="AF437" t="inlineStr">
        <is>
          <t>shawsagar580@gmail.com</t>
        </is>
      </c>
      <c r="AG437" t="inlineStr">
        <is>
          <t>7980991816</t>
        </is>
      </c>
      <c r="AH437" t="inlineStr">
        <is>
          <t/>
        </is>
      </c>
      <c r="AI437" t="inlineStr">
        <is>
          <t/>
        </is>
      </c>
      <c r="AJ437" t="inlineStr">
        <is>
          <t>OBC-B</t>
        </is>
      </c>
      <c r="AK437" t="inlineStr">
        <is>
          <t/>
        </is>
      </c>
      <c r="AL437" t="inlineStr">
        <is>
          <t>Regular</t>
        </is>
      </c>
      <c r="AM437" t="inlineStr">
        <is>
          <t>ImageDocUpload/86290/10/2673345319.jpg</t>
        </is>
      </c>
      <c r="AN437" t="inlineStr">
        <is>
          <t>ImageDocUpload/86290/10/2674537636.jpg</t>
        </is>
      </c>
      <c r="AO437" t="inlineStr">
        <is>
          <t>2025-26</t>
        </is>
      </c>
      <c r="AP437" t="inlineStr">
        <is>
          <t/>
        </is>
      </c>
      <c r="AQ437" t="inlineStr">
        <is>
          <t/>
        </is>
      </c>
      <c r="AR437" t="inlineStr">
        <is>
          <t/>
        </is>
      </c>
      <c r="AS437" t="inlineStr">
        <is>
          <t>938333104626</t>
        </is>
      </c>
      <c r="AT437" t="inlineStr">
        <is>
          <t/>
        </is>
      </c>
      <c r="AU437" t="inlineStr">
        <is>
          <t/>
        </is>
      </c>
      <c r="AV437" t="inlineStr">
        <is>
          <t/>
        </is>
      </c>
      <c r="AW437" t="inlineStr">
        <is>
          <t/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/>
        </is>
      </c>
      <c r="BB437" t="inlineStr">
        <is>
          <t/>
        </is>
      </c>
      <c r="BC437" t="inlineStr">
        <is>
          <t/>
        </is>
      </c>
      <c r="BD437" t="inlineStr">
        <is>
          <t/>
        </is>
      </c>
      <c r="BE437" t="inlineStr">
        <is>
          <t/>
        </is>
      </c>
      <c r="BF437" t="inlineStr">
        <is>
          <t/>
        </is>
      </c>
      <c r="BG437" t="inlineStr">
        <is>
          <t/>
        </is>
      </c>
      <c r="BH437" t="inlineStr">
        <is>
          <t/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/>
        </is>
      </c>
      <c r="BM437" t="inlineStr">
        <is>
          <t/>
        </is>
      </c>
      <c r="BN437" t="inlineStr">
        <is>
          <t/>
        </is>
      </c>
      <c r="BO437" t="inlineStr">
        <is>
          <t/>
        </is>
      </c>
      <c r="BP437" t="inlineStr">
        <is>
          <t/>
        </is>
      </c>
      <c r="BQ437" t="inlineStr">
        <is>
          <t/>
        </is>
      </c>
      <c r="BR437" t="inlineStr">
        <is>
          <t/>
        </is>
      </c>
      <c r="BS437" t="inlineStr">
        <is>
          <t/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>4-Year Honours Programme under CCFUP</t>
        </is>
      </c>
      <c r="CR437" t="inlineStr">
        <is>
          <t>HINDI</t>
        </is>
      </c>
      <c r="CS437" t="inlineStr">
        <is>
          <t>HISTORY</t>
        </is>
      </c>
      <c r="CT437" t="inlineStr">
        <is>
          <t>NATURAL AND PHYSICAL SCIENCES</t>
        </is>
      </c>
      <c r="CU437" t="inlineStr">
        <is>
          <t>ENVIRONMENTAL SCIENCE</t>
        </is>
      </c>
      <c r="CV437" t="inlineStr">
        <is>
          <t>No</t>
        </is>
      </c>
      <c r="CW437" t="inlineStr">
        <is>
          <t>ENGLISH</t>
        </is>
      </c>
      <c r="CX437" t="inlineStr">
        <is>
          <t>HINDI</t>
        </is>
      </c>
      <c r="CY437" t="inlineStr">
        <is>
          <t>COMMON VALUE ADDED COURSE</t>
        </is>
      </c>
      <c r="CZ437" t="inlineStr">
        <is>
          <t/>
        </is>
      </c>
      <c r="DA437" t="inlineStr">
        <is>
          <t/>
        </is>
      </c>
      <c r="DB437" t="inlineStr">
        <is>
          <t/>
        </is>
      </c>
      <c r="DC437" t="inlineStr">
        <is>
          <t/>
        </is>
      </c>
      <c r="DD437" t="inlineStr">
        <is>
          <t/>
        </is>
      </c>
      <c r="DE437" t="inlineStr">
        <is>
          <t/>
        </is>
      </c>
      <c r="DF437" t="inlineStr">
        <is>
          <t>HIND</t>
        </is>
      </c>
      <c r="DG437" t="inlineStr">
        <is>
          <t>HIST</t>
        </is>
      </c>
      <c r="DH437" t="inlineStr">
        <is>
          <t/>
        </is>
      </c>
      <c r="DI437" t="inlineStr">
        <is>
          <t>ENVSC</t>
        </is>
      </c>
      <c r="DJ437" t="inlineStr">
        <is>
          <t/>
        </is>
      </c>
      <c r="DK437" t="inlineStr">
        <is>
          <t>HINDI</t>
        </is>
      </c>
      <c r="DL437" t="inlineStr">
        <is>
          <t>HISTORY</t>
        </is>
      </c>
      <c r="DM437" t="inlineStr">
        <is>
          <t>ENVIRONMENTAL SCIENCE</t>
        </is>
      </c>
      <c r="DN437" t="inlineStr">
        <is>
          <t>COMMON VALUE ADDED COURSE</t>
        </is>
      </c>
      <c r="DO437" t="inlineStr">
        <is>
          <t/>
        </is>
      </c>
      <c r="DP437" t="inlineStr">
        <is>
          <t>ENGLISH</t>
        </is>
      </c>
      <c r="DQ437" t="inlineStr">
        <is>
          <t>Hindi Sahitya Ka Itihas Adhunik kaal</t>
        </is>
      </c>
      <c r="DR437" t="inlineStr">
        <is>
          <t>NEPBU020029</t>
        </is>
      </c>
      <c r="DS437" t="inlineStr">
        <is>
          <t>HIND2011</t>
        </is>
      </c>
      <c r="DT437" t="inlineStr">
        <is>
          <t>History of India (550 CE to 1206 CE)</t>
        </is>
      </c>
      <c r="DU437" t="inlineStr">
        <is>
          <t>NEPBU020075</t>
        </is>
      </c>
      <c r="DV437" t="inlineStr">
        <is>
          <t>HIST2021</t>
        </is>
      </c>
      <c r="DW437" t="inlineStr">
        <is>
          <t>Biodiversity Conservation &amp; Ecotourism</t>
        </is>
      </c>
      <c r="DX437" t="inlineStr">
        <is>
          <t>NEPBU020111</t>
        </is>
      </c>
      <c r="DY437" t="inlineStr">
        <is>
          <t>ENVSC2031</t>
        </is>
      </c>
      <c r="DZ437" t="inlineStr">
        <is>
          <t>Functional English</t>
        </is>
      </c>
      <c r="EA437" t="inlineStr">
        <is>
          <t>NEPBU020001</t>
        </is>
      </c>
      <c r="EB437" t="inlineStr">
        <is>
          <t>ENGL2041</t>
        </is>
      </c>
      <c r="EC437" t="inlineStr">
        <is>
          <t>Understanding India</t>
        </is>
      </c>
      <c r="ED437" t="inlineStr">
        <is>
          <t>NEPBU020004</t>
        </is>
      </c>
      <c r="EE437" t="inlineStr">
        <is>
          <t>CVA2061</t>
        </is>
      </c>
      <c r="EF437" t="inlineStr">
        <is>
          <t>Anuvad Vigyaan</t>
        </is>
      </c>
      <c r="EG437" t="inlineStr">
        <is>
          <t>NEPBU020163</t>
        </is>
      </c>
      <c r="EH437" t="inlineStr">
        <is>
          <t>HIND2051</t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>2026-27</t>
        </is>
      </c>
      <c r="EO437" t="inlineStr">
        <is>
          <t/>
        </is>
      </c>
      <c r="EP437" t="inlineStr">
        <is>
          <t>405</t>
        </is>
      </c>
      <c r="EQ437" t="inlineStr">
        <is>
          <t>HOOGHLY MOHSIN COLLEGE</t>
        </is>
      </c>
      <c r="ER437" t="inlineStr">
        <is>
          <t>B.A.</t>
        </is>
      </c>
      <c r="ES437" t="inlineStr">
        <is>
          <t>B.A.</t>
        </is>
      </c>
      <c r="ET437" t="inlineStr">
        <is>
          <t>2</t>
        </is>
      </c>
      <c r="EU437" t="inlineStr">
        <is>
          <t>Sem 2</t>
        </is>
      </c>
      <c r="EV437" t="inlineStr">
        <is>
          <t/>
        </is>
      </c>
      <c r="EW437" t="inlineStr">
        <is>
          <t>Regular</t>
        </is>
      </c>
      <c r="EX437" t="inlineStr">
        <is>
          <t/>
        </is>
      </c>
      <c r="EY437" t="inlineStr">
        <is>
          <t/>
        </is>
      </c>
      <c r="EZ437" t="inlineStr">
        <is>
          <t>1</t>
        </is>
      </c>
      <c r="FA437" t="inlineStr">
        <is>
          <t>250140540182</t>
        </is>
      </c>
    </row>
    <row r="438">
      <c r="A438" t="inlineStr">
        <is>
          <t>20262405B.Sc.097834</t>
        </is>
      </c>
      <c r="B438" t="inlineStr">
        <is>
          <t>Pending</t>
        </is>
      </c>
      <c r="C438" t="inlineStr">
        <is>
          <t/>
        </is>
      </c>
      <c r="D438" t="inlineStr">
        <is>
          <t>10/Sep/2026 12:58:32</t>
        </is>
      </c>
      <c r="E438" t="inlineStr">
        <is>
          <t>202501019419</t>
        </is>
      </c>
      <c r="F438" t="inlineStr">
        <is>
          <t>2025-26</t>
        </is>
      </c>
      <c r="G438" t="inlineStr">
        <is>
          <t>SANA SERAJ</t>
        </is>
      </c>
      <c r="H438" t="inlineStr">
        <is>
          <t/>
        </is>
      </c>
      <c r="I438" t="inlineStr">
        <is>
          <t/>
        </is>
      </c>
      <c r="J438" t="inlineStr">
        <is>
          <t>2025-26</t>
        </is>
      </c>
      <c r="K438" t="inlineStr">
        <is>
          <t>01/Jun/2006 00:00:00</t>
        </is>
      </c>
      <c r="L438" t="inlineStr">
        <is>
          <t>Female</t>
        </is>
      </c>
      <c r="M438" t="inlineStr">
        <is>
          <t/>
        </is>
      </c>
      <c r="N438" t="inlineStr">
        <is>
          <t>No</t>
        </is>
      </c>
      <c r="O438" t="inlineStr">
        <is>
          <t>Muslim</t>
        </is>
      </c>
      <c r="P438" t="inlineStr">
        <is>
          <t>Unreserved</t>
        </is>
      </c>
      <c r="Q438" t="inlineStr">
        <is>
          <t/>
        </is>
      </c>
      <c r="R438" t="inlineStr">
        <is>
          <t>NAZNEEN ANJUM</t>
        </is>
      </c>
      <c r="S438" t="inlineStr">
        <is>
          <t>MD SERAJ</t>
        </is>
      </c>
      <c r="T438" t="inlineStr">
        <is>
          <t/>
        </is>
      </c>
      <c r="U438" t="inlineStr">
        <is>
          <t>NA</t>
        </is>
      </c>
      <c r="V438" t="inlineStr">
        <is>
          <t>B G LANE</t>
        </is>
      </c>
      <c r="W438" t="inlineStr">
        <is>
          <t/>
        </is>
      </c>
      <c r="X438" t="inlineStr">
        <is>
          <t>BHADRESWAR</t>
        </is>
      </c>
      <c r="Y438" t="inlineStr">
        <is>
          <t>Hooghly</t>
        </is>
      </c>
      <c r="Z438" t="inlineStr">
        <is>
          <t>West Bengal</t>
        </is>
      </c>
      <c r="AA438" t="inlineStr">
        <is>
          <t>India</t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>712125</t>
        </is>
      </c>
      <c r="AF438" t="inlineStr">
        <is>
          <t>sanaseraj369@gmail.com</t>
        </is>
      </c>
      <c r="AG438" t="inlineStr">
        <is>
          <t>8910412249</t>
        </is>
      </c>
      <c r="AH438" t="inlineStr">
        <is>
          <t/>
        </is>
      </c>
      <c r="AI438" t="inlineStr">
        <is>
          <t/>
        </is>
      </c>
      <c r="AJ438" t="inlineStr">
        <is>
          <t>Unreserved</t>
        </is>
      </c>
      <c r="AK438" t="inlineStr">
        <is>
          <t/>
        </is>
      </c>
      <c r="AL438" t="inlineStr">
        <is>
          <t>Regular</t>
        </is>
      </c>
      <c r="AM438" t="inlineStr">
        <is>
          <t>ImageDocUpload/86290/8/4913316473.jpg</t>
        </is>
      </c>
      <c r="AN438" t="inlineStr">
        <is>
          <t>ImageDocUpload/86290/8/4915956508.jpg</t>
        </is>
      </c>
      <c r="AO438" t="inlineStr">
        <is>
          <t>2025-26</t>
        </is>
      </c>
      <c r="AP438" t="inlineStr">
        <is>
          <t/>
        </is>
      </c>
      <c r="AQ438" t="inlineStr">
        <is>
          <t/>
        </is>
      </c>
      <c r="AR438" t="inlineStr">
        <is>
          <t/>
        </is>
      </c>
      <c r="AS438" t="inlineStr">
        <is>
          <t>836598076777</t>
        </is>
      </c>
      <c r="AT438" t="inlineStr">
        <is>
          <t/>
        </is>
      </c>
      <c r="AU438" t="inlineStr">
        <is>
          <t/>
        </is>
      </c>
      <c r="AV438" t="inlineStr">
        <is>
          <t/>
        </is>
      </c>
      <c r="AW438" t="inlineStr">
        <is>
          <t/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/>
        </is>
      </c>
      <c r="BB438" t="inlineStr">
        <is>
          <t/>
        </is>
      </c>
      <c r="BC438" t="inlineStr">
        <is>
          <t/>
        </is>
      </c>
      <c r="BD438" t="inlineStr">
        <is>
          <t/>
        </is>
      </c>
      <c r="BE438" t="inlineStr">
        <is>
          <t/>
        </is>
      </c>
      <c r="BF438" t="inlineStr">
        <is>
          <t/>
        </is>
      </c>
      <c r="BG438" t="inlineStr">
        <is>
          <t/>
        </is>
      </c>
      <c r="BH438" t="inlineStr">
        <is>
          <t/>
        </is>
      </c>
      <c r="BI438" t="inlineStr">
        <is>
          <t/>
        </is>
      </c>
      <c r="BJ438" t="inlineStr">
        <is>
          <t/>
        </is>
      </c>
      <c r="BK438" t="inlineStr">
        <is>
          <t/>
        </is>
      </c>
      <c r="BL438" t="inlineStr">
        <is>
          <t/>
        </is>
      </c>
      <c r="BM438" t="inlineStr">
        <is>
          <t/>
        </is>
      </c>
      <c r="BN438" t="inlineStr">
        <is>
          <t/>
        </is>
      </c>
      <c r="BO438" t="inlineStr">
        <is>
          <t/>
        </is>
      </c>
      <c r="BP438" t="inlineStr">
        <is>
          <t/>
        </is>
      </c>
      <c r="BQ438" t="inlineStr">
        <is>
          <t/>
        </is>
      </c>
      <c r="BR438" t="inlineStr">
        <is>
          <t/>
        </is>
      </c>
      <c r="BS438" t="inlineStr">
        <is>
          <t/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/>
        </is>
      </c>
      <c r="BX438" t="inlineStr">
        <is>
          <t/>
        </is>
      </c>
      <c r="BY438" t="inlineStr">
        <is>
          <t/>
        </is>
      </c>
      <c r="BZ438" t="inlineStr">
        <is>
          <t/>
        </is>
      </c>
      <c r="CA438" t="inlineStr">
        <is>
          <t/>
        </is>
      </c>
      <c r="CB438" t="inlineStr">
        <is>
          <t/>
        </is>
      </c>
      <c r="CC438" t="inlineStr">
        <is>
          <t/>
        </is>
      </c>
      <c r="CD438" t="inlineStr">
        <is>
          <t/>
        </is>
      </c>
      <c r="CE438" t="inlineStr">
        <is>
          <t/>
        </is>
      </c>
      <c r="CF438" t="inlineStr">
        <is>
          <t/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>3-Year Degree Programme under CCFUP</t>
        </is>
      </c>
      <c r="CR438" t="inlineStr">
        <is>
          <t>BOTANY</t>
        </is>
      </c>
      <c r="CS438" t="inlineStr">
        <is>
          <t>ZOOLOGY</t>
        </is>
      </c>
      <c r="CT438" t="inlineStr">
        <is>
          <t>MATHEMATICS, STATISTICS, COMPUTER SCIENCE AND COMPUTER APPLICATIONS</t>
        </is>
      </c>
      <c r="CU438" t="inlineStr">
        <is>
          <t>MATHEMATICS</t>
        </is>
      </c>
      <c r="CV438" t="inlineStr">
        <is>
          <t>No</t>
        </is>
      </c>
      <c r="CW438" t="inlineStr">
        <is>
          <t>ENGLISH</t>
        </is>
      </c>
      <c r="CX438" t="inlineStr">
        <is>
          <t>BOTANY</t>
        </is>
      </c>
      <c r="CY438" t="inlineStr">
        <is>
          <t>COMMON VALUE ADDED COURSE</t>
        </is>
      </c>
      <c r="CZ438" t="inlineStr">
        <is>
          <t/>
        </is>
      </c>
      <c r="DA438" t="inlineStr">
        <is>
          <t/>
        </is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inlineStr">
        <is>
          <t/>
        </is>
      </c>
      <c r="DF438" t="inlineStr">
        <is>
          <t>BOTN</t>
        </is>
      </c>
      <c r="DG438" t="inlineStr">
        <is>
          <t>ZOOL</t>
        </is>
      </c>
      <c r="DH438" t="inlineStr">
        <is>
          <t/>
        </is>
      </c>
      <c r="DI438" t="inlineStr">
        <is>
          <t>MATH</t>
        </is>
      </c>
      <c r="DJ438" t="inlineStr">
        <is>
          <t/>
        </is>
      </c>
      <c r="DK438" t="inlineStr">
        <is>
          <t>BOTANY</t>
        </is>
      </c>
      <c r="DL438" t="inlineStr">
        <is>
          <t>ZOOLOGY</t>
        </is>
      </c>
      <c r="DM438" t="inlineStr">
        <is>
          <t>MATHEMATICS</t>
        </is>
      </c>
      <c r="DN438" t="inlineStr">
        <is>
          <t>COMMON VALUE ADDED COURSE</t>
        </is>
      </c>
      <c r="DO438" t="inlineStr">
        <is>
          <t/>
        </is>
      </c>
      <c r="DP438" t="inlineStr">
        <is>
          <t>ENGLISH</t>
        </is>
      </c>
      <c r="DQ438" t="inlineStr">
        <is>
          <t>Biomolecules and Cell Biology</t>
        </is>
      </c>
      <c r="DR438" t="inlineStr">
        <is>
          <t>NEPBU020011</t>
        </is>
      </c>
      <c r="DS438" t="inlineStr">
        <is>
          <t>BOTN2011</t>
        </is>
      </c>
      <c r="DT438" t="inlineStr">
        <is>
          <t>Chordates</t>
        </is>
      </c>
      <c r="DU438" t="inlineStr">
        <is>
          <t>NEPBU020093</t>
        </is>
      </c>
      <c r="DV438" t="inlineStr">
        <is>
          <t>ZOOL2021</t>
        </is>
      </c>
      <c r="DW438" t="inlineStr">
        <is>
          <t>Algebra</t>
        </is>
      </c>
      <c r="DX438" t="inlineStr">
        <is>
          <t>NEPBU020121</t>
        </is>
      </c>
      <c r="DY438" t="inlineStr">
        <is>
          <t>MATH2031</t>
        </is>
      </c>
      <c r="DZ438" t="inlineStr">
        <is>
          <t>Functional English</t>
        </is>
      </c>
      <c r="EA438" t="inlineStr">
        <is>
          <t>NEPBU020001</t>
        </is>
      </c>
      <c r="EB438" t="inlineStr">
        <is>
          <t>ENGL2041</t>
        </is>
      </c>
      <c r="EC438" t="inlineStr">
        <is>
          <t>Understanding India</t>
        </is>
      </c>
      <c r="ED438" t="inlineStr">
        <is>
          <t>NEPBU020004</t>
        </is>
      </c>
      <c r="EE438" t="inlineStr">
        <is>
          <t>CVA2061</t>
        </is>
      </c>
      <c r="EF438" t="inlineStr">
        <is>
          <t>Organic Cultivation and Protected Agriculture</t>
        </is>
      </c>
      <c r="EG438" t="inlineStr">
        <is>
          <t>NEPBU020144</t>
        </is>
      </c>
      <c r="EH438" t="inlineStr">
        <is>
          <t>BOTN2051</t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>2026-27</t>
        </is>
      </c>
      <c r="EO438" t="inlineStr">
        <is>
          <t/>
        </is>
      </c>
      <c r="EP438" t="inlineStr">
        <is>
          <t>405</t>
        </is>
      </c>
      <c r="EQ438" t="inlineStr">
        <is>
          <t>HOOGHLY MOHSIN COLLEGE</t>
        </is>
      </c>
      <c r="ER438" t="inlineStr">
        <is>
          <t>B.Sc.</t>
        </is>
      </c>
      <c r="ES438" t="inlineStr">
        <is>
          <t>B.Sc.</t>
        </is>
      </c>
      <c r="ET438" t="inlineStr">
        <is>
          <t>2</t>
        </is>
      </c>
      <c r="EU438" t="inlineStr">
        <is>
          <t>Sem 2</t>
        </is>
      </c>
      <c r="EV438" t="inlineStr">
        <is>
          <t/>
        </is>
      </c>
      <c r="EW438" t="inlineStr">
        <is>
          <t>Regular</t>
        </is>
      </c>
      <c r="EX438" t="inlineStr">
        <is>
          <t/>
        </is>
      </c>
      <c r="EY438" t="inlineStr">
        <is>
          <t/>
        </is>
      </c>
      <c r="EZ438" t="inlineStr">
        <is>
          <t>1</t>
        </is>
      </c>
      <c r="FA438" t="inlineStr">
        <is>
          <t>250640530027</t>
        </is>
      </c>
    </row>
    <row r="439">
      <c r="A439" t="inlineStr">
        <is>
          <t>20262405B.A.097854</t>
        </is>
      </c>
      <c r="B439" t="inlineStr">
        <is>
          <t>Pending</t>
        </is>
      </c>
      <c r="C439" t="inlineStr">
        <is>
          <t/>
        </is>
      </c>
      <c r="D439" t="inlineStr">
        <is>
          <t>10/Sep/2026 12:59:40</t>
        </is>
      </c>
      <c r="E439" t="inlineStr">
        <is>
          <t>202501019619</t>
        </is>
      </c>
      <c r="F439" t="inlineStr">
        <is>
          <t>2025-26</t>
        </is>
      </c>
      <c r="G439" t="inlineStr">
        <is>
          <t>SAHEBA PARVEEN</t>
        </is>
      </c>
      <c r="H439" t="inlineStr">
        <is>
          <t/>
        </is>
      </c>
      <c r="I439" t="inlineStr">
        <is>
          <t/>
        </is>
      </c>
      <c r="J439" t="inlineStr">
        <is>
          <t>2025-26</t>
        </is>
      </c>
      <c r="K439" t="inlineStr">
        <is>
          <t>04/Oct/2005 00:00:00</t>
        </is>
      </c>
      <c r="L439" t="inlineStr">
        <is>
          <t>Female</t>
        </is>
      </c>
      <c r="M439" t="inlineStr">
        <is>
          <t/>
        </is>
      </c>
      <c r="N439" t="inlineStr">
        <is>
          <t>No</t>
        </is>
      </c>
      <c r="O439" t="inlineStr">
        <is>
          <t>Muslim</t>
        </is>
      </c>
      <c r="P439" t="inlineStr">
        <is>
          <t>OBC-A</t>
        </is>
      </c>
      <c r="Q439" t="inlineStr">
        <is>
          <t/>
        </is>
      </c>
      <c r="R439" t="inlineStr">
        <is>
          <t>SABNAM KHATOON</t>
        </is>
      </c>
      <c r="S439" t="inlineStr">
        <is>
          <t>ABDUL QUADIR</t>
        </is>
      </c>
      <c r="T439" t="inlineStr">
        <is>
          <t/>
        </is>
      </c>
      <c r="U439" t="inlineStr">
        <is>
          <t>34 A G ROAD CHAMPDANI</t>
        </is>
      </c>
      <c r="V439" t="inlineStr">
        <is>
          <t>CHAMPDANI</t>
        </is>
      </c>
      <c r="W439" t="inlineStr">
        <is>
          <t/>
        </is>
      </c>
      <c r="X439" t="inlineStr">
        <is>
          <t>CHAMPDANI</t>
        </is>
      </c>
      <c r="Y439" t="inlineStr">
        <is>
          <t>Hooghly</t>
        </is>
      </c>
      <c r="Z439" t="inlineStr">
        <is>
          <t>West Bengal</t>
        </is>
      </c>
      <c r="AA439" t="inlineStr">
        <is>
          <t>India</t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>712222</t>
        </is>
      </c>
      <c r="AF439" t="inlineStr">
        <is>
          <t>akhtarsohel122@gmail.com</t>
        </is>
      </c>
      <c r="AG439" t="inlineStr">
        <is>
          <t>9330368356</t>
        </is>
      </c>
      <c r="AH439" t="inlineStr">
        <is>
          <t/>
        </is>
      </c>
      <c r="AI439" t="inlineStr">
        <is>
          <t/>
        </is>
      </c>
      <c r="AJ439" t="inlineStr">
        <is>
          <t>OBC-A</t>
        </is>
      </c>
      <c r="AK439" t="inlineStr">
        <is>
          <t/>
        </is>
      </c>
      <c r="AL439" t="inlineStr">
        <is>
          <t>Regular</t>
        </is>
      </c>
      <c r="AM439" t="inlineStr">
        <is>
          <t>ImageDocUpload/86290/10/4972946249.jpg</t>
        </is>
      </c>
      <c r="AN439" t="inlineStr">
        <is>
          <t>ImageDocUpload/86290/10/4973664547.jpg</t>
        </is>
      </c>
      <c r="AO439" t="inlineStr">
        <is>
          <t>2025-26</t>
        </is>
      </c>
      <c r="AP439" t="inlineStr">
        <is>
          <t/>
        </is>
      </c>
      <c r="AQ439" t="inlineStr">
        <is>
          <t/>
        </is>
      </c>
      <c r="AR439" t="inlineStr">
        <is>
          <t/>
        </is>
      </c>
      <c r="AS439" t="inlineStr">
        <is>
          <t>743408181542</t>
        </is>
      </c>
      <c r="AT439" t="inlineStr">
        <is>
          <t/>
        </is>
      </c>
      <c r="AU439" t="inlineStr">
        <is>
          <t/>
        </is>
      </c>
      <c r="AV439" t="inlineStr">
        <is>
          <t/>
        </is>
      </c>
      <c r="AW439" t="inlineStr">
        <is>
          <t/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>4-Year Honours Programme under CCFUP</t>
        </is>
      </c>
      <c r="CR439" t="inlineStr">
        <is>
          <t>HINDI</t>
        </is>
      </c>
      <c r="CS439" t="inlineStr">
        <is>
          <t>HISTORY</t>
        </is>
      </c>
      <c r="CT439" t="inlineStr">
        <is>
          <t>NATURAL AND PHYSICAL SCIENCES</t>
        </is>
      </c>
      <c r="CU439" t="inlineStr">
        <is>
          <t>ENVIRONMENTAL SCIENCE</t>
        </is>
      </c>
      <c r="CV439" t="inlineStr">
        <is>
          <t>No</t>
        </is>
      </c>
      <c r="CW439" t="inlineStr">
        <is>
          <t>ENGLISH</t>
        </is>
      </c>
      <c r="CX439" t="inlineStr">
        <is>
          <t>HINDI</t>
        </is>
      </c>
      <c r="CY439" t="inlineStr">
        <is>
          <t>COMMON VALUE ADDED COURSE</t>
        </is>
      </c>
      <c r="CZ439" t="inlineStr">
        <is>
          <t/>
        </is>
      </c>
      <c r="DA439" t="inlineStr">
        <is>
          <t/>
        </is>
      </c>
      <c r="DB439" t="inlineStr">
        <is>
          <t/>
        </is>
      </c>
      <c r="DC439" t="inlineStr">
        <is>
          <t/>
        </is>
      </c>
      <c r="DD439" t="inlineStr">
        <is>
          <t/>
        </is>
      </c>
      <c r="DE439" t="inlineStr">
        <is>
          <t/>
        </is>
      </c>
      <c r="DF439" t="inlineStr">
        <is>
          <t>HIND</t>
        </is>
      </c>
      <c r="DG439" t="inlineStr">
        <is>
          <t>HIST</t>
        </is>
      </c>
      <c r="DH439" t="inlineStr">
        <is>
          <t/>
        </is>
      </c>
      <c r="DI439" t="inlineStr">
        <is>
          <t>ENVSC</t>
        </is>
      </c>
      <c r="DJ439" t="inlineStr">
        <is>
          <t/>
        </is>
      </c>
      <c r="DK439" t="inlineStr">
        <is>
          <t>HINDI</t>
        </is>
      </c>
      <c r="DL439" t="inlineStr">
        <is>
          <t>HISTORY</t>
        </is>
      </c>
      <c r="DM439" t="inlineStr">
        <is>
          <t>ENVIRONMENTAL SCIENCE</t>
        </is>
      </c>
      <c r="DN439" t="inlineStr">
        <is>
          <t>COMMON VALUE ADDED COURSE</t>
        </is>
      </c>
      <c r="DO439" t="inlineStr">
        <is>
          <t/>
        </is>
      </c>
      <c r="DP439" t="inlineStr">
        <is>
          <t>ENGLISH</t>
        </is>
      </c>
      <c r="DQ439" t="inlineStr">
        <is>
          <t>Hindi Sahitya Ka Itihas Adhunik kaal</t>
        </is>
      </c>
      <c r="DR439" t="inlineStr">
        <is>
          <t>NEPBU020029</t>
        </is>
      </c>
      <c r="DS439" t="inlineStr">
        <is>
          <t>HIND2011</t>
        </is>
      </c>
      <c r="DT439" t="inlineStr">
        <is>
          <t>History of India (550 CE to 1206 CE)</t>
        </is>
      </c>
      <c r="DU439" t="inlineStr">
        <is>
          <t>NEPBU020075</t>
        </is>
      </c>
      <c r="DV439" t="inlineStr">
        <is>
          <t>HIST2021</t>
        </is>
      </c>
      <c r="DW439" t="inlineStr">
        <is>
          <t>Biodiversity Conservation &amp; Ecotourism</t>
        </is>
      </c>
      <c r="DX439" t="inlineStr">
        <is>
          <t>NEPBU020111</t>
        </is>
      </c>
      <c r="DY439" t="inlineStr">
        <is>
          <t>ENVSC2031</t>
        </is>
      </c>
      <c r="DZ439" t="inlineStr">
        <is>
          <t>Functional English</t>
        </is>
      </c>
      <c r="EA439" t="inlineStr">
        <is>
          <t>NEPBU020001</t>
        </is>
      </c>
      <c r="EB439" t="inlineStr">
        <is>
          <t>ENGL2041</t>
        </is>
      </c>
      <c r="EC439" t="inlineStr">
        <is>
          <t>Understanding India</t>
        </is>
      </c>
      <c r="ED439" t="inlineStr">
        <is>
          <t>NEPBU020004</t>
        </is>
      </c>
      <c r="EE439" t="inlineStr">
        <is>
          <t>CVA2061</t>
        </is>
      </c>
      <c r="EF439" t="inlineStr">
        <is>
          <t>Anuvad Vigyaan</t>
        </is>
      </c>
      <c r="EG439" t="inlineStr">
        <is>
          <t>NEPBU020163</t>
        </is>
      </c>
      <c r="EH439" t="inlineStr">
        <is>
          <t>HIND2051</t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>2026-27</t>
        </is>
      </c>
      <c r="EO439" t="inlineStr">
        <is>
          <t/>
        </is>
      </c>
      <c r="EP439" t="inlineStr">
        <is>
          <t>405</t>
        </is>
      </c>
      <c r="EQ439" t="inlineStr">
        <is>
          <t>HOOGHLY MOHSIN COLLEGE</t>
        </is>
      </c>
      <c r="ER439" t="inlineStr">
        <is>
          <t>B.A.</t>
        </is>
      </c>
      <c r="ES439" t="inlineStr">
        <is>
          <t>B.A.</t>
        </is>
      </c>
      <c r="ET439" t="inlineStr">
        <is>
          <t>2</t>
        </is>
      </c>
      <c r="EU439" t="inlineStr">
        <is>
          <t>Sem 2</t>
        </is>
      </c>
      <c r="EV439" t="inlineStr">
        <is>
          <t/>
        </is>
      </c>
      <c r="EW439" t="inlineStr">
        <is>
          <t>Regular</t>
        </is>
      </c>
      <c r="EX439" t="inlineStr">
        <is>
          <t/>
        </is>
      </c>
      <c r="EY439" t="inlineStr">
        <is>
          <t/>
        </is>
      </c>
      <c r="EZ439" t="inlineStr">
        <is>
          <t>1</t>
        </is>
      </c>
      <c r="FA439" t="inlineStr">
        <is>
          <t>250140540183</t>
        </is>
      </c>
    </row>
    <row r="440">
      <c r="A440" t="inlineStr">
        <is>
          <t>20262405B.A.097964</t>
        </is>
      </c>
      <c r="B440" t="inlineStr">
        <is>
          <t>Pending</t>
        </is>
      </c>
      <c r="C440" t="inlineStr">
        <is>
          <t/>
        </is>
      </c>
      <c r="D440" t="inlineStr">
        <is>
          <t>10/Sep/2026 13:06:07</t>
        </is>
      </c>
      <c r="E440" t="inlineStr">
        <is>
          <t>202501019003</t>
        </is>
      </c>
      <c r="F440" t="inlineStr">
        <is>
          <t>2025-26</t>
        </is>
      </c>
      <c r="G440" t="inlineStr">
        <is>
          <t>FARHAN REZA</t>
        </is>
      </c>
      <c r="H440" t="inlineStr">
        <is>
          <t/>
        </is>
      </c>
      <c r="I440" t="inlineStr">
        <is>
          <t/>
        </is>
      </c>
      <c r="J440" t="inlineStr">
        <is>
          <t>2025-26</t>
        </is>
      </c>
      <c r="K440" t="inlineStr">
        <is>
          <t>04/Feb/2006 00:00:00</t>
        </is>
      </c>
      <c r="L440" t="inlineStr">
        <is>
          <t>Male</t>
        </is>
      </c>
      <c r="M440" t="inlineStr">
        <is>
          <t/>
        </is>
      </c>
      <c r="N440" t="inlineStr">
        <is>
          <t>No</t>
        </is>
      </c>
      <c r="O440" t="inlineStr">
        <is>
          <t>Muslim</t>
        </is>
      </c>
      <c r="P440" t="inlineStr">
        <is>
          <t>Unreserved</t>
        </is>
      </c>
      <c r="Q440" t="inlineStr">
        <is>
          <t/>
        </is>
      </c>
      <c r="R440" t="inlineStr">
        <is>
          <t>MAHJABEEN KHATOON</t>
        </is>
      </c>
      <c r="S440" t="inlineStr">
        <is>
          <t>ALAUDDIN</t>
        </is>
      </c>
      <c r="T440" t="inlineStr">
        <is>
          <t/>
        </is>
      </c>
      <c r="U440" t="inlineStr">
        <is>
          <t>269, R B S ROAD KARAHIKAL</t>
        </is>
      </c>
      <c r="V440" t="inlineStr">
        <is>
          <t>CHAMPDANI</t>
        </is>
      </c>
      <c r="W440" t="inlineStr">
        <is>
          <t/>
        </is>
      </c>
      <c r="X440" t="inlineStr">
        <is>
          <t>HOOGHLY</t>
        </is>
      </c>
      <c r="Y440" t="inlineStr">
        <is>
          <t>Hooghly</t>
        </is>
      </c>
      <c r="Z440" t="inlineStr">
        <is>
          <t>West Bengal</t>
        </is>
      </c>
      <c r="AA440" t="inlineStr">
        <is>
          <t>India</t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>712222</t>
        </is>
      </c>
      <c r="AF440" t="inlineStr">
        <is>
          <t>farhanreja02@gmail.com</t>
        </is>
      </c>
      <c r="AG440" t="inlineStr">
        <is>
          <t>8478018672</t>
        </is>
      </c>
      <c r="AH440" t="inlineStr">
        <is>
          <t/>
        </is>
      </c>
      <c r="AI440" t="inlineStr">
        <is>
          <t/>
        </is>
      </c>
      <c r="AJ440" t="inlineStr">
        <is>
          <t>Unreserved</t>
        </is>
      </c>
      <c r="AK440" t="inlineStr">
        <is>
          <t/>
        </is>
      </c>
      <c r="AL440" t="inlineStr">
        <is>
          <t>Regular</t>
        </is>
      </c>
      <c r="AM440" t="inlineStr">
        <is>
          <t>ImageDocUpload/86290/13/7970352449.jpg</t>
        </is>
      </c>
      <c r="AN440" t="inlineStr">
        <is>
          <t>ImageDocUpload/86290/13/7971599429.jpg</t>
        </is>
      </c>
      <c r="AO440" t="inlineStr">
        <is>
          <t>2025-26</t>
        </is>
      </c>
      <c r="AP440" t="inlineStr">
        <is>
          <t/>
        </is>
      </c>
      <c r="AQ440" t="inlineStr">
        <is>
          <t/>
        </is>
      </c>
      <c r="AR440" t="inlineStr">
        <is>
          <t/>
        </is>
      </c>
      <c r="AS440" t="inlineStr">
        <is>
          <t>285201709716</t>
        </is>
      </c>
      <c r="AT440" t="inlineStr">
        <is>
          <t/>
        </is>
      </c>
      <c r="AU440" t="inlineStr">
        <is>
          <t/>
        </is>
      </c>
      <c r="AV440" t="inlineStr">
        <is>
          <t/>
        </is>
      </c>
      <c r="AW440" t="inlineStr">
        <is>
          <t/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/>
        </is>
      </c>
      <c r="BB440" t="inlineStr">
        <is>
          <t/>
        </is>
      </c>
      <c r="BC440" t="inlineStr">
        <is>
          <t/>
        </is>
      </c>
      <c r="BD440" t="inlineStr">
        <is>
          <t/>
        </is>
      </c>
      <c r="BE440" t="inlineStr">
        <is>
          <t/>
        </is>
      </c>
      <c r="BF440" t="inlineStr">
        <is>
          <t/>
        </is>
      </c>
      <c r="BG440" t="inlineStr">
        <is>
          <t/>
        </is>
      </c>
      <c r="BH440" t="inlineStr">
        <is>
          <t/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>3-Year Degree Programme under CCFUP</t>
        </is>
      </c>
      <c r="CR440" t="inlineStr">
        <is>
          <t>POLITICAL SCIENCE</t>
        </is>
      </c>
      <c r="CS440" t="inlineStr">
        <is>
          <t>ENGLISH</t>
        </is>
      </c>
      <c r="CT440" t="inlineStr">
        <is>
          <t>NATURAL AND PHYSICAL SCIENCES</t>
        </is>
      </c>
      <c r="CU440" t="inlineStr">
        <is>
          <t>ENVIRONMENTAL SCIENCE</t>
        </is>
      </c>
      <c r="CV440" t="inlineStr">
        <is>
          <t>No</t>
        </is>
      </c>
      <c r="CW440" t="inlineStr">
        <is>
          <t>ENGLISH</t>
        </is>
      </c>
      <c r="CX440" t="inlineStr">
        <is>
          <t>POLITICAL SCIENCE</t>
        </is>
      </c>
      <c r="CY440" t="inlineStr">
        <is>
          <t>COMMON VALUE ADDED COURSE</t>
        </is>
      </c>
      <c r="CZ440" t="inlineStr">
        <is>
          <t/>
        </is>
      </c>
      <c r="DA440" t="inlineStr">
        <is>
          <t/>
        </is>
      </c>
      <c r="DB440" t="inlineStr">
        <is>
          <t/>
        </is>
      </c>
      <c r="DC440" t="inlineStr">
        <is>
          <t/>
        </is>
      </c>
      <c r="DD440" t="inlineStr">
        <is>
          <t/>
        </is>
      </c>
      <c r="DE440" t="inlineStr">
        <is>
          <t/>
        </is>
      </c>
      <c r="DF440" t="inlineStr">
        <is>
          <t>POLS</t>
        </is>
      </c>
      <c r="DG440" t="inlineStr">
        <is>
          <t>ENGL</t>
        </is>
      </c>
      <c r="DH440" t="inlineStr">
        <is>
          <t/>
        </is>
      </c>
      <c r="DI440" t="inlineStr">
        <is>
          <t>ENVSC</t>
        </is>
      </c>
      <c r="DJ440" t="inlineStr">
        <is>
          <t/>
        </is>
      </c>
      <c r="DK440" t="inlineStr">
        <is>
          <t>POLITICAL SCIENCE</t>
        </is>
      </c>
      <c r="DL440" t="inlineStr">
        <is>
          <t>ENGLISH</t>
        </is>
      </c>
      <c r="DM440" t="inlineStr">
        <is>
          <t>ENVIRONMENTAL SCIENCE</t>
        </is>
      </c>
      <c r="DN440" t="inlineStr">
        <is>
          <t>COMMON VALUE ADDED COURSE</t>
        </is>
      </c>
      <c r="DO440" t="inlineStr">
        <is>
          <t/>
        </is>
      </c>
      <c r="DP440" t="inlineStr">
        <is>
          <t>ENGLISH</t>
        </is>
      </c>
      <c r="DQ440" t="inlineStr">
        <is>
          <t>Political Theory</t>
        </is>
      </c>
      <c r="DR440" t="inlineStr">
        <is>
          <t>NEPBU020041</t>
        </is>
      </c>
      <c r="DS440" t="inlineStr">
        <is>
          <t>POLS2011</t>
        </is>
      </c>
      <c r="DT440" t="inlineStr">
        <is>
          <t>Plays and Novels</t>
        </is>
      </c>
      <c r="DU440" t="inlineStr">
        <is>
          <t>NEPBU020066</t>
        </is>
      </c>
      <c r="DV440" t="inlineStr">
        <is>
          <t>ENGL2021</t>
        </is>
      </c>
      <c r="DW440" t="inlineStr">
        <is>
          <t>Biodiversity Conservation &amp; Ecotourism</t>
        </is>
      </c>
      <c r="DX440" t="inlineStr">
        <is>
          <t>NEPBU020111</t>
        </is>
      </c>
      <c r="DY440" t="inlineStr">
        <is>
          <t>ENVSC2031</t>
        </is>
      </c>
      <c r="DZ440" t="inlineStr">
        <is>
          <t>Functional English</t>
        </is>
      </c>
      <c r="EA440" t="inlineStr">
        <is>
          <t>NEPBU020001</t>
        </is>
      </c>
      <c r="EB440" t="inlineStr">
        <is>
          <t>ENGL2041</t>
        </is>
      </c>
      <c r="EC440" t="inlineStr">
        <is>
          <t>Understanding India</t>
        </is>
      </c>
      <c r="ED440" t="inlineStr">
        <is>
          <t>NEPBU020004</t>
        </is>
      </c>
      <c r="EE440" t="inlineStr">
        <is>
          <t>CVA2061</t>
        </is>
      </c>
      <c r="EF440" t="inlineStr">
        <is>
          <t>Legislative Support</t>
        </is>
      </c>
      <c r="EG440" t="inlineStr">
        <is>
          <t>NEPBU020175</t>
        </is>
      </c>
      <c r="EH440" t="inlineStr">
        <is>
          <t>POLS2051</t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>2026-27</t>
        </is>
      </c>
      <c r="EO440" t="inlineStr">
        <is>
          <t/>
        </is>
      </c>
      <c r="EP440" t="inlineStr">
        <is>
          <t>405</t>
        </is>
      </c>
      <c r="EQ440" t="inlineStr">
        <is>
          <t>HOOGHLY MOHSIN COLLEGE</t>
        </is>
      </c>
      <c r="ER440" t="inlineStr">
        <is>
          <t>B.A.</t>
        </is>
      </c>
      <c r="ES440" t="inlineStr">
        <is>
          <t>B.A.</t>
        </is>
      </c>
      <c r="ET440" t="inlineStr">
        <is>
          <t>2</t>
        </is>
      </c>
      <c r="EU440" t="inlineStr">
        <is>
          <t>Sem 2</t>
        </is>
      </c>
      <c r="EV440" t="inlineStr">
        <is>
          <t/>
        </is>
      </c>
      <c r="EW440" t="inlineStr">
        <is>
          <t>Regular</t>
        </is>
      </c>
      <c r="EX440" t="inlineStr">
        <is>
          <t/>
        </is>
      </c>
      <c r="EY440" t="inlineStr">
        <is>
          <t/>
        </is>
      </c>
      <c r="EZ440" t="inlineStr">
        <is>
          <t>1</t>
        </is>
      </c>
      <c r="FA440" t="inlineStr">
        <is>
          <t>250440530096</t>
        </is>
      </c>
    </row>
    <row r="441">
      <c r="A441" t="inlineStr">
        <is>
          <t>20262405B.Com.098067</t>
        </is>
      </c>
      <c r="B441" t="inlineStr">
        <is>
          <t>Pending</t>
        </is>
      </c>
      <c r="C441" t="inlineStr">
        <is>
          <t/>
        </is>
      </c>
      <c r="D441" t="inlineStr">
        <is>
          <t>10/Sep/2026 13:13:24</t>
        </is>
      </c>
      <c r="E441" t="inlineStr">
        <is>
          <t>202501019710</t>
        </is>
      </c>
      <c r="F441" t="inlineStr">
        <is>
          <t>2025-26</t>
        </is>
      </c>
      <c r="G441" t="inlineStr">
        <is>
          <t>POLY MONDAL</t>
        </is>
      </c>
      <c r="H441" t="inlineStr">
        <is>
          <t/>
        </is>
      </c>
      <c r="I441" t="inlineStr">
        <is>
          <t/>
        </is>
      </c>
      <c r="J441" t="inlineStr">
        <is>
          <t>2025-26</t>
        </is>
      </c>
      <c r="K441" t="inlineStr">
        <is>
          <t>15/Jul/2006 00:00:00</t>
        </is>
      </c>
      <c r="L441" t="inlineStr">
        <is>
          <t>Female</t>
        </is>
      </c>
      <c r="M441" t="inlineStr">
        <is>
          <t/>
        </is>
      </c>
      <c r="N441" t="inlineStr">
        <is>
          <t>No</t>
        </is>
      </c>
      <c r="O441" t="inlineStr">
        <is>
          <t>Hindu</t>
        </is>
      </c>
      <c r="P441" t="inlineStr">
        <is>
          <t>SC</t>
        </is>
      </c>
      <c r="Q441" t="inlineStr">
        <is>
          <t/>
        </is>
      </c>
      <c r="R441" t="inlineStr">
        <is>
          <t>ESITA MONDAL</t>
        </is>
      </c>
      <c r="S441" t="inlineStr">
        <is>
          <t>BHOLA MONDAL</t>
        </is>
      </c>
      <c r="T441" t="inlineStr">
        <is>
          <t/>
        </is>
      </c>
      <c r="U441" t="inlineStr">
        <is>
          <t>BHUPOTINAGAR,BORAL GHAT</t>
        </is>
      </c>
      <c r="V441" t="inlineStr">
        <is>
          <t>CHAWKBAZAR DEVIPARK , BORAL GHAT</t>
        </is>
      </c>
      <c r="W441" t="inlineStr">
        <is>
          <t/>
        </is>
      </c>
      <c r="X441" t="inlineStr">
        <is>
          <t>CHINSURAH</t>
        </is>
      </c>
      <c r="Y441" t="inlineStr">
        <is>
          <t>Hooghly</t>
        </is>
      </c>
      <c r="Z441" t="inlineStr">
        <is>
          <t>West Bengal</t>
        </is>
      </c>
      <c r="AA441" t="inlineStr">
        <is>
          <t>India</t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>712103</t>
        </is>
      </c>
      <c r="AF441" t="inlineStr">
        <is>
          <t>polymondal.006@gmail.com</t>
        </is>
      </c>
      <c r="AG441" t="inlineStr">
        <is>
          <t>6289023600</t>
        </is>
      </c>
      <c r="AH441" t="inlineStr">
        <is>
          <t/>
        </is>
      </c>
      <c r="AI441" t="inlineStr">
        <is>
          <t/>
        </is>
      </c>
      <c r="AJ441" t="inlineStr">
        <is>
          <t>SC</t>
        </is>
      </c>
      <c r="AK441" t="inlineStr">
        <is>
          <t/>
        </is>
      </c>
      <c r="AL441" t="inlineStr">
        <is>
          <t>Regular</t>
        </is>
      </c>
      <c r="AM441" t="inlineStr">
        <is>
          <t>ImageDocUpload/86290/10/7035590491.jpg</t>
        </is>
      </c>
      <c r="AN441" t="inlineStr">
        <is>
          <t>ImageDocUpload/86290/10/7036441694.jpg</t>
        </is>
      </c>
      <c r="AO441" t="inlineStr">
        <is>
          <t>2025-26</t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>857100654162</t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>4-Year Honours Programme under CCFUP</t>
        </is>
      </c>
      <c r="CR441" t="inlineStr">
        <is>
          <t>ACCOUNTING &amp; MANAGEMENT</t>
        </is>
      </c>
      <c r="CS441" t="inlineStr">
        <is>
          <t>ACCOUNTING &amp; MANAGEMENT</t>
        </is>
      </c>
      <c r="CT441" t="inlineStr">
        <is>
          <t>HUMANITIES AND SOCIAL SCIENCES</t>
        </is>
      </c>
      <c r="CU441" t="inlineStr">
        <is>
          <t>ECONOMICS</t>
        </is>
      </c>
      <c r="CV441" t="inlineStr">
        <is>
          <t>No</t>
        </is>
      </c>
      <c r="CW441" t="inlineStr">
        <is>
          <t>ENGLISH</t>
        </is>
      </c>
      <c r="CX441" t="inlineStr">
        <is>
          <t>ACCOUNTING &amp; MANAGEMENT</t>
        </is>
      </c>
      <c r="CY441" t="inlineStr">
        <is>
          <t>COMMON VALUE ADDED COURSE</t>
        </is>
      </c>
      <c r="CZ441" t="inlineStr">
        <is>
          <t/>
        </is>
      </c>
      <c r="DA441" t="inlineStr">
        <is>
          <t/>
        </is>
      </c>
      <c r="DB441" t="inlineStr">
        <is>
          <t/>
        </is>
      </c>
      <c r="DC441" t="inlineStr">
        <is>
          <t/>
        </is>
      </c>
      <c r="DD441" t="inlineStr">
        <is>
          <t/>
        </is>
      </c>
      <c r="DE441" t="inlineStr">
        <is>
          <t/>
        </is>
      </c>
      <c r="DF441" t="inlineStr">
        <is>
          <t>COMM</t>
        </is>
      </c>
      <c r="DG441" t="inlineStr">
        <is>
          <t>COMM</t>
        </is>
      </c>
      <c r="DH441" t="inlineStr">
        <is>
          <t/>
        </is>
      </c>
      <c r="DI441" t="inlineStr">
        <is>
          <t>ECON</t>
        </is>
      </c>
      <c r="DJ441" t="inlineStr">
        <is>
          <t/>
        </is>
      </c>
      <c r="DK441" t="inlineStr">
        <is>
          <t>ACCOUNTING &amp; MANAGEMENT</t>
        </is>
      </c>
      <c r="DL441" t="inlineStr">
        <is>
          <t>ACCOUNTING &amp; MANAGEMENT</t>
        </is>
      </c>
      <c r="DM441" t="inlineStr">
        <is>
          <t>ECONOMICS</t>
        </is>
      </c>
      <c r="DN441" t="inlineStr">
        <is>
          <t>COMMON VALUE ADDED COURSE</t>
        </is>
      </c>
      <c r="DO441" t="inlineStr">
        <is>
          <t/>
        </is>
      </c>
      <c r="DP441" t="inlineStr">
        <is>
          <t>ENGLISH</t>
        </is>
      </c>
      <c r="DQ441" t="inlineStr">
        <is>
          <t>Cost and Management Accounting I</t>
        </is>
      </c>
      <c r="DR441" t="inlineStr">
        <is>
          <t>NEPBU020005</t>
        </is>
      </c>
      <c r="DS441" t="inlineStr">
        <is>
          <t>Comm2011</t>
        </is>
      </c>
      <c r="DT441" t="inlineStr">
        <is>
          <t>Principles of Economics</t>
        </is>
      </c>
      <c r="DU441" t="inlineStr">
        <is>
          <t>NEPBU020049</t>
        </is>
      </c>
      <c r="DV441" t="inlineStr">
        <is>
          <t>Comm2021</t>
        </is>
      </c>
      <c r="DW441" t="inlineStr">
        <is>
          <t>Issues in Indian Economy</t>
        </is>
      </c>
      <c r="DX441" t="inlineStr">
        <is>
          <t>NEPBU020107</t>
        </is>
      </c>
      <c r="DY441" t="inlineStr">
        <is>
          <t>ECON2031</t>
        </is>
      </c>
      <c r="DZ441" t="inlineStr">
        <is>
          <t>Functional English</t>
        </is>
      </c>
      <c r="EA441" t="inlineStr">
        <is>
          <t>NEPBU020001</t>
        </is>
      </c>
      <c r="EB441" t="inlineStr">
        <is>
          <t>ENGL2041</t>
        </is>
      </c>
      <c r="EC441" t="inlineStr">
        <is>
          <t>Understanding India</t>
        </is>
      </c>
      <c r="ED441" t="inlineStr">
        <is>
          <t>NEPBU020004</t>
        </is>
      </c>
      <c r="EE441" t="inlineStr">
        <is>
          <t>CVA2061</t>
        </is>
      </c>
      <c r="EF441" t="inlineStr">
        <is>
          <t>Computer Application in Business</t>
        </is>
      </c>
      <c r="EG441" t="inlineStr">
        <is>
          <t>NEPBU020138</t>
        </is>
      </c>
      <c r="EH441" t="inlineStr">
        <is>
          <t>Comm2051</t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>2026-27</t>
        </is>
      </c>
      <c r="EO441" t="inlineStr">
        <is>
          <t/>
        </is>
      </c>
      <c r="EP441" t="inlineStr">
        <is>
          <t>405</t>
        </is>
      </c>
      <c r="EQ441" t="inlineStr">
        <is>
          <t>HOOGHLY MOHSIN COLLEGE</t>
        </is>
      </c>
      <c r="ER441" t="inlineStr">
        <is>
          <t>B.Com.</t>
        </is>
      </c>
      <c r="ES441" t="inlineStr">
        <is>
          <t>B.Com.</t>
        </is>
      </c>
      <c r="ET441" t="inlineStr">
        <is>
          <t>2</t>
        </is>
      </c>
      <c r="EU441" t="inlineStr">
        <is>
          <t>Sem 2</t>
        </is>
      </c>
      <c r="EV441" t="inlineStr">
        <is>
          <t/>
        </is>
      </c>
      <c r="EW441" t="inlineStr">
        <is>
          <t>Regular</t>
        </is>
      </c>
      <c r="EX441" t="inlineStr">
        <is>
          <t/>
        </is>
      </c>
      <c r="EY441" t="inlineStr">
        <is>
          <t/>
        </is>
      </c>
      <c r="EZ441" t="inlineStr">
        <is>
          <t>1</t>
        </is>
      </c>
      <c r="FA441" t="inlineStr">
        <is>
          <t>250240540022</t>
        </is>
      </c>
    </row>
    <row r="442">
      <c r="A442" t="inlineStr">
        <is>
          <t>20262405B.A.098088</t>
        </is>
      </c>
      <c r="B442" t="inlineStr">
        <is>
          <t>Pending</t>
        </is>
      </c>
      <c r="C442" t="inlineStr">
        <is>
          <t/>
        </is>
      </c>
      <c r="D442" t="inlineStr">
        <is>
          <t>10/Sep/2026 13:14:31</t>
        </is>
      </c>
      <c r="E442" t="inlineStr">
        <is>
          <t>202501019009</t>
        </is>
      </c>
      <c r="F442" t="inlineStr">
        <is>
          <t>2025-26</t>
        </is>
      </c>
      <c r="G442" t="inlineStr">
        <is>
          <t>GOBINDO ROY</t>
        </is>
      </c>
      <c r="H442" t="inlineStr">
        <is>
          <t/>
        </is>
      </c>
      <c r="I442" t="inlineStr">
        <is>
          <t/>
        </is>
      </c>
      <c r="J442" t="inlineStr">
        <is>
          <t>2025-26</t>
        </is>
      </c>
      <c r="K442" t="inlineStr">
        <is>
          <t>07/Apr/2007 00:00:00</t>
        </is>
      </c>
      <c r="L442" t="inlineStr">
        <is>
          <t>Male</t>
        </is>
      </c>
      <c r="M442" t="inlineStr">
        <is>
          <t/>
        </is>
      </c>
      <c r="N442" t="inlineStr">
        <is>
          <t>No</t>
        </is>
      </c>
      <c r="O442" t="inlineStr">
        <is>
          <t>Hindu</t>
        </is>
      </c>
      <c r="P442" t="inlineStr">
        <is>
          <t>SC</t>
        </is>
      </c>
      <c r="Q442" t="inlineStr">
        <is>
          <t/>
        </is>
      </c>
      <c r="R442" t="inlineStr">
        <is>
          <t>SAMPA ROY</t>
        </is>
      </c>
      <c r="S442" t="inlineStr">
        <is>
          <t>CHANDRA KANTA ROY</t>
        </is>
      </c>
      <c r="T442" t="inlineStr">
        <is>
          <t/>
        </is>
      </c>
      <c r="U442" t="inlineStr">
        <is>
          <t>C/O - CHANDRA KANTA ROY</t>
        </is>
      </c>
      <c r="V442" t="inlineStr">
        <is>
          <t>DHANIJPUR</t>
        </is>
      </c>
      <c r="W442" t="inlineStr">
        <is>
          <t/>
        </is>
      </c>
      <c r="X442" t="inlineStr">
        <is>
          <t>HOOGHLY</t>
        </is>
      </c>
      <c r="Y442" t="inlineStr">
        <is>
          <t>Hooghly</t>
        </is>
      </c>
      <c r="Z442" t="inlineStr">
        <is>
          <t>West Bengal</t>
        </is>
      </c>
      <c r="AA442" t="inlineStr">
        <is>
          <t>India</t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>712305</t>
        </is>
      </c>
      <c r="AF442" t="inlineStr">
        <is>
          <t>Royff750@gmail.com</t>
        </is>
      </c>
      <c r="AG442" t="inlineStr">
        <is>
          <t>8509868590</t>
        </is>
      </c>
      <c r="AH442" t="inlineStr">
        <is>
          <t/>
        </is>
      </c>
      <c r="AI442" t="inlineStr">
        <is>
          <t/>
        </is>
      </c>
      <c r="AJ442" t="inlineStr">
        <is>
          <t>SC</t>
        </is>
      </c>
      <c r="AK442" t="inlineStr">
        <is>
          <t/>
        </is>
      </c>
      <c r="AL442" t="inlineStr">
        <is>
          <t>Regular</t>
        </is>
      </c>
      <c r="AM442" t="inlineStr">
        <is>
          <t>ImageDocUpload/86290/5/7780572942.jpg</t>
        </is>
      </c>
      <c r="AN442" t="inlineStr">
        <is>
          <t>ImageDocUpload/86290/5/7781906074.jpg</t>
        </is>
      </c>
      <c r="AO442" t="inlineStr">
        <is>
          <t>2025-26</t>
        </is>
      </c>
      <c r="AP442" t="inlineStr">
        <is>
          <t/>
        </is>
      </c>
      <c r="AQ442" t="inlineStr">
        <is>
          <t/>
        </is>
      </c>
      <c r="AR442" t="inlineStr">
        <is>
          <t/>
        </is>
      </c>
      <c r="AS442" t="inlineStr">
        <is>
          <t>175361683611</t>
        </is>
      </c>
      <c r="AT442" t="inlineStr">
        <is>
          <t/>
        </is>
      </c>
      <c r="AU442" t="inlineStr">
        <is>
          <t/>
        </is>
      </c>
      <c r="AV442" t="inlineStr">
        <is>
          <t/>
        </is>
      </c>
      <c r="AW442" t="inlineStr">
        <is>
          <t/>
        </is>
      </c>
      <c r="AX442" t="inlineStr">
        <is>
          <t/>
        </is>
      </c>
      <c r="AY442" t="inlineStr">
        <is>
          <t/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>3-Year Degree Programme under CCFUP</t>
        </is>
      </c>
      <c r="CR442" t="inlineStr">
        <is>
          <t>BENGALI</t>
        </is>
      </c>
      <c r="CS442" t="inlineStr">
        <is>
          <t>PHILOSOPHY</t>
        </is>
      </c>
      <c r="CT442" t="inlineStr">
        <is>
          <t>NATURAL AND PHYSICAL SCIENCES</t>
        </is>
      </c>
      <c r="CU442" t="inlineStr">
        <is>
          <t>ENVIRONMENTAL SCIENCE</t>
        </is>
      </c>
      <c r="CV442" t="inlineStr">
        <is>
          <t>No</t>
        </is>
      </c>
      <c r="CW442" t="inlineStr">
        <is>
          <t>ENGLISH</t>
        </is>
      </c>
      <c r="CX442" t="inlineStr">
        <is>
          <t>BENGALI</t>
        </is>
      </c>
      <c r="CY442" t="inlineStr">
        <is>
          <t>COMMON VALUE ADDED COURSE</t>
        </is>
      </c>
      <c r="CZ442" t="inlineStr">
        <is>
          <t/>
        </is>
      </c>
      <c r="DA442" t="inlineStr">
        <is>
          <t/>
        </is>
      </c>
      <c r="DB442" t="inlineStr">
        <is>
          <t/>
        </is>
      </c>
      <c r="DC442" t="inlineStr">
        <is>
          <t/>
        </is>
      </c>
      <c r="DD442" t="inlineStr">
        <is>
          <t/>
        </is>
      </c>
      <c r="DE442" t="inlineStr">
        <is>
          <t/>
        </is>
      </c>
      <c r="DF442" t="inlineStr">
        <is>
          <t>BENG</t>
        </is>
      </c>
      <c r="DG442" t="inlineStr">
        <is>
          <t>PHIL</t>
        </is>
      </c>
      <c r="DH442" t="inlineStr">
        <is>
          <t/>
        </is>
      </c>
      <c r="DI442" t="inlineStr">
        <is>
          <t>ENVSC</t>
        </is>
      </c>
      <c r="DJ442" t="inlineStr">
        <is>
          <t/>
        </is>
      </c>
      <c r="DK442" t="inlineStr">
        <is>
          <t>BENGALI</t>
        </is>
      </c>
      <c r="DL442" t="inlineStr">
        <is>
          <t>PHILOSOPHY</t>
        </is>
      </c>
      <c r="DM442" t="inlineStr">
        <is>
          <t>ENVIRONMENTAL SCIENCE</t>
        </is>
      </c>
      <c r="DN442" t="inlineStr">
        <is>
          <t>COMMON VALUE ADDED COURSE</t>
        </is>
      </c>
      <c r="DO442" t="inlineStr">
        <is>
          <t/>
        </is>
      </c>
      <c r="DP442" t="inlineStr">
        <is>
          <t>ENGLISH</t>
        </is>
      </c>
      <c r="DQ442" t="inlineStr">
        <is>
          <t>Bangla Sahityer Itihaas: Prachin O Madhyayug</t>
        </is>
      </c>
      <c r="DR442" t="inlineStr">
        <is>
          <t>NEPBU020008</t>
        </is>
      </c>
      <c r="DS442" t="inlineStr">
        <is>
          <t>BENG2011</t>
        </is>
      </c>
      <c r="DT442" t="inlineStr">
        <is>
          <t>Philosophy: Indian and Western -II</t>
        </is>
      </c>
      <c r="DU442" t="inlineStr">
        <is>
          <t>NEPBU020081</t>
        </is>
      </c>
      <c r="DV442" t="inlineStr">
        <is>
          <t>PHIL2021</t>
        </is>
      </c>
      <c r="DW442" t="inlineStr">
        <is>
          <t>Biodiversity Conservation &amp; Ecotourism</t>
        </is>
      </c>
      <c r="DX442" t="inlineStr">
        <is>
          <t>NEPBU020111</t>
        </is>
      </c>
      <c r="DY442" t="inlineStr">
        <is>
          <t>ENVSC2031</t>
        </is>
      </c>
      <c r="DZ442" t="inlineStr">
        <is>
          <t>Functional English</t>
        </is>
      </c>
      <c r="EA442" t="inlineStr">
        <is>
          <t>NEPBU020001</t>
        </is>
      </c>
      <c r="EB442" t="inlineStr">
        <is>
          <t>ENGL2041</t>
        </is>
      </c>
      <c r="EC442" t="inlineStr">
        <is>
          <t>Understanding India</t>
        </is>
      </c>
      <c r="ED442" t="inlineStr">
        <is>
          <t>NEPBU020004</t>
        </is>
      </c>
      <c r="EE442" t="inlineStr">
        <is>
          <t>CVA2061</t>
        </is>
      </c>
      <c r="EF442" t="inlineStr">
        <is>
          <t>Rachanashaktir Naipunya</t>
        </is>
      </c>
      <c r="EG442" t="inlineStr">
        <is>
          <t>NEPBU020141</t>
        </is>
      </c>
      <c r="EH442" t="inlineStr">
        <is>
          <t>BENG2051</t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>2026-27</t>
        </is>
      </c>
      <c r="EO442" t="inlineStr">
        <is>
          <t/>
        </is>
      </c>
      <c r="EP442" t="inlineStr">
        <is>
          <t>405</t>
        </is>
      </c>
      <c r="EQ442" t="inlineStr">
        <is>
          <t>HOOGHLY MOHSIN COLLEGE</t>
        </is>
      </c>
      <c r="ER442" t="inlineStr">
        <is>
          <t>B.A.</t>
        </is>
      </c>
      <c r="ES442" t="inlineStr">
        <is>
          <t>B.A.</t>
        </is>
      </c>
      <c r="ET442" t="inlineStr">
        <is>
          <t>2</t>
        </is>
      </c>
      <c r="EU442" t="inlineStr">
        <is>
          <t>Sem 2</t>
        </is>
      </c>
      <c r="EV442" t="inlineStr">
        <is>
          <t/>
        </is>
      </c>
      <c r="EW442" t="inlineStr">
        <is>
          <t>Regular</t>
        </is>
      </c>
      <c r="EX442" t="inlineStr">
        <is>
          <t/>
        </is>
      </c>
      <c r="EY442" t="inlineStr">
        <is>
          <t/>
        </is>
      </c>
      <c r="EZ442" t="inlineStr">
        <is>
          <t>1</t>
        </is>
      </c>
      <c r="FA442" t="inlineStr">
        <is>
          <t>250440530100</t>
        </is>
      </c>
    </row>
    <row r="443">
      <c r="A443" t="inlineStr">
        <is>
          <t>20262405B.A.098110</t>
        </is>
      </c>
      <c r="B443" t="inlineStr">
        <is>
          <t>Pending</t>
        </is>
      </c>
      <c r="C443" t="inlineStr">
        <is>
          <t/>
        </is>
      </c>
      <c r="D443" t="inlineStr">
        <is>
          <t>10/Sep/2026 13:15:40</t>
        </is>
      </c>
      <c r="E443" t="inlineStr">
        <is>
          <t>202401041970</t>
        </is>
      </c>
      <c r="F443" t="inlineStr">
        <is>
          <t>2024-25</t>
        </is>
      </c>
      <c r="G443" t="inlineStr">
        <is>
          <t>SWAPAN HOWLADER</t>
        </is>
      </c>
      <c r="H443" t="inlineStr">
        <is>
          <t/>
        </is>
      </c>
      <c r="I443" t="inlineStr">
        <is>
          <t/>
        </is>
      </c>
      <c r="J443" t="inlineStr">
        <is>
          <t>2024-25</t>
        </is>
      </c>
      <c r="K443" t="inlineStr">
        <is>
          <t>24/Jan/2006 00:00:00</t>
        </is>
      </c>
      <c r="L443" t="inlineStr">
        <is>
          <t>Male</t>
        </is>
      </c>
      <c r="M443" t="inlineStr">
        <is>
          <t/>
        </is>
      </c>
      <c r="N443" t="inlineStr">
        <is>
          <t>No</t>
        </is>
      </c>
      <c r="O443" t="inlineStr">
        <is>
          <t>Hindu</t>
        </is>
      </c>
      <c r="P443" t="inlineStr">
        <is>
          <t>SC</t>
        </is>
      </c>
      <c r="Q443" t="inlineStr">
        <is>
          <t/>
        </is>
      </c>
      <c r="R443" t="inlineStr">
        <is>
          <t>MONKHUSHI HOWLADER</t>
        </is>
      </c>
      <c r="S443" t="inlineStr">
        <is>
          <t>ASHIM HOWLADER</t>
        </is>
      </c>
      <c r="T443" t="inlineStr">
        <is>
          <t/>
        </is>
      </c>
      <c r="U443" t="inlineStr">
        <is>
          <t>SUKANTAPALLY</t>
        </is>
      </c>
      <c r="V443" t="inlineStr">
        <is>
          <t>MOGRA</t>
        </is>
      </c>
      <c r="W443" t="inlineStr">
        <is>
          <t/>
        </is>
      </c>
      <c r="X443" t="inlineStr">
        <is>
          <t>MOGRA</t>
        </is>
      </c>
      <c r="Y443" t="inlineStr">
        <is>
          <t>Hooghly</t>
        </is>
      </c>
      <c r="Z443" t="inlineStr">
        <is>
          <t>West Bengal</t>
        </is>
      </c>
      <c r="AA443" t="inlineStr">
        <is>
          <t>India</t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>712148</t>
        </is>
      </c>
      <c r="AF443" t="inlineStr">
        <is>
          <t>apurbohowlader399@gmail.com</t>
        </is>
      </c>
      <c r="AG443" t="inlineStr">
        <is>
          <t>7908594400</t>
        </is>
      </c>
      <c r="AH443" t="inlineStr">
        <is>
          <t/>
        </is>
      </c>
      <c r="AI443" t="inlineStr">
        <is>
          <t/>
        </is>
      </c>
      <c r="AJ443" t="inlineStr">
        <is>
          <t>SC</t>
        </is>
      </c>
      <c r="AK443" t="inlineStr">
        <is>
          <t/>
        </is>
      </c>
      <c r="AL443" t="inlineStr">
        <is>
          <t>Backlog</t>
        </is>
      </c>
      <c r="AM443" t="inlineStr">
        <is>
          <t>ImageDocUpload/1952/1115359463392600283128.jpeg</t>
        </is>
      </c>
      <c r="AN443" t="inlineStr">
        <is>
          <t>ImageDocUpload/1952/1111618635096571478919.jpg</t>
        </is>
      </c>
      <c r="AO443" t="inlineStr">
        <is>
          <t>2024-25</t>
        </is>
      </c>
      <c r="AP443" t="inlineStr">
        <is>
          <t/>
        </is>
      </c>
      <c r="AQ443" t="inlineStr">
        <is>
          <t/>
        </is>
      </c>
      <c r="AR443" t="inlineStr">
        <is>
          <t/>
        </is>
      </c>
      <c r="AS443" t="inlineStr">
        <is>
          <t>557689653313</t>
        </is>
      </c>
      <c r="AT443" t="inlineStr">
        <is>
          <t/>
        </is>
      </c>
      <c r="AU443" t="inlineStr">
        <is>
          <t/>
        </is>
      </c>
      <c r="AV443" t="inlineStr">
        <is>
          <t/>
        </is>
      </c>
      <c r="AW443" t="inlineStr">
        <is>
          <t/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/>
        </is>
      </c>
      <c r="BB443" t="inlineStr">
        <is>
          <t/>
        </is>
      </c>
      <c r="BC443" t="inlineStr">
        <is>
          <t/>
        </is>
      </c>
      <c r="BD443" t="inlineStr">
        <is>
          <t/>
        </is>
      </c>
      <c r="BE443" t="inlineStr">
        <is>
          <t/>
        </is>
      </c>
      <c r="BF443" t="inlineStr">
        <is>
          <t/>
        </is>
      </c>
      <c r="BG443" t="inlineStr">
        <is>
          <t/>
        </is>
      </c>
      <c r="BH443" t="inlineStr">
        <is>
          <t/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>3-Year Degree Programme under CCFUP</t>
        </is>
      </c>
      <c r="CR443" t="inlineStr">
        <is>
          <t>SANSKRIT</t>
        </is>
      </c>
      <c r="CS443" t="inlineStr">
        <is>
          <t>BENGALI</t>
        </is>
      </c>
      <c r="CT443" t="inlineStr">
        <is>
          <t>NATURAL AND PHYSICAL SCIENCES</t>
        </is>
      </c>
      <c r="CU443" t="inlineStr">
        <is>
          <t>ENVIRONMENTAL SCIENCE</t>
        </is>
      </c>
      <c r="CV443" t="inlineStr">
        <is>
          <t/>
        </is>
      </c>
      <c r="CW443" t="inlineStr">
        <is>
          <t/>
        </is>
      </c>
      <c r="CX443" t="inlineStr">
        <is>
          <t>SANSKRIT</t>
        </is>
      </c>
      <c r="CY443" t="inlineStr">
        <is>
          <t/>
        </is>
      </c>
      <c r="CZ443" t="inlineStr">
        <is>
          <t/>
        </is>
      </c>
      <c r="DA443" t="inlineStr">
        <is>
          <t/>
        </is>
      </c>
      <c r="DB443" t="inlineStr">
        <is>
          <t/>
        </is>
      </c>
      <c r="DC443" t="inlineStr">
        <is>
          <t/>
        </is>
      </c>
      <c r="DD443" t="inlineStr">
        <is>
          <t/>
        </is>
      </c>
      <c r="DE443" t="inlineStr">
        <is>
          <t/>
        </is>
      </c>
      <c r="DF443" t="inlineStr">
        <is>
          <t>SANS</t>
        </is>
      </c>
      <c r="DG443" t="inlineStr">
        <is>
          <t>BENG</t>
        </is>
      </c>
      <c r="DH443" t="inlineStr">
        <is>
          <t/>
        </is>
      </c>
      <c r="DI443" t="inlineStr">
        <is>
          <t>ENVSC</t>
        </is>
      </c>
      <c r="DJ443" t="inlineStr">
        <is>
          <t/>
        </is>
      </c>
      <c r="DK443" t="inlineStr">
        <is>
          <t>SANSKRIT</t>
        </is>
      </c>
      <c r="DL443" t="inlineStr">
        <is>
          <t>BENGALI</t>
        </is>
      </c>
      <c r="DM443" t="inlineStr">
        <is>
          <t>ENVIRONMENTAL SCIENCE</t>
        </is>
      </c>
      <c r="DN443" t="inlineStr">
        <is>
          <t/>
        </is>
      </c>
      <c r="DO443" t="inlineStr">
        <is>
          <t>NATURAL AND PHYSICAL SCIENCES</t>
        </is>
      </c>
      <c r="DP443" t="inlineStr">
        <is>
          <t/>
        </is>
      </c>
      <c r="DQ443" t="inlineStr">
        <is>
          <t>Sanskrit Drama</t>
        </is>
      </c>
      <c r="DR443" t="inlineStr">
        <is>
          <t>NEPBU020043</t>
        </is>
      </c>
      <c r="DS443" t="inlineStr">
        <is>
          <t>SANS2011</t>
        </is>
      </c>
      <c r="DT443" t="inlineStr">
        <is>
          <t>Bangla Sahityer Itihaas: Prachin O Madhyayug</t>
        </is>
      </c>
      <c r="DU443" t="inlineStr">
        <is>
          <t>NEPBU020052</t>
        </is>
      </c>
      <c r="DV443" t="inlineStr">
        <is>
          <t>BENG2021</t>
        </is>
      </c>
      <c r="DW443" t="inlineStr">
        <is>
          <t>Biodiversity Conservation &amp; Ecotourism</t>
        </is>
      </c>
      <c r="DX443" t="inlineStr">
        <is>
          <t>NEPBU020111</t>
        </is>
      </c>
      <c r="DY443" t="inlineStr">
        <is>
          <t>ENVSC2031</t>
        </is>
      </c>
      <c r="DZ443" t="inlineStr">
        <is>
          <t/>
        </is>
      </c>
      <c r="EA443" t="inlineStr">
        <is>
          <t/>
        </is>
      </c>
      <c r="EB443" t="inlineStr">
        <is>
          <t/>
        </is>
      </c>
      <c r="EC443" t="inlineStr">
        <is>
          <t/>
        </is>
      </c>
      <c r="ED443" t="inlineStr">
        <is>
          <t/>
        </is>
      </c>
      <c r="EE443" t="inlineStr">
        <is>
          <t/>
        </is>
      </c>
      <c r="EF443" t="inlineStr">
        <is>
          <t>Critical Survey of Sanskrit Literature</t>
        </is>
      </c>
      <c r="EG443" t="inlineStr">
        <is>
          <t>NEPBU020177</t>
        </is>
      </c>
      <c r="EH443" t="inlineStr">
        <is>
          <t>SANS2051</t>
        </is>
      </c>
      <c r="EI443" t="inlineStr">
        <is>
          <t/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>2026-27</t>
        </is>
      </c>
      <c r="EO443" t="inlineStr">
        <is>
          <t/>
        </is>
      </c>
      <c r="EP443" t="inlineStr">
        <is>
          <t>405</t>
        </is>
      </c>
      <c r="EQ443" t="inlineStr">
        <is>
          <t>HOOGHLY MOHSIN COLLEGE</t>
        </is>
      </c>
      <c r="ER443" t="inlineStr">
        <is>
          <t>B.A.</t>
        </is>
      </c>
      <c r="ES443" t="inlineStr">
        <is>
          <t>B.A.</t>
        </is>
      </c>
      <c r="ET443" t="inlineStr">
        <is>
          <t>2</t>
        </is>
      </c>
      <c r="EU443" t="inlineStr">
        <is>
          <t>Sem 2</t>
        </is>
      </c>
      <c r="EV443" t="inlineStr">
        <is>
          <t/>
        </is>
      </c>
      <c r="EW443" t="inlineStr">
        <is>
          <t>Backlog</t>
        </is>
      </c>
      <c r="EX443" t="inlineStr">
        <is>
          <t/>
        </is>
      </c>
      <c r="EY443" t="inlineStr">
        <is>
          <t/>
        </is>
      </c>
      <c r="EZ443" t="inlineStr">
        <is>
          <t>2</t>
        </is>
      </c>
      <c r="FA443" t="inlineStr">
        <is>
          <t>240440530426</t>
        </is>
      </c>
    </row>
    <row r="444">
      <c r="A444" t="inlineStr">
        <is>
          <t>20262405B.A.098122</t>
        </is>
      </c>
      <c r="B444" t="inlineStr">
        <is>
          <t>Pending</t>
        </is>
      </c>
      <c r="C444" t="inlineStr">
        <is>
          <t/>
        </is>
      </c>
      <c r="D444" t="inlineStr">
        <is>
          <t>10/Sep/2026 13:16:11</t>
        </is>
      </c>
      <c r="E444" t="inlineStr">
        <is>
          <t>202501019621</t>
        </is>
      </c>
      <c r="F444" t="inlineStr">
        <is>
          <t>2025-26</t>
        </is>
      </c>
      <c r="G444" t="inlineStr">
        <is>
          <t>SAHIL KAHAR</t>
        </is>
      </c>
      <c r="H444" t="inlineStr">
        <is>
          <t/>
        </is>
      </c>
      <c r="I444" t="inlineStr">
        <is>
          <t/>
        </is>
      </c>
      <c r="J444" t="inlineStr">
        <is>
          <t>2025-26</t>
        </is>
      </c>
      <c r="K444" t="inlineStr">
        <is>
          <t>07/Feb/2006 00:00:00</t>
        </is>
      </c>
      <c r="L444" t="inlineStr">
        <is>
          <t>Male</t>
        </is>
      </c>
      <c r="M444" t="inlineStr">
        <is>
          <t/>
        </is>
      </c>
      <c r="N444" t="inlineStr">
        <is>
          <t>No</t>
        </is>
      </c>
      <c r="O444" t="inlineStr">
        <is>
          <t>Hindu</t>
        </is>
      </c>
      <c r="P444" t="inlineStr">
        <is>
          <t>Unreserved</t>
        </is>
      </c>
      <c r="Q444" t="inlineStr">
        <is>
          <t/>
        </is>
      </c>
      <c r="R444" t="inlineStr">
        <is>
          <t>PINKI KAHAR</t>
        </is>
      </c>
      <c r="S444" t="inlineStr">
        <is>
          <t>DAYAWATI KAHAR</t>
        </is>
      </c>
      <c r="T444" t="inlineStr">
        <is>
          <t/>
        </is>
      </c>
      <c r="U444" t="inlineStr">
        <is>
          <t>DR S K MUKHERJEE ROAD</t>
        </is>
      </c>
      <c r="V444" t="inlineStr">
        <is>
          <t>BHADRESWAR</t>
        </is>
      </c>
      <c r="W444" t="inlineStr">
        <is>
          <t/>
        </is>
      </c>
      <c r="X444" t="inlineStr">
        <is>
          <t>BHADRESWAR</t>
        </is>
      </c>
      <c r="Y444" t="inlineStr">
        <is>
          <t>Hooghly</t>
        </is>
      </c>
      <c r="Z444" t="inlineStr">
        <is>
          <t>West Bengal</t>
        </is>
      </c>
      <c r="AA444" t="inlineStr">
        <is>
          <t>India</t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>712125</t>
        </is>
      </c>
      <c r="AF444" t="inlineStr">
        <is>
          <t>sahilkahar461@gmail.com</t>
        </is>
      </c>
      <c r="AG444" t="inlineStr">
        <is>
          <t>9903890982</t>
        </is>
      </c>
      <c r="AH444" t="inlineStr">
        <is>
          <t/>
        </is>
      </c>
      <c r="AI444" t="inlineStr">
        <is>
          <t/>
        </is>
      </c>
      <c r="AJ444" t="inlineStr">
        <is>
          <t>Unreserved</t>
        </is>
      </c>
      <c r="AK444" t="inlineStr">
        <is>
          <t/>
        </is>
      </c>
      <c r="AL444" t="inlineStr">
        <is>
          <t>Regular</t>
        </is>
      </c>
      <c r="AM444" t="inlineStr">
        <is>
          <t>ImageDocUpload/86290/11/2083417207.jpg</t>
        </is>
      </c>
      <c r="AN444" t="inlineStr">
        <is>
          <t>ImageDocUpload/86290/11/2084489984.jpg</t>
        </is>
      </c>
      <c r="AO444" t="inlineStr">
        <is>
          <t>2025-26</t>
        </is>
      </c>
      <c r="AP444" t="inlineStr">
        <is>
          <t/>
        </is>
      </c>
      <c r="AQ444" t="inlineStr">
        <is>
          <t/>
        </is>
      </c>
      <c r="AR444" t="inlineStr">
        <is>
          <t/>
        </is>
      </c>
      <c r="AS444" t="inlineStr">
        <is>
          <t>478148498124</t>
        </is>
      </c>
      <c r="AT444" t="inlineStr">
        <is>
          <t/>
        </is>
      </c>
      <c r="AU444" t="inlineStr">
        <is>
          <t/>
        </is>
      </c>
      <c r="AV444" t="inlineStr">
        <is>
          <t/>
        </is>
      </c>
      <c r="AW444" t="inlineStr">
        <is>
          <t/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/>
        </is>
      </c>
      <c r="BB444" t="inlineStr">
        <is>
          <t/>
        </is>
      </c>
      <c r="BC444" t="inlineStr">
        <is>
          <t/>
        </is>
      </c>
      <c r="BD444" t="inlineStr">
        <is>
          <t/>
        </is>
      </c>
      <c r="BE444" t="inlineStr">
        <is>
          <t/>
        </is>
      </c>
      <c r="BF444" t="inlineStr">
        <is>
          <t/>
        </is>
      </c>
      <c r="BG444" t="inlineStr">
        <is>
          <t/>
        </is>
      </c>
      <c r="BH444" t="inlineStr">
        <is>
          <t/>
        </is>
      </c>
      <c r="BI444" t="inlineStr">
        <is>
          <t/>
        </is>
      </c>
      <c r="BJ444" t="inlineStr">
        <is>
          <t/>
        </is>
      </c>
      <c r="BK444" t="inlineStr">
        <is>
          <t/>
        </is>
      </c>
      <c r="BL444" t="inlineStr">
        <is>
          <t/>
        </is>
      </c>
      <c r="BM444" t="inlineStr">
        <is>
          <t/>
        </is>
      </c>
      <c r="BN444" t="inlineStr">
        <is>
          <t/>
        </is>
      </c>
      <c r="BO444" t="inlineStr">
        <is>
          <t/>
        </is>
      </c>
      <c r="BP444" t="inlineStr">
        <is>
          <t/>
        </is>
      </c>
      <c r="BQ444" t="inlineStr">
        <is>
          <t/>
        </is>
      </c>
      <c r="BR444" t="inlineStr">
        <is>
          <t/>
        </is>
      </c>
      <c r="BS444" t="inlineStr">
        <is>
          <t/>
        </is>
      </c>
      <c r="BT444" t="inlineStr">
        <is>
          <t/>
        </is>
      </c>
      <c r="BU444" t="inlineStr">
        <is>
          <t/>
        </is>
      </c>
      <c r="BV444" t="inlineStr">
        <is>
          <t/>
        </is>
      </c>
      <c r="BW444" t="inlineStr">
        <is>
          <t/>
        </is>
      </c>
      <c r="BX444" t="inlineStr">
        <is>
          <t/>
        </is>
      </c>
      <c r="BY444" t="inlineStr">
        <is>
          <t/>
        </is>
      </c>
      <c r="BZ444" t="inlineStr">
        <is>
          <t/>
        </is>
      </c>
      <c r="CA444" t="inlineStr">
        <is>
          <t/>
        </is>
      </c>
      <c r="CB444" t="inlineStr">
        <is>
          <t/>
        </is>
      </c>
      <c r="CC444" t="inlineStr">
        <is>
          <t/>
        </is>
      </c>
      <c r="CD444" t="inlineStr">
        <is>
          <t/>
        </is>
      </c>
      <c r="CE444" t="inlineStr">
        <is>
          <t/>
        </is>
      </c>
      <c r="CF444" t="inlineStr">
        <is>
          <t/>
        </is>
      </c>
      <c r="CG444" t="inlineStr">
        <is>
          <t/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>4-Year Honours Programme under CCFUP</t>
        </is>
      </c>
      <c r="CR444" t="inlineStr">
        <is>
          <t>HINDI</t>
        </is>
      </c>
      <c r="CS444" t="inlineStr">
        <is>
          <t>HISTORY</t>
        </is>
      </c>
      <c r="CT444" t="inlineStr">
        <is>
          <t>NATURAL AND PHYSICAL SCIENCES</t>
        </is>
      </c>
      <c r="CU444" t="inlineStr">
        <is>
          <t>ENVIRONMENTAL SCIENCE</t>
        </is>
      </c>
      <c r="CV444" t="inlineStr">
        <is>
          <t>No</t>
        </is>
      </c>
      <c r="CW444" t="inlineStr">
        <is>
          <t>ENGLISH</t>
        </is>
      </c>
      <c r="CX444" t="inlineStr">
        <is>
          <t>HINDI</t>
        </is>
      </c>
      <c r="CY444" t="inlineStr">
        <is>
          <t>COMMON VALUE ADDED COURSE</t>
        </is>
      </c>
      <c r="CZ444" t="inlineStr">
        <is>
          <t/>
        </is>
      </c>
      <c r="DA444" t="inlineStr">
        <is>
          <t/>
        </is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inlineStr">
        <is>
          <t/>
        </is>
      </c>
      <c r="DF444" t="inlineStr">
        <is>
          <t>HIND</t>
        </is>
      </c>
      <c r="DG444" t="inlineStr">
        <is>
          <t>HIST</t>
        </is>
      </c>
      <c r="DH444" t="inlineStr">
        <is>
          <t/>
        </is>
      </c>
      <c r="DI444" t="inlineStr">
        <is>
          <t>ENVSC</t>
        </is>
      </c>
      <c r="DJ444" t="inlineStr">
        <is>
          <t/>
        </is>
      </c>
      <c r="DK444" t="inlineStr">
        <is>
          <t>HINDI</t>
        </is>
      </c>
      <c r="DL444" t="inlineStr">
        <is>
          <t>HISTORY</t>
        </is>
      </c>
      <c r="DM444" t="inlineStr">
        <is>
          <t>ENVIRONMENTAL SCIENCE</t>
        </is>
      </c>
      <c r="DN444" t="inlineStr">
        <is>
          <t>COMMON VALUE ADDED COURSE</t>
        </is>
      </c>
      <c r="DO444" t="inlineStr">
        <is>
          <t/>
        </is>
      </c>
      <c r="DP444" t="inlineStr">
        <is>
          <t>ENGLISH</t>
        </is>
      </c>
      <c r="DQ444" t="inlineStr">
        <is>
          <t>Hindi Sahitya Ka Itihas Adhunik kaal</t>
        </is>
      </c>
      <c r="DR444" t="inlineStr">
        <is>
          <t>NEPBU020029</t>
        </is>
      </c>
      <c r="DS444" t="inlineStr">
        <is>
          <t>HIND2011</t>
        </is>
      </c>
      <c r="DT444" t="inlineStr">
        <is>
          <t>History of India (550 CE to 1206 CE)</t>
        </is>
      </c>
      <c r="DU444" t="inlineStr">
        <is>
          <t>NEPBU020075</t>
        </is>
      </c>
      <c r="DV444" t="inlineStr">
        <is>
          <t>HIST2021</t>
        </is>
      </c>
      <c r="DW444" t="inlineStr">
        <is>
          <t>Biodiversity Conservation &amp; Ecotourism</t>
        </is>
      </c>
      <c r="DX444" t="inlineStr">
        <is>
          <t>NEPBU020111</t>
        </is>
      </c>
      <c r="DY444" t="inlineStr">
        <is>
          <t>ENVSC2031</t>
        </is>
      </c>
      <c r="DZ444" t="inlineStr">
        <is>
          <t>Functional English</t>
        </is>
      </c>
      <c r="EA444" t="inlineStr">
        <is>
          <t>NEPBU020001</t>
        </is>
      </c>
      <c r="EB444" t="inlineStr">
        <is>
          <t>ENGL2041</t>
        </is>
      </c>
      <c r="EC444" t="inlineStr">
        <is>
          <t>Understanding India</t>
        </is>
      </c>
      <c r="ED444" t="inlineStr">
        <is>
          <t>NEPBU020004</t>
        </is>
      </c>
      <c r="EE444" t="inlineStr">
        <is>
          <t>CVA2061</t>
        </is>
      </c>
      <c r="EF444" t="inlineStr">
        <is>
          <t>Anuvad Vigyaan</t>
        </is>
      </c>
      <c r="EG444" t="inlineStr">
        <is>
          <t>NEPBU020163</t>
        </is>
      </c>
      <c r="EH444" t="inlineStr">
        <is>
          <t>HIND2051</t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>2026-27</t>
        </is>
      </c>
      <c r="EO444" t="inlineStr">
        <is>
          <t/>
        </is>
      </c>
      <c r="EP444" t="inlineStr">
        <is>
          <t>405</t>
        </is>
      </c>
      <c r="EQ444" t="inlineStr">
        <is>
          <t>HOOGHLY MOHSIN COLLEGE</t>
        </is>
      </c>
      <c r="ER444" t="inlineStr">
        <is>
          <t>B.A.</t>
        </is>
      </c>
      <c r="ES444" t="inlineStr">
        <is>
          <t>B.A.</t>
        </is>
      </c>
      <c r="ET444" t="inlineStr">
        <is>
          <t>2</t>
        </is>
      </c>
      <c r="EU444" t="inlineStr">
        <is>
          <t>Sem 2</t>
        </is>
      </c>
      <c r="EV444" t="inlineStr">
        <is>
          <t/>
        </is>
      </c>
      <c r="EW444" t="inlineStr">
        <is>
          <t>Regular</t>
        </is>
      </c>
      <c r="EX444" t="inlineStr">
        <is>
          <t/>
        </is>
      </c>
      <c r="EY444" t="inlineStr">
        <is>
          <t/>
        </is>
      </c>
      <c r="EZ444" t="inlineStr">
        <is>
          <t>1</t>
        </is>
      </c>
      <c r="FA444" t="inlineStr">
        <is>
          <t>250140540185</t>
        </is>
      </c>
    </row>
    <row r="445">
      <c r="A445" t="inlineStr">
        <is>
          <t>20262405B.A.098127</t>
        </is>
      </c>
      <c r="B445" t="inlineStr">
        <is>
          <t>Pending</t>
        </is>
      </c>
      <c r="C445" t="inlineStr">
        <is>
          <t/>
        </is>
      </c>
      <c r="D445" t="inlineStr">
        <is>
          <t>10/Sep/2026 13:16:29</t>
        </is>
      </c>
      <c r="E445" t="inlineStr">
        <is>
          <t>202301044223</t>
        </is>
      </c>
      <c r="F445" t="inlineStr">
        <is>
          <t>2023-24</t>
        </is>
      </c>
      <c r="G445" t="inlineStr">
        <is>
          <t>GULNAZ BANO</t>
        </is>
      </c>
      <c r="H445" t="inlineStr">
        <is>
          <t/>
        </is>
      </c>
      <c r="I445" t="inlineStr">
        <is>
          <t/>
        </is>
      </c>
      <c r="J445" t="inlineStr">
        <is>
          <t>2025-26</t>
        </is>
      </c>
      <c r="K445" t="inlineStr">
        <is>
          <t>17/Jun/2005 00:00:00</t>
        </is>
      </c>
      <c r="L445" t="inlineStr">
        <is>
          <t>Female</t>
        </is>
      </c>
      <c r="M445" t="inlineStr">
        <is>
          <t/>
        </is>
      </c>
      <c r="N445" t="inlineStr">
        <is>
          <t>No</t>
        </is>
      </c>
      <c r="O445" t="inlineStr">
        <is>
          <t>Muslim</t>
        </is>
      </c>
      <c r="P445" t="inlineStr">
        <is>
          <t>Unreserved</t>
        </is>
      </c>
      <c r="Q445" t="inlineStr">
        <is>
          <t/>
        </is>
      </c>
      <c r="R445" t="inlineStr">
        <is>
          <t>CHANDA KHATOON</t>
        </is>
      </c>
      <c r="S445" t="inlineStr">
        <is>
          <t>LATE ABDUL KADIR</t>
        </is>
      </c>
      <c r="T445" t="inlineStr">
        <is>
          <t/>
        </is>
      </c>
      <c r="U445" t="inlineStr">
        <is>
          <t>254</t>
        </is>
      </c>
      <c r="V445" t="inlineStr">
        <is>
          <t>OLD LANE</t>
        </is>
      </c>
      <c r="W445" t="inlineStr">
        <is>
          <t/>
        </is>
      </c>
      <c r="X445" t="inlineStr">
        <is>
          <t>BANSBERIA</t>
        </is>
      </c>
      <c r="Y445" t="inlineStr">
        <is>
          <t>Hooghly</t>
        </is>
      </c>
      <c r="Z445" t="inlineStr">
        <is>
          <t>West Bengal</t>
        </is>
      </c>
      <c r="AA445" t="inlineStr">
        <is>
          <t>India</t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>712502</t>
        </is>
      </c>
      <c r="AF445" t="inlineStr">
        <is>
          <t>mahiraabdul41@gmail.com</t>
        </is>
      </c>
      <c r="AG445" t="inlineStr">
        <is>
          <t>8443010364</t>
        </is>
      </c>
      <c r="AH445" t="inlineStr">
        <is>
          <t/>
        </is>
      </c>
      <c r="AI445" t="inlineStr">
        <is>
          <t/>
        </is>
      </c>
      <c r="AJ445" t="inlineStr">
        <is>
          <t>Unreserved</t>
        </is>
      </c>
      <c r="AK445" t="inlineStr">
        <is>
          <t/>
        </is>
      </c>
      <c r="AL445" t="inlineStr">
        <is>
          <t>Regular</t>
        </is>
      </c>
      <c r="AM445" t="inlineStr">
        <is>
          <t>ImageDocUpload/1698/1112144861935353896714.jpg</t>
        </is>
      </c>
      <c r="AN445" t="inlineStr">
        <is>
          <t>ImageDocUpload/1698/1115890545834503723379.jpg</t>
        </is>
      </c>
      <c r="AO445" t="inlineStr">
        <is>
          <t>2025-26</t>
        </is>
      </c>
      <c r="AP445" t="inlineStr">
        <is>
          <t/>
        </is>
      </c>
      <c r="AQ445" t="inlineStr">
        <is>
          <t/>
        </is>
      </c>
      <c r="AR445" t="inlineStr">
        <is>
          <t/>
        </is>
      </c>
      <c r="AS445" t="inlineStr">
        <is>
          <t>190402814568</t>
        </is>
      </c>
      <c r="AT445" t="inlineStr">
        <is>
          <t/>
        </is>
      </c>
      <c r="AU445" t="inlineStr">
        <is>
          <t/>
        </is>
      </c>
      <c r="AV445" t="inlineStr">
        <is>
          <t/>
        </is>
      </c>
      <c r="AW445" t="inlineStr">
        <is>
          <t/>
        </is>
      </c>
      <c r="AX445" t="inlineStr">
        <is>
          <t/>
        </is>
      </c>
      <c r="AY445" t="inlineStr">
        <is>
          <t/>
        </is>
      </c>
      <c r="AZ445" t="inlineStr">
        <is>
          <t/>
        </is>
      </c>
      <c r="BA445" t="inlineStr">
        <is>
          <t/>
        </is>
      </c>
      <c r="BB445" t="inlineStr">
        <is>
          <t/>
        </is>
      </c>
      <c r="BC445" t="inlineStr">
        <is>
          <t/>
        </is>
      </c>
      <c r="BD445" t="inlineStr">
        <is>
          <t/>
        </is>
      </c>
      <c r="BE445" t="inlineStr">
        <is>
          <t/>
        </is>
      </c>
      <c r="BF445" t="inlineStr">
        <is>
          <t/>
        </is>
      </c>
      <c r="BG445" t="inlineStr">
        <is>
          <t/>
        </is>
      </c>
      <c r="BH445" t="inlineStr">
        <is>
          <t/>
        </is>
      </c>
      <c r="BI445" t="inlineStr">
        <is>
          <t/>
        </is>
      </c>
      <c r="BJ445" t="inlineStr">
        <is>
          <t/>
        </is>
      </c>
      <c r="BK445" t="inlineStr">
        <is>
          <t/>
        </is>
      </c>
      <c r="BL445" t="inlineStr">
        <is>
          <t/>
        </is>
      </c>
      <c r="BM445" t="inlineStr">
        <is>
          <t/>
        </is>
      </c>
      <c r="BN445" t="inlineStr">
        <is>
          <t/>
        </is>
      </c>
      <c r="BO445" t="inlineStr">
        <is>
          <t/>
        </is>
      </c>
      <c r="BP445" t="inlineStr">
        <is>
          <t/>
        </is>
      </c>
      <c r="BQ445" t="inlineStr">
        <is>
          <t/>
        </is>
      </c>
      <c r="BR445" t="inlineStr">
        <is>
          <t/>
        </is>
      </c>
      <c r="BS445" t="inlineStr">
        <is>
          <t/>
        </is>
      </c>
      <c r="BT445" t="inlineStr">
        <is>
          <t/>
        </is>
      </c>
      <c r="BU445" t="inlineStr">
        <is>
          <t/>
        </is>
      </c>
      <c r="BV445" t="inlineStr">
        <is>
          <t/>
        </is>
      </c>
      <c r="BW445" t="inlineStr">
        <is>
          <t/>
        </is>
      </c>
      <c r="BX445" t="inlineStr">
        <is>
          <t/>
        </is>
      </c>
      <c r="BY445" t="inlineStr">
        <is>
          <t/>
        </is>
      </c>
      <c r="BZ445" t="inlineStr">
        <is>
          <t/>
        </is>
      </c>
      <c r="CA445" t="inlineStr">
        <is>
          <t/>
        </is>
      </c>
      <c r="CB445" t="inlineStr">
        <is>
          <t/>
        </is>
      </c>
      <c r="CC445" t="inlineStr">
        <is>
          <t/>
        </is>
      </c>
      <c r="CD445" t="inlineStr">
        <is>
          <t/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/>
        </is>
      </c>
      <c r="CI445" t="inlineStr">
        <is>
          <t/>
        </is>
      </c>
      <c r="CJ445" t="inlineStr">
        <is>
          <t/>
        </is>
      </c>
      <c r="CK445" t="inlineStr">
        <is>
          <t/>
        </is>
      </c>
      <c r="CL445" t="inlineStr">
        <is>
          <t/>
        </is>
      </c>
      <c r="CM445" t="inlineStr">
        <is>
          <t/>
        </is>
      </c>
      <c r="CN445" t="inlineStr">
        <is>
          <t/>
        </is>
      </c>
      <c r="CO445" t="inlineStr">
        <is>
          <t/>
        </is>
      </c>
      <c r="CP445" t="inlineStr">
        <is>
          <t/>
        </is>
      </c>
      <c r="CQ445" t="inlineStr">
        <is>
          <t>3-Year Degree Programme under CCFUP</t>
        </is>
      </c>
      <c r="CR445" t="inlineStr">
        <is>
          <t>URDU</t>
        </is>
      </c>
      <c r="CS445" t="inlineStr">
        <is>
          <t>POLITICAL SCIENCE</t>
        </is>
      </c>
      <c r="CT445" t="inlineStr">
        <is>
          <t>NATURAL AND PHYSICAL SCIENCES</t>
        </is>
      </c>
      <c r="CU445" t="inlineStr">
        <is>
          <t>ENVIRONMENTAL SCIENCE</t>
        </is>
      </c>
      <c r="CV445" t="inlineStr">
        <is>
          <t>No</t>
        </is>
      </c>
      <c r="CW445" t="inlineStr">
        <is>
          <t>ENGLISH</t>
        </is>
      </c>
      <c r="CX445" t="inlineStr">
        <is>
          <t>URDU</t>
        </is>
      </c>
      <c r="CY445" t="inlineStr">
        <is>
          <t>COMMON VALUE ADDED COURSE</t>
        </is>
      </c>
      <c r="CZ445" t="inlineStr">
        <is>
          <t/>
        </is>
      </c>
      <c r="DA445" t="inlineStr">
        <is>
          <t/>
        </is>
      </c>
      <c r="DB445" t="inlineStr">
        <is>
          <t/>
        </is>
      </c>
      <c r="DC445" t="inlineStr">
        <is>
          <t/>
        </is>
      </c>
      <c r="DD445" t="inlineStr">
        <is>
          <t/>
        </is>
      </c>
      <c r="DE445" t="inlineStr">
        <is>
          <t/>
        </is>
      </c>
      <c r="DF445" t="inlineStr">
        <is>
          <t>URDU</t>
        </is>
      </c>
      <c r="DG445" t="inlineStr">
        <is>
          <t>POLS</t>
        </is>
      </c>
      <c r="DH445" t="inlineStr">
        <is>
          <t/>
        </is>
      </c>
      <c r="DI445" t="inlineStr">
        <is>
          <t>ENVSC</t>
        </is>
      </c>
      <c r="DJ445" t="inlineStr">
        <is>
          <t/>
        </is>
      </c>
      <c r="DK445" t="inlineStr">
        <is>
          <t>URDU</t>
        </is>
      </c>
      <c r="DL445" t="inlineStr">
        <is>
          <t>POLITICAL SCIENCE</t>
        </is>
      </c>
      <c r="DM445" t="inlineStr">
        <is>
          <t>ENVIRONMENTAL SCIENCE</t>
        </is>
      </c>
      <c r="DN445" t="inlineStr">
        <is>
          <t>COMMON VALUE ADDED COURSE</t>
        </is>
      </c>
      <c r="DO445" t="inlineStr">
        <is>
          <t/>
        </is>
      </c>
      <c r="DP445" t="inlineStr">
        <is>
          <t>ENGLISH</t>
        </is>
      </c>
      <c r="DQ445" t="inlineStr">
        <is>
          <t>Urdu Ki Shery Asnaf Ka Taaruf</t>
        </is>
      </c>
      <c r="DR445" t="inlineStr">
        <is>
          <t>NEPBU020047</t>
        </is>
      </c>
      <c r="DS445" t="inlineStr">
        <is>
          <t>URDU2011</t>
        </is>
      </c>
      <c r="DT445" t="inlineStr">
        <is>
          <t>Indian Government and Politics</t>
        </is>
      </c>
      <c r="DU445" t="inlineStr">
        <is>
          <t>NEPBU020086</t>
        </is>
      </c>
      <c r="DV445" t="inlineStr">
        <is>
          <t>POLS2021</t>
        </is>
      </c>
      <c r="DW445" t="inlineStr">
        <is>
          <t>Biodiversity Conservation &amp; Ecotourism</t>
        </is>
      </c>
      <c r="DX445" t="inlineStr">
        <is>
          <t>NEPBU020111</t>
        </is>
      </c>
      <c r="DY445" t="inlineStr">
        <is>
          <t>ENVSC2031</t>
        </is>
      </c>
      <c r="DZ445" t="inlineStr">
        <is>
          <t>Functional English</t>
        </is>
      </c>
      <c r="EA445" t="inlineStr">
        <is>
          <t>NEPBU020001</t>
        </is>
      </c>
      <c r="EB445" t="inlineStr">
        <is>
          <t>ENGL2041</t>
        </is>
      </c>
      <c r="EC445" t="inlineStr">
        <is>
          <t>Understanding India</t>
        </is>
      </c>
      <c r="ED445" t="inlineStr">
        <is>
          <t>NEPBU020004</t>
        </is>
      </c>
      <c r="EE445" t="inlineStr">
        <is>
          <t>CVA2061</t>
        </is>
      </c>
      <c r="EF445" t="inlineStr">
        <is>
          <t>Mass Media</t>
        </is>
      </c>
      <c r="EG445" t="inlineStr">
        <is>
          <t>NEPBU020181</t>
        </is>
      </c>
      <c r="EH445" t="inlineStr">
        <is>
          <t>URDU2051</t>
        </is>
      </c>
      <c r="EI445" t="inlineStr">
        <is>
          <t/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>2026-27</t>
        </is>
      </c>
      <c r="EO445" t="inlineStr">
        <is>
          <t/>
        </is>
      </c>
      <c r="EP445" t="inlineStr">
        <is>
          <t>405</t>
        </is>
      </c>
      <c r="EQ445" t="inlineStr">
        <is>
          <t>HOOGHLY MOHSIN COLLEGE</t>
        </is>
      </c>
      <c r="ER445" t="inlineStr">
        <is>
          <t>B.A.</t>
        </is>
      </c>
      <c r="ES445" t="inlineStr">
        <is>
          <t>B.A.</t>
        </is>
      </c>
      <c r="ET445" t="inlineStr">
        <is>
          <t>2</t>
        </is>
      </c>
      <c r="EU445" t="inlineStr">
        <is>
          <t>Sem 2</t>
        </is>
      </c>
      <c r="EV445" t="inlineStr">
        <is>
          <t/>
        </is>
      </c>
      <c r="EW445" t="inlineStr">
        <is>
          <t>Regular</t>
        </is>
      </c>
      <c r="EX445" t="inlineStr">
        <is>
          <t/>
        </is>
      </c>
      <c r="EY445" t="inlineStr">
        <is>
          <t/>
        </is>
      </c>
      <c r="EZ445" t="inlineStr">
        <is>
          <t>1</t>
        </is>
      </c>
      <c r="FA445" t="inlineStr">
        <is>
          <t>250440530101</t>
        </is>
      </c>
    </row>
    <row r="446">
      <c r="A446" t="inlineStr">
        <is>
          <t>20262405B.A.098149</t>
        </is>
      </c>
      <c r="B446" t="inlineStr">
        <is>
          <t>Pending</t>
        </is>
      </c>
      <c r="C446" t="inlineStr">
        <is>
          <t/>
        </is>
      </c>
      <c r="D446" t="inlineStr">
        <is>
          <t>10/Sep/2026 13:17:45</t>
        </is>
      </c>
      <c r="E446" t="inlineStr">
        <is>
          <t>202401041866</t>
        </is>
      </c>
      <c r="F446" t="inlineStr">
        <is>
          <t>2024-25</t>
        </is>
      </c>
      <c r="G446" t="inlineStr">
        <is>
          <t>SAYED MD SAMIM</t>
        </is>
      </c>
      <c r="H446" t="inlineStr">
        <is>
          <t/>
        </is>
      </c>
      <c r="I446" t="inlineStr">
        <is>
          <t/>
        </is>
      </c>
      <c r="J446" t="inlineStr">
        <is>
          <t>2024-25</t>
        </is>
      </c>
      <c r="K446" t="inlineStr">
        <is>
          <t>30/Apr/2004 00:00:00</t>
        </is>
      </c>
      <c r="L446" t="inlineStr">
        <is>
          <t>Male</t>
        </is>
      </c>
      <c r="M446" t="inlineStr">
        <is>
          <t/>
        </is>
      </c>
      <c r="N446" t="inlineStr">
        <is>
          <t>No</t>
        </is>
      </c>
      <c r="O446" t="inlineStr">
        <is>
          <t>Muslim</t>
        </is>
      </c>
      <c r="P446" t="inlineStr">
        <is>
          <t>Unreserved</t>
        </is>
      </c>
      <c r="Q446" t="inlineStr">
        <is>
          <t/>
        </is>
      </c>
      <c r="R446" t="inlineStr">
        <is>
          <t>REJINA BEGUM</t>
        </is>
      </c>
      <c r="S446" t="inlineStr">
        <is>
          <t>SAIYED MD KAB</t>
        </is>
      </c>
      <c r="T446" t="inlineStr">
        <is>
          <t/>
        </is>
      </c>
      <c r="U446" t="inlineStr">
        <is>
          <t>BOSEPARA</t>
        </is>
      </c>
      <c r="V446" t="inlineStr">
        <is>
          <t>BOSEPARA</t>
        </is>
      </c>
      <c r="W446" t="inlineStr">
        <is>
          <t/>
        </is>
      </c>
      <c r="X446" t="inlineStr">
        <is>
          <t>PANDUA</t>
        </is>
      </c>
      <c r="Y446" t="inlineStr">
        <is>
          <t>Hooghly</t>
        </is>
      </c>
      <c r="Z446" t="inlineStr">
        <is>
          <t>West Bengal</t>
        </is>
      </c>
      <c r="AA446" t="inlineStr">
        <is>
          <t>India</t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>712149</t>
        </is>
      </c>
      <c r="AF446" t="inlineStr">
        <is>
          <t>sboni4938@gmail.com</t>
        </is>
      </c>
      <c r="AG446" t="inlineStr">
        <is>
          <t>9083470700</t>
        </is>
      </c>
      <c r="AH446" t="inlineStr">
        <is>
          <t/>
        </is>
      </c>
      <c r="AI446" t="inlineStr">
        <is>
          <t/>
        </is>
      </c>
      <c r="AJ446" t="inlineStr">
        <is>
          <t>Unreserved</t>
        </is>
      </c>
      <c r="AK446" t="inlineStr">
        <is>
          <t/>
        </is>
      </c>
      <c r="AL446" t="inlineStr">
        <is>
          <t>Backlog</t>
        </is>
      </c>
      <c r="AM446" t="inlineStr">
        <is>
          <t>ImageDocUpload/1938/1118630800874613823730.jpeg</t>
        </is>
      </c>
      <c r="AN446" t="inlineStr">
        <is>
          <t>ImageDocUpload/1938/1114354816965680406211.jpg</t>
        </is>
      </c>
      <c r="AO446" t="inlineStr">
        <is>
          <t>2024-25</t>
        </is>
      </c>
      <c r="AP446" t="inlineStr">
        <is>
          <t/>
        </is>
      </c>
      <c r="AQ446" t="inlineStr">
        <is>
          <t/>
        </is>
      </c>
      <c r="AR446" t="inlineStr">
        <is>
          <t/>
        </is>
      </c>
      <c r="AS446" t="inlineStr">
        <is>
          <t>992720802669</t>
        </is>
      </c>
      <c r="AT446" t="inlineStr">
        <is>
          <t/>
        </is>
      </c>
      <c r="AU446" t="inlineStr">
        <is>
          <t/>
        </is>
      </c>
      <c r="AV446" t="inlineStr">
        <is>
          <t/>
        </is>
      </c>
      <c r="AW446" t="inlineStr">
        <is>
          <t/>
        </is>
      </c>
      <c r="AX446" t="inlineStr">
        <is>
          <t/>
        </is>
      </c>
      <c r="AY446" t="inlineStr">
        <is>
          <t/>
        </is>
      </c>
      <c r="AZ446" t="inlineStr">
        <is>
          <t/>
        </is>
      </c>
      <c r="BA446" t="inlineStr">
        <is>
          <t/>
        </is>
      </c>
      <c r="BB446" t="inlineStr">
        <is>
          <t/>
        </is>
      </c>
      <c r="BC446" t="inlineStr">
        <is>
          <t/>
        </is>
      </c>
      <c r="BD446" t="inlineStr">
        <is>
          <t/>
        </is>
      </c>
      <c r="BE446" t="inlineStr">
        <is>
          <t/>
        </is>
      </c>
      <c r="BF446" t="inlineStr">
        <is>
          <t/>
        </is>
      </c>
      <c r="BG446" t="inlineStr">
        <is>
          <t/>
        </is>
      </c>
      <c r="BH446" t="inlineStr">
        <is>
          <t/>
        </is>
      </c>
      <c r="BI446" t="inlineStr">
        <is>
          <t/>
        </is>
      </c>
      <c r="BJ446" t="inlineStr">
        <is>
          <t/>
        </is>
      </c>
      <c r="BK446" t="inlineStr">
        <is>
          <t/>
        </is>
      </c>
      <c r="BL446" t="inlineStr">
        <is>
          <t/>
        </is>
      </c>
      <c r="BM446" t="inlineStr">
        <is>
          <t/>
        </is>
      </c>
      <c r="BN446" t="inlineStr">
        <is>
          <t/>
        </is>
      </c>
      <c r="BO446" t="inlineStr">
        <is>
          <t/>
        </is>
      </c>
      <c r="BP446" t="inlineStr">
        <is>
          <t/>
        </is>
      </c>
      <c r="BQ446" t="inlineStr">
        <is>
          <t/>
        </is>
      </c>
      <c r="BR446" t="inlineStr">
        <is>
          <t/>
        </is>
      </c>
      <c r="BS446" t="inlineStr">
        <is>
          <t/>
        </is>
      </c>
      <c r="BT446" t="inlineStr">
        <is>
          <t/>
        </is>
      </c>
      <c r="BU446" t="inlineStr">
        <is>
          <t/>
        </is>
      </c>
      <c r="BV446" t="inlineStr">
        <is>
          <t/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>3-Year Degree Programme under CCFUP</t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>HISTORY</t>
        </is>
      </c>
      <c r="CY446" t="inlineStr">
        <is>
          <t/>
        </is>
      </c>
      <c r="CZ446" t="inlineStr">
        <is>
          <t/>
        </is>
      </c>
      <c r="DA446" t="inlineStr">
        <is>
          <t/>
        </is>
      </c>
      <c r="DB446" t="inlineStr">
        <is>
          <t/>
        </is>
      </c>
      <c r="DC446" t="inlineStr">
        <is>
          <t/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 t="inlineStr">
        <is>
          <t/>
        </is>
      </c>
      <c r="DI446" t="inlineStr">
        <is>
          <t/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/>
        </is>
      </c>
      <c r="DQ446" t="inlineStr">
        <is>
          <t/>
        </is>
      </c>
      <c r="DR446" t="inlineStr">
        <is>
          <t/>
        </is>
      </c>
      <c r="DS446" t="inlineStr">
        <is>
          <t/>
        </is>
      </c>
      <c r="DT446" t="inlineStr">
        <is>
          <t/>
        </is>
      </c>
      <c r="DU446" t="inlineStr">
        <is>
          <t/>
        </is>
      </c>
      <c r="DV446" t="inlineStr">
        <is>
          <t/>
        </is>
      </c>
      <c r="DW446" t="inlineStr">
        <is>
          <t/>
        </is>
      </c>
      <c r="DX446" t="inlineStr">
        <is>
          <t/>
        </is>
      </c>
      <c r="DY446" t="inlineStr">
        <is>
          <t/>
        </is>
      </c>
      <c r="DZ446" t="inlineStr">
        <is>
          <t/>
        </is>
      </c>
      <c r="EA446" t="inlineStr">
        <is>
          <t/>
        </is>
      </c>
      <c r="EB446" t="inlineStr">
        <is>
          <t/>
        </is>
      </c>
      <c r="EC446" t="inlineStr">
        <is>
          <t/>
        </is>
      </c>
      <c r="ED446" t="inlineStr">
        <is>
          <t/>
        </is>
      </c>
      <c r="EE446" t="inlineStr">
        <is>
          <t/>
        </is>
      </c>
      <c r="EF446" t="inlineStr">
        <is>
          <t>Archives and Museums</t>
        </is>
      </c>
      <c r="EG446" t="inlineStr">
        <is>
          <t>NEPBU020164</t>
        </is>
      </c>
      <c r="EH446" t="inlineStr">
        <is>
          <t>HIST2051</t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>2026-27</t>
        </is>
      </c>
      <c r="EO446" t="inlineStr">
        <is>
          <t/>
        </is>
      </c>
      <c r="EP446" t="inlineStr">
        <is>
          <t>405</t>
        </is>
      </c>
      <c r="EQ446" t="inlineStr">
        <is>
          <t>HOOGHLY MOHSIN COLLEGE</t>
        </is>
      </c>
      <c r="ER446" t="inlineStr">
        <is>
          <t>B.A.</t>
        </is>
      </c>
      <c r="ES446" t="inlineStr">
        <is>
          <t>B.A.</t>
        </is>
      </c>
      <c r="ET446" t="inlineStr">
        <is>
          <t>2</t>
        </is>
      </c>
      <c r="EU446" t="inlineStr">
        <is>
          <t>Sem 2</t>
        </is>
      </c>
      <c r="EV446" t="inlineStr">
        <is>
          <t/>
        </is>
      </c>
      <c r="EW446" t="inlineStr">
        <is>
          <t>Backlog</t>
        </is>
      </c>
      <c r="EX446" t="inlineStr">
        <is>
          <t/>
        </is>
      </c>
      <c r="EY446" t="inlineStr">
        <is>
          <t/>
        </is>
      </c>
      <c r="EZ446" t="inlineStr">
        <is>
          <t>2</t>
        </is>
      </c>
      <c r="FA446" t="inlineStr">
        <is>
          <t>240440530330</t>
        </is>
      </c>
    </row>
    <row r="447">
      <c r="A447" t="inlineStr">
        <is>
          <t>20262405B.A.098156</t>
        </is>
      </c>
      <c r="B447" t="inlineStr">
        <is>
          <t>Pending</t>
        </is>
      </c>
      <c r="C447" t="inlineStr">
        <is>
          <t/>
        </is>
      </c>
      <c r="D447" t="inlineStr">
        <is>
          <t>10/Sep/2026 13:18:06</t>
        </is>
      </c>
      <c r="E447" t="inlineStr">
        <is>
          <t>202501019011</t>
        </is>
      </c>
      <c r="F447" t="inlineStr">
        <is>
          <t>2025-26</t>
        </is>
      </c>
      <c r="G447" t="inlineStr">
        <is>
          <t>HARSH SINGH</t>
        </is>
      </c>
      <c r="H447" t="inlineStr">
        <is>
          <t/>
        </is>
      </c>
      <c r="I447" t="inlineStr">
        <is>
          <t/>
        </is>
      </c>
      <c r="J447" t="inlineStr">
        <is>
          <t>2025-26</t>
        </is>
      </c>
      <c r="K447" t="inlineStr">
        <is>
          <t>01/Sep/2006 00:00:00</t>
        </is>
      </c>
      <c r="L447" t="inlineStr">
        <is>
          <t>Male</t>
        </is>
      </c>
      <c r="M447" t="inlineStr">
        <is>
          <t/>
        </is>
      </c>
      <c r="N447" t="inlineStr">
        <is>
          <t>No</t>
        </is>
      </c>
      <c r="O447" t="inlineStr">
        <is>
          <t>Hindu</t>
        </is>
      </c>
      <c r="P447" t="inlineStr">
        <is>
          <t>Unreserved</t>
        </is>
      </c>
      <c r="Q447" t="inlineStr">
        <is>
          <t/>
        </is>
      </c>
      <c r="R447" t="inlineStr">
        <is>
          <t>BABITA SINGH</t>
        </is>
      </c>
      <c r="S447" t="inlineStr">
        <is>
          <t>PRABHU NATH SINGH</t>
        </is>
      </c>
      <c r="T447" t="inlineStr">
        <is>
          <t/>
        </is>
      </c>
      <c r="U447" t="inlineStr">
        <is>
          <t>Dunlop old family qrt f/g-4</t>
        </is>
      </c>
      <c r="V447" t="inlineStr">
        <is>
          <t>Bansberia</t>
        </is>
      </c>
      <c r="W447" t="inlineStr">
        <is>
          <t/>
        </is>
      </c>
      <c r="X447" t="inlineStr">
        <is>
          <t>Chinsurah</t>
        </is>
      </c>
      <c r="Y447" t="inlineStr">
        <is>
          <t>Hooghly</t>
        </is>
      </c>
      <c r="Z447" t="inlineStr">
        <is>
          <t>West Bengal</t>
        </is>
      </c>
      <c r="AA447" t="inlineStr">
        <is>
          <t>India</t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>712104</t>
        </is>
      </c>
      <c r="AF447" t="inlineStr">
        <is>
          <t>harshsingh2006m5@gmail.com</t>
        </is>
      </c>
      <c r="AG447" t="inlineStr">
        <is>
          <t>7667202126</t>
        </is>
      </c>
      <c r="AH447" t="inlineStr">
        <is>
          <t/>
        </is>
      </c>
      <c r="AI447" t="inlineStr">
        <is>
          <t/>
        </is>
      </c>
      <c r="AJ447" t="inlineStr">
        <is>
          <t>Unreserved</t>
        </is>
      </c>
      <c r="AK447" t="inlineStr">
        <is>
          <t/>
        </is>
      </c>
      <c r="AL447" t="inlineStr">
        <is>
          <t>Regular</t>
        </is>
      </c>
      <c r="AM447" t="inlineStr">
        <is>
          <t>ImageDocUpload/86290/12/7402993669.jpg</t>
        </is>
      </c>
      <c r="AN447" t="inlineStr">
        <is>
          <t>ImageDocUpload/86290/12/7406425873.jpg</t>
        </is>
      </c>
      <c r="AO447" t="inlineStr">
        <is>
          <t>2025-26</t>
        </is>
      </c>
      <c r="AP447" t="inlineStr">
        <is>
          <t/>
        </is>
      </c>
      <c r="AQ447" t="inlineStr">
        <is>
          <t/>
        </is>
      </c>
      <c r="AR447" t="inlineStr">
        <is>
          <t/>
        </is>
      </c>
      <c r="AS447" t="inlineStr">
        <is>
          <t>748147055728</t>
        </is>
      </c>
      <c r="AT447" t="inlineStr">
        <is>
          <t/>
        </is>
      </c>
      <c r="AU447" t="inlineStr">
        <is>
          <t/>
        </is>
      </c>
      <c r="AV447" t="inlineStr">
        <is>
          <t/>
        </is>
      </c>
      <c r="AW447" t="inlineStr">
        <is>
          <t/>
        </is>
      </c>
      <c r="AX447" t="inlineStr">
        <is>
          <t/>
        </is>
      </c>
      <c r="AY447" t="inlineStr">
        <is>
          <t/>
        </is>
      </c>
      <c r="AZ447" t="inlineStr">
        <is>
          <t/>
        </is>
      </c>
      <c r="BA447" t="inlineStr">
        <is>
          <t/>
        </is>
      </c>
      <c r="BB447" t="inlineStr">
        <is>
          <t/>
        </is>
      </c>
      <c r="BC447" t="inlineStr">
        <is>
          <t/>
        </is>
      </c>
      <c r="BD447" t="inlineStr">
        <is>
          <t/>
        </is>
      </c>
      <c r="BE447" t="inlineStr">
        <is>
          <t/>
        </is>
      </c>
      <c r="BF447" t="inlineStr">
        <is>
          <t/>
        </is>
      </c>
      <c r="BG447" t="inlineStr">
        <is>
          <t/>
        </is>
      </c>
      <c r="BH447" t="inlineStr">
        <is>
          <t/>
        </is>
      </c>
      <c r="BI447" t="inlineStr">
        <is>
          <t/>
        </is>
      </c>
      <c r="BJ447" t="inlineStr">
        <is>
          <t/>
        </is>
      </c>
      <c r="BK447" t="inlineStr">
        <is>
          <t/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>3-Year Degree Programme under CCFUP</t>
        </is>
      </c>
      <c r="CR447" t="inlineStr">
        <is>
          <t>POLITICAL SCIENCE</t>
        </is>
      </c>
      <c r="CS447" t="inlineStr">
        <is>
          <t>ENGLISH</t>
        </is>
      </c>
      <c r="CT447" t="inlineStr">
        <is>
          <t>NATURAL AND PHYSICAL SCIENCES</t>
        </is>
      </c>
      <c r="CU447" t="inlineStr">
        <is>
          <t>ENVIRONMENTAL SCIENCE</t>
        </is>
      </c>
      <c r="CV447" t="inlineStr">
        <is>
          <t>No</t>
        </is>
      </c>
      <c r="CW447" t="inlineStr">
        <is>
          <t>ENGLISH</t>
        </is>
      </c>
      <c r="CX447" t="inlineStr">
        <is>
          <t>POLITICAL SCIENCE</t>
        </is>
      </c>
      <c r="CY447" t="inlineStr">
        <is>
          <t>COMMON VALUE ADDED COURSE</t>
        </is>
      </c>
      <c r="CZ447" t="inlineStr">
        <is>
          <t/>
        </is>
      </c>
      <c r="DA447" t="inlineStr">
        <is>
          <t/>
        </is>
      </c>
      <c r="DB447" t="inlineStr">
        <is>
          <t/>
        </is>
      </c>
      <c r="DC447" t="inlineStr">
        <is>
          <t/>
        </is>
      </c>
      <c r="DD447" t="inlineStr">
        <is>
          <t/>
        </is>
      </c>
      <c r="DE447" t="inlineStr">
        <is>
          <t/>
        </is>
      </c>
      <c r="DF447" t="inlineStr">
        <is>
          <t>POLS</t>
        </is>
      </c>
      <c r="DG447" t="inlineStr">
        <is>
          <t>ENGL</t>
        </is>
      </c>
      <c r="DH447" t="inlineStr">
        <is>
          <t/>
        </is>
      </c>
      <c r="DI447" t="inlineStr">
        <is>
          <t>ENVSC</t>
        </is>
      </c>
      <c r="DJ447" t="inlineStr">
        <is>
          <t/>
        </is>
      </c>
      <c r="DK447" t="inlineStr">
        <is>
          <t>POLITICAL SCIENCE</t>
        </is>
      </c>
      <c r="DL447" t="inlineStr">
        <is>
          <t>ENGLISH</t>
        </is>
      </c>
      <c r="DM447" t="inlineStr">
        <is>
          <t>ENVIRONMENTAL SCIENCE</t>
        </is>
      </c>
      <c r="DN447" t="inlineStr">
        <is>
          <t>COMMON VALUE ADDED COURSE</t>
        </is>
      </c>
      <c r="DO447" t="inlineStr">
        <is>
          <t/>
        </is>
      </c>
      <c r="DP447" t="inlineStr">
        <is>
          <t>ENGLISH</t>
        </is>
      </c>
      <c r="DQ447" t="inlineStr">
        <is>
          <t>Political Theory</t>
        </is>
      </c>
      <c r="DR447" t="inlineStr">
        <is>
          <t>NEPBU020041</t>
        </is>
      </c>
      <c r="DS447" t="inlineStr">
        <is>
          <t>POLS2011</t>
        </is>
      </c>
      <c r="DT447" t="inlineStr">
        <is>
          <t>Plays and Novels</t>
        </is>
      </c>
      <c r="DU447" t="inlineStr">
        <is>
          <t>NEPBU020066</t>
        </is>
      </c>
      <c r="DV447" t="inlineStr">
        <is>
          <t>ENGL2021</t>
        </is>
      </c>
      <c r="DW447" t="inlineStr">
        <is>
          <t>Biodiversity Conservation &amp; Ecotourism</t>
        </is>
      </c>
      <c r="DX447" t="inlineStr">
        <is>
          <t>NEPBU020111</t>
        </is>
      </c>
      <c r="DY447" t="inlineStr">
        <is>
          <t>ENVSC2031</t>
        </is>
      </c>
      <c r="DZ447" t="inlineStr">
        <is>
          <t>Functional English</t>
        </is>
      </c>
      <c r="EA447" t="inlineStr">
        <is>
          <t>NEPBU020001</t>
        </is>
      </c>
      <c r="EB447" t="inlineStr">
        <is>
          <t>ENGL2041</t>
        </is>
      </c>
      <c r="EC447" t="inlineStr">
        <is>
          <t>Understanding India</t>
        </is>
      </c>
      <c r="ED447" t="inlineStr">
        <is>
          <t>NEPBU020004</t>
        </is>
      </c>
      <c r="EE447" t="inlineStr">
        <is>
          <t>CVA2061</t>
        </is>
      </c>
      <c r="EF447" t="inlineStr">
        <is>
          <t>Legislative Support</t>
        </is>
      </c>
      <c r="EG447" t="inlineStr">
        <is>
          <t>NEPBU020175</t>
        </is>
      </c>
      <c r="EH447" t="inlineStr">
        <is>
          <t>POLS2051</t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>2026-27</t>
        </is>
      </c>
      <c r="EO447" t="inlineStr">
        <is>
          <t/>
        </is>
      </c>
      <c r="EP447" t="inlineStr">
        <is>
          <t>405</t>
        </is>
      </c>
      <c r="EQ447" t="inlineStr">
        <is>
          <t>HOOGHLY MOHSIN COLLEGE</t>
        </is>
      </c>
      <c r="ER447" t="inlineStr">
        <is>
          <t>B.A.</t>
        </is>
      </c>
      <c r="ES447" t="inlineStr">
        <is>
          <t>B.A.</t>
        </is>
      </c>
      <c r="ET447" t="inlineStr">
        <is>
          <t>2</t>
        </is>
      </c>
      <c r="EU447" t="inlineStr">
        <is>
          <t>Sem 2</t>
        </is>
      </c>
      <c r="EV447" t="inlineStr">
        <is>
          <t/>
        </is>
      </c>
      <c r="EW447" t="inlineStr">
        <is>
          <t>Regular</t>
        </is>
      </c>
      <c r="EX447" t="inlineStr">
        <is>
          <t/>
        </is>
      </c>
      <c r="EY447" t="inlineStr">
        <is>
          <t/>
        </is>
      </c>
      <c r="EZ447" t="inlineStr">
        <is>
          <t>1</t>
        </is>
      </c>
      <c r="FA447" t="inlineStr">
        <is>
          <t>250440530102</t>
        </is>
      </c>
    </row>
    <row r="448">
      <c r="A448" t="inlineStr">
        <is>
          <t>20262405B.A.098183</t>
        </is>
      </c>
      <c r="B448" t="inlineStr">
        <is>
          <t>Pending</t>
        </is>
      </c>
      <c r="C448" t="inlineStr">
        <is>
          <t/>
        </is>
      </c>
      <c r="D448" t="inlineStr">
        <is>
          <t>10/Sep/2026 13:19:26</t>
        </is>
      </c>
      <c r="E448" t="inlineStr">
        <is>
          <t>202501019622</t>
        </is>
      </c>
      <c r="F448" t="inlineStr">
        <is>
          <t>2025-26</t>
        </is>
      </c>
      <c r="G448" t="inlineStr">
        <is>
          <t>SAHIN PERWEEN</t>
        </is>
      </c>
      <c r="H448" t="inlineStr">
        <is>
          <t/>
        </is>
      </c>
      <c r="I448" t="inlineStr">
        <is>
          <t/>
        </is>
      </c>
      <c r="J448" t="inlineStr">
        <is>
          <t>2025-26</t>
        </is>
      </c>
      <c r="K448" t="inlineStr">
        <is>
          <t>01/Mar/2005 00:00:00</t>
        </is>
      </c>
      <c r="L448" t="inlineStr">
        <is>
          <t>Female</t>
        </is>
      </c>
      <c r="M448" t="inlineStr">
        <is>
          <t/>
        </is>
      </c>
      <c r="N448" t="inlineStr">
        <is>
          <t>No</t>
        </is>
      </c>
      <c r="O448" t="inlineStr">
        <is>
          <t>Muslim</t>
        </is>
      </c>
      <c r="P448" t="inlineStr">
        <is>
          <t>OBC-A</t>
        </is>
      </c>
      <c r="Q448" t="inlineStr">
        <is>
          <t/>
        </is>
      </c>
      <c r="R448" t="inlineStr">
        <is>
          <t>SALEHA KHATOON</t>
        </is>
      </c>
      <c r="S448" t="inlineStr">
        <is>
          <t>IRSHAD AHAMAD</t>
        </is>
      </c>
      <c r="T448" t="inlineStr">
        <is>
          <t/>
        </is>
      </c>
      <c r="U448" t="inlineStr">
        <is>
          <t>209</t>
        </is>
      </c>
      <c r="V448" t="inlineStr">
        <is>
          <t>OLD LINE</t>
        </is>
      </c>
      <c r="W448" t="inlineStr">
        <is>
          <t/>
        </is>
      </c>
      <c r="X448" t="inlineStr">
        <is>
          <t>BANSBERIA</t>
        </is>
      </c>
      <c r="Y448" t="inlineStr">
        <is>
          <t>Hooghly</t>
        </is>
      </c>
      <c r="Z448" t="inlineStr">
        <is>
          <t>West Bengal</t>
        </is>
      </c>
      <c r="AA448" t="inlineStr">
        <is>
          <t>India</t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>712502</t>
        </is>
      </c>
      <c r="AF448" t="inlineStr">
        <is>
          <t>khansahin3874@gmail.com</t>
        </is>
      </c>
      <c r="AG448" t="inlineStr">
        <is>
          <t>8777216697</t>
        </is>
      </c>
      <c r="AH448" t="inlineStr">
        <is>
          <t/>
        </is>
      </c>
      <c r="AI448" t="inlineStr">
        <is>
          <t/>
        </is>
      </c>
      <c r="AJ448" t="inlineStr">
        <is>
          <t>OBC-A</t>
        </is>
      </c>
      <c r="AK448" t="inlineStr">
        <is>
          <t/>
        </is>
      </c>
      <c r="AL448" t="inlineStr">
        <is>
          <t>Regular</t>
        </is>
      </c>
      <c r="AM448" t="inlineStr">
        <is>
          <t>ImageDocUpload/86290/2/7365702578.jpg</t>
        </is>
      </c>
      <c r="AN448" t="inlineStr">
        <is>
          <t>ImageDocUpload/86290/2/7366332009.jpg</t>
        </is>
      </c>
      <c r="AO448" t="inlineStr">
        <is>
          <t>2025-26</t>
        </is>
      </c>
      <c r="AP448" t="inlineStr">
        <is>
          <t/>
        </is>
      </c>
      <c r="AQ448" t="inlineStr">
        <is>
          <t/>
        </is>
      </c>
      <c r="AR448" t="inlineStr">
        <is>
          <t/>
        </is>
      </c>
      <c r="AS448" t="inlineStr">
        <is>
          <t>899219447821</t>
        </is>
      </c>
      <c r="AT448" t="inlineStr">
        <is>
          <t/>
        </is>
      </c>
      <c r="AU448" t="inlineStr">
        <is>
          <t/>
        </is>
      </c>
      <c r="AV448" t="inlineStr">
        <is>
          <t/>
        </is>
      </c>
      <c r="AW448" t="inlineStr">
        <is>
          <t/>
        </is>
      </c>
      <c r="AX448" t="inlineStr">
        <is>
          <t/>
        </is>
      </c>
      <c r="AY448" t="inlineStr">
        <is>
          <t/>
        </is>
      </c>
      <c r="AZ448" t="inlineStr">
        <is>
          <t/>
        </is>
      </c>
      <c r="BA448" t="inlineStr">
        <is>
          <t/>
        </is>
      </c>
      <c r="BB448" t="inlineStr">
        <is>
          <t/>
        </is>
      </c>
      <c r="BC448" t="inlineStr">
        <is>
          <t/>
        </is>
      </c>
      <c r="BD448" t="inlineStr">
        <is>
          <t/>
        </is>
      </c>
      <c r="BE448" t="inlineStr">
        <is>
          <t/>
        </is>
      </c>
      <c r="BF448" t="inlineStr">
        <is>
          <t/>
        </is>
      </c>
      <c r="BG448" t="inlineStr">
        <is>
          <t/>
        </is>
      </c>
      <c r="BH448" t="inlineStr">
        <is>
          <t/>
        </is>
      </c>
      <c r="BI448" t="inlineStr">
        <is>
          <t/>
        </is>
      </c>
      <c r="BJ448" t="inlineStr">
        <is>
          <t/>
        </is>
      </c>
      <c r="BK448" t="inlineStr">
        <is>
          <t/>
        </is>
      </c>
      <c r="BL448" t="inlineStr">
        <is>
          <t/>
        </is>
      </c>
      <c r="BM448" t="inlineStr">
        <is>
          <t/>
        </is>
      </c>
      <c r="BN448" t="inlineStr">
        <is>
          <t/>
        </is>
      </c>
      <c r="BO448" t="inlineStr">
        <is>
          <t/>
        </is>
      </c>
      <c r="BP448" t="inlineStr">
        <is>
          <t/>
        </is>
      </c>
      <c r="BQ448" t="inlineStr">
        <is>
          <t/>
        </is>
      </c>
      <c r="BR448" t="inlineStr">
        <is>
          <t/>
        </is>
      </c>
      <c r="BS448" t="inlineStr">
        <is>
          <t/>
        </is>
      </c>
      <c r="BT448" t="inlineStr">
        <is>
          <t/>
        </is>
      </c>
      <c r="BU448" t="inlineStr">
        <is>
          <t/>
        </is>
      </c>
      <c r="BV448" t="inlineStr">
        <is>
          <t/>
        </is>
      </c>
      <c r="BW448" t="inlineStr">
        <is>
          <t/>
        </is>
      </c>
      <c r="BX448" t="inlineStr">
        <is>
          <t/>
        </is>
      </c>
      <c r="BY448" t="inlineStr">
        <is>
          <t/>
        </is>
      </c>
      <c r="BZ448" t="inlineStr">
        <is>
          <t/>
        </is>
      </c>
      <c r="CA448" t="inlineStr">
        <is>
          <t/>
        </is>
      </c>
      <c r="CB448" t="inlineStr">
        <is>
          <t/>
        </is>
      </c>
      <c r="CC448" t="inlineStr">
        <is>
          <t/>
        </is>
      </c>
      <c r="CD448" t="inlineStr">
        <is>
          <t/>
        </is>
      </c>
      <c r="CE448" t="inlineStr">
        <is>
          <t/>
        </is>
      </c>
      <c r="CF448" t="inlineStr">
        <is>
          <t/>
        </is>
      </c>
      <c r="CG448" t="inlineStr">
        <is>
          <t/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>4-Year Honours Programme under CCFUP</t>
        </is>
      </c>
      <c r="CR448" t="inlineStr">
        <is>
          <t>POLITICAL SCIENCE</t>
        </is>
      </c>
      <c r="CS448" t="inlineStr">
        <is>
          <t>ECONOMICS</t>
        </is>
      </c>
      <c r="CT448" t="inlineStr">
        <is>
          <t>NATURAL AND PHYSICAL SCIENCES</t>
        </is>
      </c>
      <c r="CU448" t="inlineStr">
        <is>
          <t>ENVIRONMENTAL SCIENCE</t>
        </is>
      </c>
      <c r="CV448" t="inlineStr">
        <is>
          <t>No</t>
        </is>
      </c>
      <c r="CW448" t="inlineStr">
        <is>
          <t>ENGLISH</t>
        </is>
      </c>
      <c r="CX448" t="inlineStr">
        <is>
          <t>POLITICAL SCIENCE</t>
        </is>
      </c>
      <c r="CY448" t="inlineStr">
        <is>
          <t>COMMON VALUE ADDED COURSE</t>
        </is>
      </c>
      <c r="CZ448" t="inlineStr">
        <is>
          <t/>
        </is>
      </c>
      <c r="DA448" t="inlineStr">
        <is>
          <t/>
        </is>
      </c>
      <c r="DB448" t="inlineStr">
        <is>
          <t/>
        </is>
      </c>
      <c r="DC448" t="inlineStr">
        <is>
          <t/>
        </is>
      </c>
      <c r="DD448" t="inlineStr">
        <is>
          <t/>
        </is>
      </c>
      <c r="DE448" t="inlineStr">
        <is>
          <t/>
        </is>
      </c>
      <c r="DF448" t="inlineStr">
        <is>
          <t>POLS</t>
        </is>
      </c>
      <c r="DG448" t="inlineStr">
        <is>
          <t>ECON</t>
        </is>
      </c>
      <c r="DH448" t="inlineStr">
        <is>
          <t/>
        </is>
      </c>
      <c r="DI448" t="inlineStr">
        <is>
          <t>ENVSC</t>
        </is>
      </c>
      <c r="DJ448" t="inlineStr">
        <is>
          <t/>
        </is>
      </c>
      <c r="DK448" t="inlineStr">
        <is>
          <t>POLITICAL SCIENCE</t>
        </is>
      </c>
      <c r="DL448" t="inlineStr">
        <is>
          <t>ECONOMICS</t>
        </is>
      </c>
      <c r="DM448" t="inlineStr">
        <is>
          <t>ENVIRONMENTAL SCIENCE</t>
        </is>
      </c>
      <c r="DN448" t="inlineStr">
        <is>
          <t>COMMON VALUE ADDED COURSE</t>
        </is>
      </c>
      <c r="DO448" t="inlineStr">
        <is>
          <t/>
        </is>
      </c>
      <c r="DP448" t="inlineStr">
        <is>
          <t>ENGLISH</t>
        </is>
      </c>
      <c r="DQ448" t="inlineStr">
        <is>
          <t>Political Theory</t>
        </is>
      </c>
      <c r="DR448" t="inlineStr">
        <is>
          <t>NEPBU020041</t>
        </is>
      </c>
      <c r="DS448" t="inlineStr">
        <is>
          <t>POLS2011</t>
        </is>
      </c>
      <c r="DT448" t="inlineStr">
        <is>
          <t>Basic Macroeconomics</t>
        </is>
      </c>
      <c r="DU448" t="inlineStr">
        <is>
          <t>NEPBU020063</t>
        </is>
      </c>
      <c r="DV448" t="inlineStr">
        <is>
          <t>ECON2021</t>
        </is>
      </c>
      <c r="DW448" t="inlineStr">
        <is>
          <t>Biodiversity Conservation &amp; Ecotourism</t>
        </is>
      </c>
      <c r="DX448" t="inlineStr">
        <is>
          <t>NEPBU020111</t>
        </is>
      </c>
      <c r="DY448" t="inlineStr">
        <is>
          <t>ENVSC2031</t>
        </is>
      </c>
      <c r="DZ448" t="inlineStr">
        <is>
          <t>Functional English</t>
        </is>
      </c>
      <c r="EA448" t="inlineStr">
        <is>
          <t>NEPBU020001</t>
        </is>
      </c>
      <c r="EB448" t="inlineStr">
        <is>
          <t>ENGL2041</t>
        </is>
      </c>
      <c r="EC448" t="inlineStr">
        <is>
          <t>Understanding India</t>
        </is>
      </c>
      <c r="ED448" t="inlineStr">
        <is>
          <t>NEPBU020004</t>
        </is>
      </c>
      <c r="EE448" t="inlineStr">
        <is>
          <t>CVA2061</t>
        </is>
      </c>
      <c r="EF448" t="inlineStr">
        <is>
          <t>Legislative Support</t>
        </is>
      </c>
      <c r="EG448" t="inlineStr">
        <is>
          <t>NEPBU020175</t>
        </is>
      </c>
      <c r="EH448" t="inlineStr">
        <is>
          <t>POLS2051</t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>2026-27</t>
        </is>
      </c>
      <c r="EO448" t="inlineStr">
        <is>
          <t/>
        </is>
      </c>
      <c r="EP448" t="inlineStr">
        <is>
          <t>405</t>
        </is>
      </c>
      <c r="EQ448" t="inlineStr">
        <is>
          <t>HOOGHLY MOHSIN COLLEGE</t>
        </is>
      </c>
      <c r="ER448" t="inlineStr">
        <is>
          <t>B.A.</t>
        </is>
      </c>
      <c r="ES448" t="inlineStr">
        <is>
          <t>B.A.</t>
        </is>
      </c>
      <c r="ET448" t="inlineStr">
        <is>
          <t>2</t>
        </is>
      </c>
      <c r="EU448" t="inlineStr">
        <is>
          <t>Sem 2</t>
        </is>
      </c>
      <c r="EV448" t="inlineStr">
        <is>
          <t/>
        </is>
      </c>
      <c r="EW448" t="inlineStr">
        <is>
          <t>Regular</t>
        </is>
      </c>
      <c r="EX448" t="inlineStr">
        <is>
          <t/>
        </is>
      </c>
      <c r="EY448" t="inlineStr">
        <is>
          <t/>
        </is>
      </c>
      <c r="EZ448" t="inlineStr">
        <is>
          <t>1</t>
        </is>
      </c>
      <c r="FA448" t="inlineStr">
        <is>
          <t>250140540186</t>
        </is>
      </c>
    </row>
    <row r="449">
      <c r="A449" t="inlineStr">
        <is>
          <t>20262405B.A.098187</t>
        </is>
      </c>
      <c r="B449" t="inlineStr">
        <is>
          <t>Pending</t>
        </is>
      </c>
      <c r="C449" t="inlineStr">
        <is>
          <t/>
        </is>
      </c>
      <c r="D449" t="inlineStr">
        <is>
          <t>10/Sep/2026 13:19:44</t>
        </is>
      </c>
      <c r="E449" t="inlineStr">
        <is>
          <t>202501019012</t>
        </is>
      </c>
      <c r="F449" t="inlineStr">
        <is>
          <t>2025-26</t>
        </is>
      </c>
      <c r="G449" t="inlineStr">
        <is>
          <t>INDRANI TUDU</t>
        </is>
      </c>
      <c r="H449" t="inlineStr">
        <is>
          <t/>
        </is>
      </c>
      <c r="I449" t="inlineStr">
        <is>
          <t/>
        </is>
      </c>
      <c r="J449" t="inlineStr">
        <is>
          <t>2025-26</t>
        </is>
      </c>
      <c r="K449" t="inlineStr">
        <is>
          <t>14/Jun/2007 00:00:00</t>
        </is>
      </c>
      <c r="L449" t="inlineStr">
        <is>
          <t>Female</t>
        </is>
      </c>
      <c r="M449" t="inlineStr">
        <is>
          <t/>
        </is>
      </c>
      <c r="N449" t="inlineStr">
        <is>
          <t>No</t>
        </is>
      </c>
      <c r="O449" t="inlineStr">
        <is>
          <t>Others</t>
        </is>
      </c>
      <c r="P449" t="inlineStr">
        <is>
          <t>ST</t>
        </is>
      </c>
      <c r="Q449" t="inlineStr">
        <is>
          <t/>
        </is>
      </c>
      <c r="R449" t="inlineStr">
        <is>
          <t>SUMITRA TUDU</t>
        </is>
      </c>
      <c r="S449" t="inlineStr">
        <is>
          <t>BALU TUDU</t>
        </is>
      </c>
      <c r="T449" t="inlineStr">
        <is>
          <t/>
        </is>
      </c>
      <c r="U449" t="inlineStr">
        <is>
          <t>425</t>
        </is>
      </c>
      <c r="V449" t="inlineStr">
        <is>
          <t>AKNA</t>
        </is>
      </c>
      <c r="W449" t="inlineStr">
        <is>
          <t/>
        </is>
      </c>
      <c r="X449" t="inlineStr">
        <is>
          <t>MAGRA</t>
        </is>
      </c>
      <c r="Y449" t="inlineStr">
        <is>
          <t>Hooghly</t>
        </is>
      </c>
      <c r="Z449" t="inlineStr">
        <is>
          <t>West Bengal</t>
        </is>
      </c>
      <c r="AA449" t="inlineStr">
        <is>
          <t>India</t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>712148</t>
        </is>
      </c>
      <c r="AF449" t="inlineStr">
        <is>
          <t>anweshancybercafe@gmail.com</t>
        </is>
      </c>
      <c r="AG449" t="inlineStr">
        <is>
          <t>7439957478</t>
        </is>
      </c>
      <c r="AH449" t="inlineStr">
        <is>
          <t/>
        </is>
      </c>
      <c r="AI449" t="inlineStr">
        <is>
          <t/>
        </is>
      </c>
      <c r="AJ449" t="inlineStr">
        <is>
          <t>ST</t>
        </is>
      </c>
      <c r="AK449" t="inlineStr">
        <is>
          <t/>
        </is>
      </c>
      <c r="AL449" t="inlineStr">
        <is>
          <t>Regular</t>
        </is>
      </c>
      <c r="AM449" t="inlineStr">
        <is>
          <t>ImageDocUpload/86290/10/2327339682.jpg</t>
        </is>
      </c>
      <c r="AN449" t="inlineStr">
        <is>
          <t>ImageDocUpload/86290/10/2329277205.jpg</t>
        </is>
      </c>
      <c r="AO449" t="inlineStr">
        <is>
          <t>2025-26</t>
        </is>
      </c>
      <c r="AP449" t="inlineStr">
        <is>
          <t/>
        </is>
      </c>
      <c r="AQ449" t="inlineStr">
        <is>
          <t/>
        </is>
      </c>
      <c r="AR449" t="inlineStr">
        <is>
          <t/>
        </is>
      </c>
      <c r="AS449" t="inlineStr">
        <is>
          <t>274968503046</t>
        </is>
      </c>
      <c r="AT449" t="inlineStr">
        <is>
          <t/>
        </is>
      </c>
      <c r="AU449" t="inlineStr">
        <is>
          <t/>
        </is>
      </c>
      <c r="AV449" t="inlineStr">
        <is>
          <t/>
        </is>
      </c>
      <c r="AW449" t="inlineStr">
        <is>
          <t/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/>
        </is>
      </c>
      <c r="BB449" t="inlineStr">
        <is>
          <t/>
        </is>
      </c>
      <c r="BC449" t="inlineStr">
        <is>
          <t/>
        </is>
      </c>
      <c r="BD449" t="inlineStr">
        <is>
          <t/>
        </is>
      </c>
      <c r="BE449" t="inlineStr">
        <is>
          <t/>
        </is>
      </c>
      <c r="BF449" t="inlineStr">
        <is>
          <t/>
        </is>
      </c>
      <c r="BG449" t="inlineStr">
        <is>
          <t/>
        </is>
      </c>
      <c r="BH449" t="inlineStr">
        <is>
          <t/>
        </is>
      </c>
      <c r="BI449" t="inlineStr">
        <is>
          <t/>
        </is>
      </c>
      <c r="BJ449" t="inlineStr">
        <is>
          <t/>
        </is>
      </c>
      <c r="BK449" t="inlineStr">
        <is>
          <t/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>3-Year Degree Programme under CCFUP</t>
        </is>
      </c>
      <c r="CR449" t="inlineStr">
        <is>
          <t>PHILOSOPHY</t>
        </is>
      </c>
      <c r="CS449" t="inlineStr">
        <is>
          <t>HISTORY</t>
        </is>
      </c>
      <c r="CT449" t="inlineStr">
        <is>
          <t>NATURAL AND PHYSICAL SCIENCES</t>
        </is>
      </c>
      <c r="CU449" t="inlineStr">
        <is>
          <t>ENVIRONMENTAL SCIENCE</t>
        </is>
      </c>
      <c r="CV449" t="inlineStr">
        <is>
          <t>No</t>
        </is>
      </c>
      <c r="CW449" t="inlineStr">
        <is>
          <t>ENGLISH</t>
        </is>
      </c>
      <c r="CX449" t="inlineStr">
        <is>
          <t>PHILOSOPHY</t>
        </is>
      </c>
      <c r="CY449" t="inlineStr">
        <is>
          <t>COMMON VALUE ADDED COURSE</t>
        </is>
      </c>
      <c r="CZ449" t="inlineStr">
        <is>
          <t/>
        </is>
      </c>
      <c r="DA449" t="inlineStr">
        <is>
          <t/>
        </is>
      </c>
      <c r="DB449" t="inlineStr">
        <is>
          <t/>
        </is>
      </c>
      <c r="DC449" t="inlineStr">
        <is>
          <t/>
        </is>
      </c>
      <c r="DD449" t="inlineStr">
        <is>
          <t/>
        </is>
      </c>
      <c r="DE449" t="inlineStr">
        <is>
          <t/>
        </is>
      </c>
      <c r="DF449" t="inlineStr">
        <is>
          <t>PHIL</t>
        </is>
      </c>
      <c r="DG449" t="inlineStr">
        <is>
          <t>HIST</t>
        </is>
      </c>
      <c r="DH449" t="inlineStr">
        <is>
          <t/>
        </is>
      </c>
      <c r="DI449" t="inlineStr">
        <is>
          <t>ENVSC</t>
        </is>
      </c>
      <c r="DJ449" t="inlineStr">
        <is>
          <t/>
        </is>
      </c>
      <c r="DK449" t="inlineStr">
        <is>
          <t>PHILOSOPHY</t>
        </is>
      </c>
      <c r="DL449" t="inlineStr">
        <is>
          <t>HISTORY</t>
        </is>
      </c>
      <c r="DM449" t="inlineStr">
        <is>
          <t>ENVIRONMENTAL SCIENCE</t>
        </is>
      </c>
      <c r="DN449" t="inlineStr">
        <is>
          <t>COMMON VALUE ADDED COURSE</t>
        </is>
      </c>
      <c r="DO449" t="inlineStr">
        <is>
          <t/>
        </is>
      </c>
      <c r="DP449" t="inlineStr">
        <is>
          <t>ENGLISH</t>
        </is>
      </c>
      <c r="DQ449" t="inlineStr">
        <is>
          <t>Outlines of Philosophy: Indian and Western - II</t>
        </is>
      </c>
      <c r="DR449" t="inlineStr">
        <is>
          <t>NEPBU020036</t>
        </is>
      </c>
      <c r="DS449" t="inlineStr">
        <is>
          <t>PHIL2011</t>
        </is>
      </c>
      <c r="DT449" t="inlineStr">
        <is>
          <t>History of India (550 CE to 1206 CE)</t>
        </is>
      </c>
      <c r="DU449" t="inlineStr">
        <is>
          <t>NEPBU020075</t>
        </is>
      </c>
      <c r="DV449" t="inlineStr">
        <is>
          <t>HIST2021</t>
        </is>
      </c>
      <c r="DW449" t="inlineStr">
        <is>
          <t>Biodiversity Conservation &amp; Ecotourism</t>
        </is>
      </c>
      <c r="DX449" t="inlineStr">
        <is>
          <t>NEPBU020111</t>
        </is>
      </c>
      <c r="DY449" t="inlineStr">
        <is>
          <t>ENVSC2031</t>
        </is>
      </c>
      <c r="DZ449" t="inlineStr">
        <is>
          <t>Functional English</t>
        </is>
      </c>
      <c r="EA449" t="inlineStr">
        <is>
          <t>NEPBU020001</t>
        </is>
      </c>
      <c r="EB449" t="inlineStr">
        <is>
          <t>ENGL2041</t>
        </is>
      </c>
      <c r="EC449" t="inlineStr">
        <is>
          <t>Understanding India</t>
        </is>
      </c>
      <c r="ED449" t="inlineStr">
        <is>
          <t>NEPBU020004</t>
        </is>
      </c>
      <c r="EE449" t="inlineStr">
        <is>
          <t>CVA2061</t>
        </is>
      </c>
      <c r="EF449" t="inlineStr">
        <is>
          <t>Environmental Ethics</t>
        </is>
      </c>
      <c r="EG449" t="inlineStr">
        <is>
          <t>NEPBU020170</t>
        </is>
      </c>
      <c r="EH449" t="inlineStr">
        <is>
          <t>PHIL2051</t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>2026-27</t>
        </is>
      </c>
      <c r="EO449" t="inlineStr">
        <is>
          <t/>
        </is>
      </c>
      <c r="EP449" t="inlineStr">
        <is>
          <t>405</t>
        </is>
      </c>
      <c r="EQ449" t="inlineStr">
        <is>
          <t>HOOGHLY MOHSIN COLLEGE</t>
        </is>
      </c>
      <c r="ER449" t="inlineStr">
        <is>
          <t>B.A.</t>
        </is>
      </c>
      <c r="ES449" t="inlineStr">
        <is>
          <t>B.A.</t>
        </is>
      </c>
      <c r="ET449" t="inlineStr">
        <is>
          <t>2</t>
        </is>
      </c>
      <c r="EU449" t="inlineStr">
        <is>
          <t>Sem 2</t>
        </is>
      </c>
      <c r="EV449" t="inlineStr">
        <is>
          <t/>
        </is>
      </c>
      <c r="EW449" t="inlineStr">
        <is>
          <t>Regular</t>
        </is>
      </c>
      <c r="EX449" t="inlineStr">
        <is>
          <t/>
        </is>
      </c>
      <c r="EY449" t="inlineStr">
        <is>
          <t/>
        </is>
      </c>
      <c r="EZ449" t="inlineStr">
        <is>
          <t>1</t>
        </is>
      </c>
      <c r="FA449" t="inlineStr">
        <is>
          <t>250440530103</t>
        </is>
      </c>
    </row>
    <row r="450">
      <c r="A450" t="inlineStr">
        <is>
          <t>20262405B.A.098215</t>
        </is>
      </c>
      <c r="B450" t="inlineStr">
        <is>
          <t>Pending</t>
        </is>
      </c>
      <c r="C450" t="inlineStr">
        <is>
          <t/>
        </is>
      </c>
      <c r="D450" t="inlineStr">
        <is>
          <t>10/Sep/2026 13:21:02</t>
        </is>
      </c>
      <c r="E450" t="inlineStr">
        <is>
          <t>202501019013</t>
        </is>
      </c>
      <c r="F450" t="inlineStr">
        <is>
          <t>2025-26</t>
        </is>
      </c>
      <c r="G450" t="inlineStr">
        <is>
          <t>IPSITA HALDER</t>
        </is>
      </c>
      <c r="H450" t="inlineStr">
        <is>
          <t/>
        </is>
      </c>
      <c r="I450" t="inlineStr">
        <is>
          <t/>
        </is>
      </c>
      <c r="J450" t="inlineStr">
        <is>
          <t>2025-26</t>
        </is>
      </c>
      <c r="K450" t="inlineStr">
        <is>
          <t>15/Nov/2006 00:00:00</t>
        </is>
      </c>
      <c r="L450" t="inlineStr">
        <is>
          <t>Female</t>
        </is>
      </c>
      <c r="M450" t="inlineStr">
        <is>
          <t/>
        </is>
      </c>
      <c r="N450" t="inlineStr">
        <is>
          <t>No</t>
        </is>
      </c>
      <c r="O450" t="inlineStr">
        <is>
          <t>Hindu</t>
        </is>
      </c>
      <c r="P450" t="inlineStr">
        <is>
          <t>SC</t>
        </is>
      </c>
      <c r="Q450" t="inlineStr">
        <is>
          <t/>
        </is>
      </c>
      <c r="R450" t="inlineStr">
        <is>
          <t>ALO HALDER</t>
        </is>
      </c>
      <c r="S450" t="inlineStr">
        <is>
          <t>SWAPAN HALDER</t>
        </is>
      </c>
      <c r="T450" t="inlineStr">
        <is>
          <t/>
        </is>
      </c>
      <c r="U450" t="inlineStr">
        <is>
          <t>NA</t>
        </is>
      </c>
      <c r="V450" t="inlineStr">
        <is>
          <t>BASANTA BAGAN</t>
        </is>
      </c>
      <c r="W450" t="inlineStr">
        <is>
          <t/>
        </is>
      </c>
      <c r="X450" t="inlineStr">
        <is>
          <t>CHINSURAH</t>
        </is>
      </c>
      <c r="Y450" t="inlineStr">
        <is>
          <t>Hooghly</t>
        </is>
      </c>
      <c r="Z450" t="inlineStr">
        <is>
          <t>West Bengal</t>
        </is>
      </c>
      <c r="AA450" t="inlineStr">
        <is>
          <t>India</t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>712103</t>
        </is>
      </c>
      <c r="AF450" t="inlineStr">
        <is>
          <t>ipsitahalder785@gmail.com</t>
        </is>
      </c>
      <c r="AG450" t="inlineStr">
        <is>
          <t>7439779949</t>
        </is>
      </c>
      <c r="AH450" t="inlineStr">
        <is>
          <t/>
        </is>
      </c>
      <c r="AI450" t="inlineStr">
        <is>
          <t/>
        </is>
      </c>
      <c r="AJ450" t="inlineStr">
        <is>
          <t>SC</t>
        </is>
      </c>
      <c r="AK450" t="inlineStr">
        <is>
          <t/>
        </is>
      </c>
      <c r="AL450" t="inlineStr">
        <is>
          <t>Regular</t>
        </is>
      </c>
      <c r="AM450" t="inlineStr">
        <is>
          <t>ImageDocUpload/86290/12/5586888971.jpg</t>
        </is>
      </c>
      <c r="AN450" t="inlineStr">
        <is>
          <t>ImageDocUpload/86290/12/5587455347.jpg</t>
        </is>
      </c>
      <c r="AO450" t="inlineStr">
        <is>
          <t>2025-26</t>
        </is>
      </c>
      <c r="AP450" t="inlineStr">
        <is>
          <t/>
        </is>
      </c>
      <c r="AQ450" t="inlineStr">
        <is>
          <t/>
        </is>
      </c>
      <c r="AR450" t="inlineStr">
        <is>
          <t/>
        </is>
      </c>
      <c r="AS450" t="inlineStr">
        <is>
          <t>903972903051</t>
        </is>
      </c>
      <c r="AT450" t="inlineStr">
        <is>
          <t/>
        </is>
      </c>
      <c r="AU450" t="inlineStr">
        <is>
          <t/>
        </is>
      </c>
      <c r="AV450" t="inlineStr">
        <is>
          <t/>
        </is>
      </c>
      <c r="AW450" t="inlineStr">
        <is>
          <t/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/>
        </is>
      </c>
      <c r="BB450" t="inlineStr">
        <is>
          <t/>
        </is>
      </c>
      <c r="BC450" t="inlineStr">
        <is>
          <t/>
        </is>
      </c>
      <c r="BD450" t="inlineStr">
        <is>
          <t/>
        </is>
      </c>
      <c r="BE450" t="inlineStr">
        <is>
          <t/>
        </is>
      </c>
      <c r="BF450" t="inlineStr">
        <is>
          <t/>
        </is>
      </c>
      <c r="BG450" t="inlineStr">
        <is>
          <t/>
        </is>
      </c>
      <c r="BH450" t="inlineStr">
        <is>
          <t/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/>
        </is>
      </c>
      <c r="BM450" t="inlineStr">
        <is>
          <t/>
        </is>
      </c>
      <c r="BN450" t="inlineStr">
        <is>
          <t/>
        </is>
      </c>
      <c r="BO450" t="inlineStr">
        <is>
          <t/>
        </is>
      </c>
      <c r="BP450" t="inlineStr">
        <is>
          <t/>
        </is>
      </c>
      <c r="BQ450" t="inlineStr">
        <is>
          <t/>
        </is>
      </c>
      <c r="BR450" t="inlineStr">
        <is>
          <t/>
        </is>
      </c>
      <c r="BS450" t="inlineStr">
        <is>
          <t/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/>
        </is>
      </c>
      <c r="BX450" t="inlineStr">
        <is>
          <t/>
        </is>
      </c>
      <c r="BY450" t="inlineStr">
        <is>
          <t/>
        </is>
      </c>
      <c r="BZ450" t="inlineStr">
        <is>
          <t/>
        </is>
      </c>
      <c r="CA450" t="inlineStr">
        <is>
          <t/>
        </is>
      </c>
      <c r="CB450" t="inlineStr">
        <is>
          <t/>
        </is>
      </c>
      <c r="CC450" t="inlineStr">
        <is>
          <t/>
        </is>
      </c>
      <c r="CD450" t="inlineStr">
        <is>
          <t/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>3-Year Degree Programme under CCFUP</t>
        </is>
      </c>
      <c r="CR450" t="inlineStr">
        <is>
          <t>POLITICAL SCIENCE</t>
        </is>
      </c>
      <c r="CS450" t="inlineStr">
        <is>
          <t>ENGLISH</t>
        </is>
      </c>
      <c r="CT450" t="inlineStr">
        <is>
          <t>NATURAL AND PHYSICAL SCIENCES</t>
        </is>
      </c>
      <c r="CU450" t="inlineStr">
        <is>
          <t>ENVIRONMENTAL SCIENCE</t>
        </is>
      </c>
      <c r="CV450" t="inlineStr">
        <is>
          <t>No</t>
        </is>
      </c>
      <c r="CW450" t="inlineStr">
        <is>
          <t>ENGLISH</t>
        </is>
      </c>
      <c r="CX450" t="inlineStr">
        <is>
          <t>POLITICAL SCIENCE</t>
        </is>
      </c>
      <c r="CY450" t="inlineStr">
        <is>
          <t>COMMON VALUE ADDED COURSE</t>
        </is>
      </c>
      <c r="CZ450" t="inlineStr">
        <is>
          <t/>
        </is>
      </c>
      <c r="DA450" t="inlineStr">
        <is>
          <t/>
        </is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inlineStr">
        <is>
          <t/>
        </is>
      </c>
      <c r="DF450" t="inlineStr">
        <is>
          <t>POLS</t>
        </is>
      </c>
      <c r="DG450" t="inlineStr">
        <is>
          <t>ENGL</t>
        </is>
      </c>
      <c r="DH450" t="inlineStr">
        <is>
          <t/>
        </is>
      </c>
      <c r="DI450" t="inlineStr">
        <is>
          <t>ENVSC</t>
        </is>
      </c>
      <c r="DJ450" t="inlineStr">
        <is>
          <t/>
        </is>
      </c>
      <c r="DK450" t="inlineStr">
        <is>
          <t>POLITICAL SCIENCE</t>
        </is>
      </c>
      <c r="DL450" t="inlineStr">
        <is>
          <t>ENGLISH</t>
        </is>
      </c>
      <c r="DM450" t="inlineStr">
        <is>
          <t>ENVIRONMENTAL SCIENCE</t>
        </is>
      </c>
      <c r="DN450" t="inlineStr">
        <is>
          <t>COMMON VALUE ADDED COURSE</t>
        </is>
      </c>
      <c r="DO450" t="inlineStr">
        <is>
          <t/>
        </is>
      </c>
      <c r="DP450" t="inlineStr">
        <is>
          <t>ENGLISH</t>
        </is>
      </c>
      <c r="DQ450" t="inlineStr">
        <is>
          <t>Political Theory</t>
        </is>
      </c>
      <c r="DR450" t="inlineStr">
        <is>
          <t>NEPBU020041</t>
        </is>
      </c>
      <c r="DS450" t="inlineStr">
        <is>
          <t>POLS2011</t>
        </is>
      </c>
      <c r="DT450" t="inlineStr">
        <is>
          <t>Plays and Novels</t>
        </is>
      </c>
      <c r="DU450" t="inlineStr">
        <is>
          <t>NEPBU020066</t>
        </is>
      </c>
      <c r="DV450" t="inlineStr">
        <is>
          <t>ENGL2021</t>
        </is>
      </c>
      <c r="DW450" t="inlineStr">
        <is>
          <t>Biodiversity Conservation &amp; Ecotourism</t>
        </is>
      </c>
      <c r="DX450" t="inlineStr">
        <is>
          <t>NEPBU020111</t>
        </is>
      </c>
      <c r="DY450" t="inlineStr">
        <is>
          <t>ENVSC2031</t>
        </is>
      </c>
      <c r="DZ450" t="inlineStr">
        <is>
          <t>Functional English</t>
        </is>
      </c>
      <c r="EA450" t="inlineStr">
        <is>
          <t>NEPBU020001</t>
        </is>
      </c>
      <c r="EB450" t="inlineStr">
        <is>
          <t>ENGL2041</t>
        </is>
      </c>
      <c r="EC450" t="inlineStr">
        <is>
          <t>Understanding India</t>
        </is>
      </c>
      <c r="ED450" t="inlineStr">
        <is>
          <t>NEPBU020004</t>
        </is>
      </c>
      <c r="EE450" t="inlineStr">
        <is>
          <t>CVA2061</t>
        </is>
      </c>
      <c r="EF450" t="inlineStr">
        <is>
          <t>Legislative Support</t>
        </is>
      </c>
      <c r="EG450" t="inlineStr">
        <is>
          <t>NEPBU020175</t>
        </is>
      </c>
      <c r="EH450" t="inlineStr">
        <is>
          <t>POLS2051</t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>2026-27</t>
        </is>
      </c>
      <c r="EO450" t="inlineStr">
        <is>
          <t/>
        </is>
      </c>
      <c r="EP450" t="inlineStr">
        <is>
          <t>405</t>
        </is>
      </c>
      <c r="EQ450" t="inlineStr">
        <is>
          <t>HOOGHLY MOHSIN COLLEGE</t>
        </is>
      </c>
      <c r="ER450" t="inlineStr">
        <is>
          <t>B.A.</t>
        </is>
      </c>
      <c r="ES450" t="inlineStr">
        <is>
          <t>B.A.</t>
        </is>
      </c>
      <c r="ET450" t="inlineStr">
        <is>
          <t>2</t>
        </is>
      </c>
      <c r="EU450" t="inlineStr">
        <is>
          <t>Sem 2</t>
        </is>
      </c>
      <c r="EV450" t="inlineStr">
        <is>
          <t/>
        </is>
      </c>
      <c r="EW450" t="inlineStr">
        <is>
          <t>Regular</t>
        </is>
      </c>
      <c r="EX450" t="inlineStr">
        <is>
          <t/>
        </is>
      </c>
      <c r="EY450" t="inlineStr">
        <is>
          <t/>
        </is>
      </c>
      <c r="EZ450" t="inlineStr">
        <is>
          <t>1</t>
        </is>
      </c>
      <c r="FA450" t="inlineStr">
        <is>
          <t>250440530104</t>
        </is>
      </c>
    </row>
    <row r="451">
      <c r="A451" t="inlineStr">
        <is>
          <t>20262405B.A.098219</t>
        </is>
      </c>
      <c r="B451" t="inlineStr">
        <is>
          <t>Pending</t>
        </is>
      </c>
      <c r="C451" t="inlineStr">
        <is>
          <t/>
        </is>
      </c>
      <c r="D451" t="inlineStr">
        <is>
          <t>10/Sep/2026 13:21:08</t>
        </is>
      </c>
      <c r="E451" t="inlineStr">
        <is>
          <t>202301037885</t>
        </is>
      </c>
      <c r="F451" t="inlineStr">
        <is>
          <t>2023-24</t>
        </is>
      </c>
      <c r="G451" t="inlineStr">
        <is>
          <t>RUMPA DAS</t>
        </is>
      </c>
      <c r="H451" t="inlineStr">
        <is>
          <t/>
        </is>
      </c>
      <c r="I451" t="inlineStr">
        <is>
          <t/>
        </is>
      </c>
      <c r="J451" t="inlineStr">
        <is>
          <t>2023-24</t>
        </is>
      </c>
      <c r="K451" t="inlineStr">
        <is>
          <t>21/Dec/2004 00:00:00</t>
        </is>
      </c>
      <c r="L451" t="inlineStr">
        <is>
          <t>Female</t>
        </is>
      </c>
      <c r="M451" t="inlineStr">
        <is>
          <t/>
        </is>
      </c>
      <c r="N451" t="inlineStr">
        <is>
          <t>No</t>
        </is>
      </c>
      <c r="O451" t="inlineStr">
        <is>
          <t>Hindu</t>
        </is>
      </c>
      <c r="P451" t="inlineStr">
        <is>
          <t>SC</t>
        </is>
      </c>
      <c r="Q451" t="inlineStr">
        <is>
          <t/>
        </is>
      </c>
      <c r="R451" t="inlineStr">
        <is>
          <t>RITA DAS</t>
        </is>
      </c>
      <c r="S451" t="inlineStr">
        <is>
          <t>RANJIT DAS</t>
        </is>
      </c>
      <c r="T451" t="inlineStr">
        <is>
          <t/>
        </is>
      </c>
      <c r="U451" t="inlineStr">
        <is>
          <t>DOGACHIA NAIHATI</t>
        </is>
      </c>
      <c r="V451" t="inlineStr">
        <is>
          <t>DOGACHIA</t>
        </is>
      </c>
      <c r="W451" t="inlineStr">
        <is>
          <t/>
        </is>
      </c>
      <c r="X451" t="inlineStr">
        <is>
          <t>NAIHATI</t>
        </is>
      </c>
      <c r="Y451" t="inlineStr">
        <is>
          <t>North 24 Parganas (Uttar 24 Parganas)</t>
        </is>
      </c>
      <c r="Z451" t="inlineStr">
        <is>
          <t>West Bengal</t>
        </is>
      </c>
      <c r="AA451" t="inlineStr">
        <is>
          <t>India</t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>743130</t>
        </is>
      </c>
      <c r="AF451" t="inlineStr">
        <is>
          <t>drumpa018@gmail.com</t>
        </is>
      </c>
      <c r="AG451" t="inlineStr">
        <is>
          <t>7890026030</t>
        </is>
      </c>
      <c r="AH451" t="inlineStr">
        <is>
          <t/>
        </is>
      </c>
      <c r="AI451" t="inlineStr">
        <is>
          <t/>
        </is>
      </c>
      <c r="AJ451" t="inlineStr">
        <is>
          <t>SC</t>
        </is>
      </c>
      <c r="AK451" t="inlineStr">
        <is>
          <t/>
        </is>
      </c>
      <c r="AL451" t="inlineStr">
        <is>
          <t>Backlog</t>
        </is>
      </c>
      <c r="AM451" t="inlineStr">
        <is>
          <t>ImageDocUpload/1713/111493568016354065901.jpg</t>
        </is>
      </c>
      <c r="AN451" t="inlineStr">
        <is>
          <t>ImageDocUpload/1713/1111269033554295007388.jpg</t>
        </is>
      </c>
      <c r="AO451" t="inlineStr">
        <is>
          <t>2023-24</t>
        </is>
      </c>
      <c r="AP451" t="inlineStr">
        <is>
          <t/>
        </is>
      </c>
      <c r="AQ451" t="inlineStr">
        <is>
          <t/>
        </is>
      </c>
      <c r="AR451" t="inlineStr">
        <is>
          <t/>
        </is>
      </c>
      <c r="AS451" t="inlineStr">
        <is>
          <t>205121941222</t>
        </is>
      </c>
      <c r="AT451" t="inlineStr">
        <is>
          <t/>
        </is>
      </c>
      <c r="AU451" t="inlineStr">
        <is>
          <t/>
        </is>
      </c>
      <c r="AV451" t="inlineStr">
        <is>
          <t/>
        </is>
      </c>
      <c r="AW451" t="inlineStr">
        <is>
          <t/>
        </is>
      </c>
      <c r="AX451" t="inlineStr">
        <is>
          <t/>
        </is>
      </c>
      <c r="AY451" t="inlineStr">
        <is>
          <t/>
        </is>
      </c>
      <c r="AZ451" t="inlineStr">
        <is>
          <t/>
        </is>
      </c>
      <c r="BA451" t="inlineStr">
        <is>
          <t/>
        </is>
      </c>
      <c r="BB451" t="inlineStr">
        <is>
          <t/>
        </is>
      </c>
      <c r="BC451" t="inlineStr">
        <is>
          <t/>
        </is>
      </c>
      <c r="BD451" t="inlineStr">
        <is>
          <t/>
        </is>
      </c>
      <c r="BE451" t="inlineStr">
        <is>
          <t/>
        </is>
      </c>
      <c r="BF451" t="inlineStr">
        <is>
          <t/>
        </is>
      </c>
      <c r="BG451" t="inlineStr">
        <is>
          <t/>
        </is>
      </c>
      <c r="BH451" t="inlineStr">
        <is>
          <t/>
        </is>
      </c>
      <c r="BI451" t="inlineStr">
        <is>
          <t/>
        </is>
      </c>
      <c r="BJ451" t="inlineStr">
        <is>
          <t/>
        </is>
      </c>
      <c r="BK451" t="inlineStr">
        <is>
          <t/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>3-Year Degree Programme under CCFUP</t>
        </is>
      </c>
      <c r="CR451" t="inlineStr">
        <is>
          <t/>
        </is>
      </c>
      <c r="CS451" t="inlineStr">
        <is>
          <t>PHILOSOPHY</t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/>
        </is>
      </c>
      <c r="CY451" t="inlineStr">
        <is>
          <t/>
        </is>
      </c>
      <c r="CZ451" t="inlineStr">
        <is>
          <t/>
        </is>
      </c>
      <c r="DA451" t="inlineStr">
        <is>
          <t/>
        </is>
      </c>
      <c r="DB451" t="inlineStr">
        <is>
          <t/>
        </is>
      </c>
      <c r="DC451" t="inlineStr">
        <is>
          <t/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>PHIL</t>
        </is>
      </c>
      <c r="DH451" t="inlineStr">
        <is>
          <t/>
        </is>
      </c>
      <c r="DI451" t="inlineStr">
        <is>
          <t/>
        </is>
      </c>
      <c r="DJ451" t="inlineStr">
        <is>
          <t/>
        </is>
      </c>
      <c r="DK451" t="inlineStr">
        <is>
          <t/>
        </is>
      </c>
      <c r="DL451" t="inlineStr">
        <is>
          <t>PHILOSOPHY</t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/>
        </is>
      </c>
      <c r="DQ451" t="inlineStr">
        <is>
          <t/>
        </is>
      </c>
      <c r="DR451" t="inlineStr">
        <is>
          <t/>
        </is>
      </c>
      <c r="DS451" t="inlineStr">
        <is>
          <t/>
        </is>
      </c>
      <c r="DT451" t="inlineStr">
        <is>
          <t>Philosophy: Indian and Western -II</t>
        </is>
      </c>
      <c r="DU451" t="inlineStr">
        <is>
          <t>NEPBU020081</t>
        </is>
      </c>
      <c r="DV451" t="inlineStr">
        <is>
          <t>PHIL2021</t>
        </is>
      </c>
      <c r="DW451" t="inlineStr">
        <is>
          <t/>
        </is>
      </c>
      <c r="DX451" t="inlineStr">
        <is>
          <t/>
        </is>
      </c>
      <c r="DY451" t="inlineStr">
        <is>
          <t/>
        </is>
      </c>
      <c r="DZ451" t="inlineStr">
        <is>
          <t/>
        </is>
      </c>
      <c r="EA451" t="inlineStr">
        <is>
          <t/>
        </is>
      </c>
      <c r="EB451" t="inlineStr">
        <is>
          <t/>
        </is>
      </c>
      <c r="EC451" t="inlineStr">
        <is>
          <t/>
        </is>
      </c>
      <c r="ED451" t="inlineStr">
        <is>
          <t/>
        </is>
      </c>
      <c r="EE451" t="inlineStr">
        <is>
          <t/>
        </is>
      </c>
      <c r="EF451" t="inlineStr">
        <is>
          <t/>
        </is>
      </c>
      <c r="EG451" t="inlineStr">
        <is>
          <t/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>2026-27</t>
        </is>
      </c>
      <c r="EO451" t="inlineStr">
        <is>
          <t/>
        </is>
      </c>
      <c r="EP451" t="inlineStr">
        <is>
          <t>405</t>
        </is>
      </c>
      <c r="EQ451" t="inlineStr">
        <is>
          <t>HOOGHLY MOHSIN COLLEGE</t>
        </is>
      </c>
      <c r="ER451" t="inlineStr">
        <is>
          <t>B.A.</t>
        </is>
      </c>
      <c r="ES451" t="inlineStr">
        <is>
          <t>B.A.</t>
        </is>
      </c>
      <c r="ET451" t="inlineStr">
        <is>
          <t>2</t>
        </is>
      </c>
      <c r="EU451" t="inlineStr">
        <is>
          <t>Sem 2</t>
        </is>
      </c>
      <c r="EV451" t="inlineStr">
        <is>
          <t/>
        </is>
      </c>
      <c r="EW451" t="inlineStr">
        <is>
          <t>Backlog</t>
        </is>
      </c>
      <c r="EX451" t="inlineStr">
        <is>
          <t/>
        </is>
      </c>
      <c r="EY451" t="inlineStr">
        <is>
          <t/>
        </is>
      </c>
      <c r="EZ451" t="inlineStr">
        <is>
          <t>3</t>
        </is>
      </c>
      <c r="FA451" t="inlineStr">
        <is>
          <t>230440530266</t>
        </is>
      </c>
    </row>
    <row r="452">
      <c r="A452" t="inlineStr">
        <is>
          <t>20262405B.A.098221</t>
        </is>
      </c>
      <c r="B452" t="inlineStr">
        <is>
          <t>Pending</t>
        </is>
      </c>
      <c r="C452" t="inlineStr">
        <is>
          <t/>
        </is>
      </c>
      <c r="D452" t="inlineStr">
        <is>
          <t>10/Sep/2026 13:21:15</t>
        </is>
      </c>
      <c r="E452" t="inlineStr">
        <is>
          <t>202501019623</t>
        </is>
      </c>
      <c r="F452" t="inlineStr">
        <is>
          <t>2025-26</t>
        </is>
      </c>
      <c r="G452" t="inlineStr">
        <is>
          <t>SAHIN SAMSER</t>
        </is>
      </c>
      <c r="H452" t="inlineStr">
        <is>
          <t/>
        </is>
      </c>
      <c r="I452" t="inlineStr">
        <is>
          <t/>
        </is>
      </c>
      <c r="J452" t="inlineStr">
        <is>
          <t>2025-26</t>
        </is>
      </c>
      <c r="K452" t="inlineStr">
        <is>
          <t>23/Nov/2006 00:00:00</t>
        </is>
      </c>
      <c r="L452" t="inlineStr">
        <is>
          <t>Female</t>
        </is>
      </c>
      <c r="M452" t="inlineStr">
        <is>
          <t/>
        </is>
      </c>
      <c r="N452" t="inlineStr">
        <is>
          <t>No</t>
        </is>
      </c>
      <c r="O452" t="inlineStr">
        <is>
          <t>Muslim</t>
        </is>
      </c>
      <c r="P452" t="inlineStr">
        <is>
          <t>Unreserved</t>
        </is>
      </c>
      <c r="Q452" t="inlineStr">
        <is>
          <t/>
        </is>
      </c>
      <c r="R452" t="inlineStr">
        <is>
          <t>ZAKIA KHATOON</t>
        </is>
      </c>
      <c r="S452" t="inlineStr">
        <is>
          <t>SAMSER ALAM</t>
        </is>
      </c>
      <c r="T452" t="inlineStr">
        <is>
          <t/>
        </is>
      </c>
      <c r="U452" t="inlineStr">
        <is>
          <t>SHIBPUR BYE LANE</t>
        </is>
      </c>
      <c r="V452" t="inlineStr">
        <is>
          <t>SWADHIN COLONY</t>
        </is>
      </c>
      <c r="W452" t="inlineStr">
        <is>
          <t/>
        </is>
      </c>
      <c r="X452" t="inlineStr">
        <is>
          <t>BANSBERIA</t>
        </is>
      </c>
      <c r="Y452" t="inlineStr">
        <is>
          <t>Hooghly</t>
        </is>
      </c>
      <c r="Z452" t="inlineStr">
        <is>
          <t>West Bengal</t>
        </is>
      </c>
      <c r="AA452" t="inlineStr">
        <is>
          <t>India</t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>712503</t>
        </is>
      </c>
      <c r="AF452" t="inlineStr">
        <is>
          <t>sahinsamser6@gmail.com</t>
        </is>
      </c>
      <c r="AG452" t="inlineStr">
        <is>
          <t>8820816568</t>
        </is>
      </c>
      <c r="AH452" t="inlineStr">
        <is>
          <t/>
        </is>
      </c>
      <c r="AI452" t="inlineStr">
        <is>
          <t/>
        </is>
      </c>
      <c r="AJ452" t="inlineStr">
        <is>
          <t>Unreserved</t>
        </is>
      </c>
      <c r="AK452" t="inlineStr">
        <is>
          <t/>
        </is>
      </c>
      <c r="AL452" t="inlineStr">
        <is>
          <t>Regular</t>
        </is>
      </c>
      <c r="AM452" t="inlineStr">
        <is>
          <t>ImageDocUpload/86290/2/6970960535.jpg</t>
        </is>
      </c>
      <c r="AN452" t="inlineStr">
        <is>
          <t>ImageDocUpload/86290/2/6972200784.jpg</t>
        </is>
      </c>
      <c r="AO452" t="inlineStr">
        <is>
          <t>2025-26</t>
        </is>
      </c>
      <c r="AP452" t="inlineStr">
        <is>
          <t/>
        </is>
      </c>
      <c r="AQ452" t="inlineStr">
        <is>
          <t/>
        </is>
      </c>
      <c r="AR452" t="inlineStr">
        <is>
          <t/>
        </is>
      </c>
      <c r="AS452" t="inlineStr">
        <is>
          <t>379260640169</t>
        </is>
      </c>
      <c r="AT452" t="inlineStr">
        <is>
          <t/>
        </is>
      </c>
      <c r="AU452" t="inlineStr">
        <is>
          <t/>
        </is>
      </c>
      <c r="AV452" t="inlineStr">
        <is>
          <t/>
        </is>
      </c>
      <c r="AW452" t="inlineStr">
        <is>
          <t/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/>
        </is>
      </c>
      <c r="BB452" t="inlineStr">
        <is>
          <t/>
        </is>
      </c>
      <c r="BC452" t="inlineStr">
        <is>
          <t/>
        </is>
      </c>
      <c r="BD452" t="inlineStr">
        <is>
          <t/>
        </is>
      </c>
      <c r="BE452" t="inlineStr">
        <is>
          <t/>
        </is>
      </c>
      <c r="BF452" t="inlineStr">
        <is>
          <t/>
        </is>
      </c>
      <c r="BG452" t="inlineStr">
        <is>
          <t/>
        </is>
      </c>
      <c r="BH452" t="inlineStr">
        <is>
          <t/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>4-Year Honours Programme under CCFUP</t>
        </is>
      </c>
      <c r="CR452" t="inlineStr">
        <is>
          <t>POLITICAL SCIENCE</t>
        </is>
      </c>
      <c r="CS452" t="inlineStr">
        <is>
          <t>ECONOMICS</t>
        </is>
      </c>
      <c r="CT452" t="inlineStr">
        <is>
          <t>NATURAL AND PHYSICAL SCIENCES</t>
        </is>
      </c>
      <c r="CU452" t="inlineStr">
        <is>
          <t>ENVIRONMENTAL SCIENCE</t>
        </is>
      </c>
      <c r="CV452" t="inlineStr">
        <is>
          <t>No</t>
        </is>
      </c>
      <c r="CW452" t="inlineStr">
        <is>
          <t>ENGLISH</t>
        </is>
      </c>
      <c r="CX452" t="inlineStr">
        <is>
          <t>POLITICAL SCIENCE</t>
        </is>
      </c>
      <c r="CY452" t="inlineStr">
        <is>
          <t>COMMON VALUE ADDED COURSE</t>
        </is>
      </c>
      <c r="CZ452" t="inlineStr">
        <is>
          <t/>
        </is>
      </c>
      <c r="DA452" t="inlineStr">
        <is>
          <t/>
        </is>
      </c>
      <c r="DB452" t="inlineStr">
        <is>
          <t/>
        </is>
      </c>
      <c r="DC452" t="inlineStr">
        <is>
          <t/>
        </is>
      </c>
      <c r="DD452" t="inlineStr">
        <is>
          <t/>
        </is>
      </c>
      <c r="DE452" t="inlineStr">
        <is>
          <t/>
        </is>
      </c>
      <c r="DF452" t="inlineStr">
        <is>
          <t>POLS</t>
        </is>
      </c>
      <c r="DG452" t="inlineStr">
        <is>
          <t>ECON</t>
        </is>
      </c>
      <c r="DH452" t="inlineStr">
        <is>
          <t/>
        </is>
      </c>
      <c r="DI452" t="inlineStr">
        <is>
          <t>ENVSC</t>
        </is>
      </c>
      <c r="DJ452" t="inlineStr">
        <is>
          <t/>
        </is>
      </c>
      <c r="DK452" t="inlineStr">
        <is>
          <t>POLITICAL SCIENCE</t>
        </is>
      </c>
      <c r="DL452" t="inlineStr">
        <is>
          <t>ECONOMICS</t>
        </is>
      </c>
      <c r="DM452" t="inlineStr">
        <is>
          <t>ENVIRONMENTAL SCIENCE</t>
        </is>
      </c>
      <c r="DN452" t="inlineStr">
        <is>
          <t>COMMON VALUE ADDED COURSE</t>
        </is>
      </c>
      <c r="DO452" t="inlineStr">
        <is>
          <t/>
        </is>
      </c>
      <c r="DP452" t="inlineStr">
        <is>
          <t>ENGLISH</t>
        </is>
      </c>
      <c r="DQ452" t="inlineStr">
        <is>
          <t>Political Theory</t>
        </is>
      </c>
      <c r="DR452" t="inlineStr">
        <is>
          <t>NEPBU020041</t>
        </is>
      </c>
      <c r="DS452" t="inlineStr">
        <is>
          <t>POLS2011</t>
        </is>
      </c>
      <c r="DT452" t="inlineStr">
        <is>
          <t>Basic Macroeconomics</t>
        </is>
      </c>
      <c r="DU452" t="inlineStr">
        <is>
          <t>NEPBU020063</t>
        </is>
      </c>
      <c r="DV452" t="inlineStr">
        <is>
          <t>ECON2021</t>
        </is>
      </c>
      <c r="DW452" t="inlineStr">
        <is>
          <t>Biodiversity Conservation &amp; Ecotourism</t>
        </is>
      </c>
      <c r="DX452" t="inlineStr">
        <is>
          <t>NEPBU020111</t>
        </is>
      </c>
      <c r="DY452" t="inlineStr">
        <is>
          <t>ENVSC2031</t>
        </is>
      </c>
      <c r="DZ452" t="inlineStr">
        <is>
          <t>Functional English</t>
        </is>
      </c>
      <c r="EA452" t="inlineStr">
        <is>
          <t>NEPBU020001</t>
        </is>
      </c>
      <c r="EB452" t="inlineStr">
        <is>
          <t>ENGL2041</t>
        </is>
      </c>
      <c r="EC452" t="inlineStr">
        <is>
          <t>Understanding India</t>
        </is>
      </c>
      <c r="ED452" t="inlineStr">
        <is>
          <t>NEPBU020004</t>
        </is>
      </c>
      <c r="EE452" t="inlineStr">
        <is>
          <t>CVA2061</t>
        </is>
      </c>
      <c r="EF452" t="inlineStr">
        <is>
          <t>Legislative Support</t>
        </is>
      </c>
      <c r="EG452" t="inlineStr">
        <is>
          <t>NEPBU020175</t>
        </is>
      </c>
      <c r="EH452" t="inlineStr">
        <is>
          <t>POLS2051</t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>2026-27</t>
        </is>
      </c>
      <c r="EO452" t="inlineStr">
        <is>
          <t/>
        </is>
      </c>
      <c r="EP452" t="inlineStr">
        <is>
          <t>405</t>
        </is>
      </c>
      <c r="EQ452" t="inlineStr">
        <is>
          <t>HOOGHLY MOHSIN COLLEGE</t>
        </is>
      </c>
      <c r="ER452" t="inlineStr">
        <is>
          <t>B.A.</t>
        </is>
      </c>
      <c r="ES452" t="inlineStr">
        <is>
          <t>B.A.</t>
        </is>
      </c>
      <c r="ET452" t="inlineStr">
        <is>
          <t>2</t>
        </is>
      </c>
      <c r="EU452" t="inlineStr">
        <is>
          <t>Sem 2</t>
        </is>
      </c>
      <c r="EV452" t="inlineStr">
        <is>
          <t/>
        </is>
      </c>
      <c r="EW452" t="inlineStr">
        <is>
          <t>Regular</t>
        </is>
      </c>
      <c r="EX452" t="inlineStr">
        <is>
          <t/>
        </is>
      </c>
      <c r="EY452" t="inlineStr">
        <is>
          <t/>
        </is>
      </c>
      <c r="EZ452" t="inlineStr">
        <is>
          <t>1</t>
        </is>
      </c>
      <c r="FA452" t="inlineStr">
        <is>
          <t>250140540187</t>
        </is>
      </c>
    </row>
    <row r="453">
      <c r="A453" t="inlineStr">
        <is>
          <t>20262405B.Sc.098233</t>
        </is>
      </c>
      <c r="B453" t="inlineStr">
        <is>
          <t>Pending</t>
        </is>
      </c>
      <c r="C453" t="inlineStr">
        <is>
          <t/>
        </is>
      </c>
      <c r="D453" t="inlineStr">
        <is>
          <t>10/Sep/2026 13:21:57</t>
        </is>
      </c>
      <c r="E453" t="inlineStr">
        <is>
          <t>202501019423</t>
        </is>
      </c>
      <c r="F453" t="inlineStr">
        <is>
          <t>2025-26</t>
        </is>
      </c>
      <c r="G453" t="inlineStr">
        <is>
          <t>SAYAN BISWAS</t>
        </is>
      </c>
      <c r="H453" t="inlineStr">
        <is>
          <t/>
        </is>
      </c>
      <c r="I453" t="inlineStr">
        <is>
          <t/>
        </is>
      </c>
      <c r="J453" t="inlineStr">
        <is>
          <t>2025-26</t>
        </is>
      </c>
      <c r="K453" t="inlineStr">
        <is>
          <t>28/Nov/2006 00:00:00</t>
        </is>
      </c>
      <c r="L453" t="inlineStr">
        <is>
          <t>Male</t>
        </is>
      </c>
      <c r="M453" t="inlineStr">
        <is>
          <t/>
        </is>
      </c>
      <c r="N453" t="inlineStr">
        <is>
          <t>No</t>
        </is>
      </c>
      <c r="O453" t="inlineStr">
        <is>
          <t>Hindu</t>
        </is>
      </c>
      <c r="P453" t="inlineStr">
        <is>
          <t>SC</t>
        </is>
      </c>
      <c r="Q453" t="inlineStr">
        <is>
          <t/>
        </is>
      </c>
      <c r="R453" t="inlineStr">
        <is>
          <t>RINA BISWAS</t>
        </is>
      </c>
      <c r="S453" t="inlineStr">
        <is>
          <t>SUNIL BISWAS</t>
        </is>
      </c>
      <c r="T453" t="inlineStr">
        <is>
          <t/>
        </is>
      </c>
      <c r="U453" t="inlineStr">
        <is>
          <t>GOYALBARI</t>
        </is>
      </c>
      <c r="V453" t="inlineStr">
        <is>
          <t>VILL GOYALBARI</t>
        </is>
      </c>
      <c r="W453" t="inlineStr">
        <is>
          <t/>
        </is>
      </c>
      <c r="X453" t="inlineStr">
        <is>
          <t>CHAKDAHA</t>
        </is>
      </c>
      <c r="Y453" t="inlineStr">
        <is>
          <t>Nadia</t>
        </is>
      </c>
      <c r="Z453" t="inlineStr">
        <is>
          <t>West Bengal</t>
        </is>
      </c>
      <c r="AA453" t="inlineStr">
        <is>
          <t>India</t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>741222</t>
        </is>
      </c>
      <c r="AF453" t="inlineStr">
        <is>
          <t>sb4382859@gmail.com</t>
        </is>
      </c>
      <c r="AG453" t="inlineStr">
        <is>
          <t>9830982120</t>
        </is>
      </c>
      <c r="AH453" t="inlineStr">
        <is>
          <t/>
        </is>
      </c>
      <c r="AI453" t="inlineStr">
        <is>
          <t/>
        </is>
      </c>
      <c r="AJ453" t="inlineStr">
        <is>
          <t>SC</t>
        </is>
      </c>
      <c r="AK453" t="inlineStr">
        <is>
          <t/>
        </is>
      </c>
      <c r="AL453" t="inlineStr">
        <is>
          <t>Regular</t>
        </is>
      </c>
      <c r="AM453" t="inlineStr">
        <is>
          <t>ImageDocUpload/86290/10/3203228497.jpg</t>
        </is>
      </c>
      <c r="AN453" t="inlineStr">
        <is>
          <t>ImageDocUpload/86290/10/3209682584.jpg</t>
        </is>
      </c>
      <c r="AO453" t="inlineStr">
        <is>
          <t>2025-26</t>
        </is>
      </c>
      <c r="AP453" t="inlineStr">
        <is>
          <t/>
        </is>
      </c>
      <c r="AQ453" t="inlineStr">
        <is>
          <t/>
        </is>
      </c>
      <c r="AR453" t="inlineStr">
        <is>
          <t/>
        </is>
      </c>
      <c r="AS453" t="inlineStr">
        <is>
          <t>519332557229</t>
        </is>
      </c>
      <c r="AT453" t="inlineStr">
        <is>
          <t/>
        </is>
      </c>
      <c r="AU453" t="inlineStr">
        <is>
          <t/>
        </is>
      </c>
      <c r="AV453" t="inlineStr">
        <is>
          <t/>
        </is>
      </c>
      <c r="AW453" t="inlineStr">
        <is>
          <t/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/>
        </is>
      </c>
      <c r="BB453" t="inlineStr">
        <is>
          <t/>
        </is>
      </c>
      <c r="BC453" t="inlineStr">
        <is>
          <t/>
        </is>
      </c>
      <c r="BD453" t="inlineStr">
        <is>
          <t/>
        </is>
      </c>
      <c r="BE453" t="inlineStr">
        <is>
          <t/>
        </is>
      </c>
      <c r="BF453" t="inlineStr">
        <is>
          <t/>
        </is>
      </c>
      <c r="BG453" t="inlineStr">
        <is>
          <t/>
        </is>
      </c>
      <c r="BH453" t="inlineStr">
        <is>
          <t/>
        </is>
      </c>
      <c r="BI453" t="inlineStr">
        <is>
          <t/>
        </is>
      </c>
      <c r="BJ453" t="inlineStr">
        <is>
          <t/>
        </is>
      </c>
      <c r="BK453" t="inlineStr">
        <is>
          <t/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>3-Year Degree Programme under CCFUP</t>
        </is>
      </c>
      <c r="CR453" t="inlineStr">
        <is>
          <t>PHYSIOLOGY</t>
        </is>
      </c>
      <c r="CS453" t="inlineStr">
        <is>
          <t>ZOOLOGY</t>
        </is>
      </c>
      <c r="CT453" t="inlineStr">
        <is>
          <t>MATHEMATICS, STATISTICS, COMPUTER SCIENCE AND COMPUTER APPLICATIONS</t>
        </is>
      </c>
      <c r="CU453" t="inlineStr">
        <is>
          <t>MATHEMATICS</t>
        </is>
      </c>
      <c r="CV453" t="inlineStr">
        <is>
          <t>No</t>
        </is>
      </c>
      <c r="CW453" t="inlineStr">
        <is>
          <t>ENGLISH</t>
        </is>
      </c>
      <c r="CX453" t="inlineStr">
        <is>
          <t>PHYSIOLOGY</t>
        </is>
      </c>
      <c r="CY453" t="inlineStr">
        <is>
          <t>COMMON VALUE ADDED COURSE</t>
        </is>
      </c>
      <c r="CZ453" t="inlineStr">
        <is>
          <t/>
        </is>
      </c>
      <c r="DA453" t="inlineStr">
        <is>
          <t/>
        </is>
      </c>
      <c r="DB453" t="inlineStr">
        <is>
          <t/>
        </is>
      </c>
      <c r="DC453" t="inlineStr">
        <is>
          <t/>
        </is>
      </c>
      <c r="DD453" t="inlineStr">
        <is>
          <t/>
        </is>
      </c>
      <c r="DE453" t="inlineStr">
        <is>
          <t/>
        </is>
      </c>
      <c r="DF453" t="inlineStr">
        <is>
          <t>PHSL</t>
        </is>
      </c>
      <c r="DG453" t="inlineStr">
        <is>
          <t>ZOOL</t>
        </is>
      </c>
      <c r="DH453" t="inlineStr">
        <is>
          <t/>
        </is>
      </c>
      <c r="DI453" t="inlineStr">
        <is>
          <t>MATH</t>
        </is>
      </c>
      <c r="DJ453" t="inlineStr">
        <is>
          <t/>
        </is>
      </c>
      <c r="DK453" t="inlineStr">
        <is>
          <t>PHYSIOLOGY</t>
        </is>
      </c>
      <c r="DL453" t="inlineStr">
        <is>
          <t>ZOOLOGY</t>
        </is>
      </c>
      <c r="DM453" t="inlineStr">
        <is>
          <t>MATHEMATICS</t>
        </is>
      </c>
      <c r="DN453" t="inlineStr">
        <is>
          <t>COMMON VALUE ADDED COURSE</t>
        </is>
      </c>
      <c r="DO453" t="inlineStr">
        <is>
          <t/>
        </is>
      </c>
      <c r="DP453" t="inlineStr">
        <is>
          <t>ENGLISH</t>
        </is>
      </c>
      <c r="DQ453" t="inlineStr">
        <is>
          <t>Circulating Body Fluids</t>
        </is>
      </c>
      <c r="DR453" t="inlineStr">
        <is>
          <t>NEPBU020039</t>
        </is>
      </c>
      <c r="DS453" t="inlineStr">
        <is>
          <t>PHSL2011</t>
        </is>
      </c>
      <c r="DT453" t="inlineStr">
        <is>
          <t>Chordates</t>
        </is>
      </c>
      <c r="DU453" t="inlineStr">
        <is>
          <t>NEPBU020093</t>
        </is>
      </c>
      <c r="DV453" t="inlineStr">
        <is>
          <t>ZOOL2021</t>
        </is>
      </c>
      <c r="DW453" t="inlineStr">
        <is>
          <t>Algebra</t>
        </is>
      </c>
      <c r="DX453" t="inlineStr">
        <is>
          <t>NEPBU020121</t>
        </is>
      </c>
      <c r="DY453" t="inlineStr">
        <is>
          <t>MATH2031</t>
        </is>
      </c>
      <c r="DZ453" t="inlineStr">
        <is>
          <t>Functional English</t>
        </is>
      </c>
      <c r="EA453" t="inlineStr">
        <is>
          <t>NEPBU020001</t>
        </is>
      </c>
      <c r="EB453" t="inlineStr">
        <is>
          <t>ENGL2041</t>
        </is>
      </c>
      <c r="EC453" t="inlineStr">
        <is>
          <t>Understanding India</t>
        </is>
      </c>
      <c r="ED453" t="inlineStr">
        <is>
          <t>NEPBU020004</t>
        </is>
      </c>
      <c r="EE453" t="inlineStr">
        <is>
          <t>CVA2061</t>
        </is>
      </c>
      <c r="EF453" t="inlineStr">
        <is>
          <t>Clinical Biochemistry</t>
        </is>
      </c>
      <c r="EG453" t="inlineStr">
        <is>
          <t>NEPBU020173</t>
        </is>
      </c>
      <c r="EH453" t="inlineStr">
        <is>
          <t>PHSL2051</t>
        </is>
      </c>
      <c r="EI453" t="inlineStr">
        <is>
          <t/>
        </is>
      </c>
      <c r="EJ453" t="inlineStr">
        <is>
          <t/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>2026-27</t>
        </is>
      </c>
      <c r="EO453" t="inlineStr">
        <is>
          <t/>
        </is>
      </c>
      <c r="EP453" t="inlineStr">
        <is>
          <t>405</t>
        </is>
      </c>
      <c r="EQ453" t="inlineStr">
        <is>
          <t>HOOGHLY MOHSIN COLLEGE</t>
        </is>
      </c>
      <c r="ER453" t="inlineStr">
        <is>
          <t>B.Sc.</t>
        </is>
      </c>
      <c r="ES453" t="inlineStr">
        <is>
          <t>B.Sc.</t>
        </is>
      </c>
      <c r="ET453" t="inlineStr">
        <is>
          <t>2</t>
        </is>
      </c>
      <c r="EU453" t="inlineStr">
        <is>
          <t>Sem 2</t>
        </is>
      </c>
      <c r="EV453" t="inlineStr">
        <is>
          <t/>
        </is>
      </c>
      <c r="EW453" t="inlineStr">
        <is>
          <t>Regular</t>
        </is>
      </c>
      <c r="EX453" t="inlineStr">
        <is>
          <t/>
        </is>
      </c>
      <c r="EY453" t="inlineStr">
        <is>
          <t/>
        </is>
      </c>
      <c r="EZ453" t="inlineStr">
        <is>
          <t>1</t>
        </is>
      </c>
      <c r="FA453" t="inlineStr">
        <is>
          <t>250640530030</t>
        </is>
      </c>
    </row>
    <row r="454">
      <c r="A454" t="inlineStr">
        <is>
          <t>20262405B.A.098241</t>
        </is>
      </c>
      <c r="B454" t="inlineStr">
        <is>
          <t>Pending</t>
        </is>
      </c>
      <c r="C454" t="inlineStr">
        <is>
          <t/>
        </is>
      </c>
      <c r="D454" t="inlineStr">
        <is>
          <t>10/Sep/2026 13:22:24</t>
        </is>
      </c>
      <c r="E454" t="inlineStr">
        <is>
          <t>202501019016</t>
        </is>
      </c>
      <c r="F454" t="inlineStr">
        <is>
          <t>2025-26</t>
        </is>
      </c>
      <c r="G454" t="inlineStr">
        <is>
          <t>JEET CHAKRABORTY</t>
        </is>
      </c>
      <c r="H454" t="inlineStr">
        <is>
          <t/>
        </is>
      </c>
      <c r="I454" t="inlineStr">
        <is>
          <t/>
        </is>
      </c>
      <c r="J454" t="inlineStr">
        <is>
          <t>2025-26</t>
        </is>
      </c>
      <c r="K454" t="inlineStr">
        <is>
          <t>07/Jul/2006 00:00:00</t>
        </is>
      </c>
      <c r="L454" t="inlineStr">
        <is>
          <t>Male</t>
        </is>
      </c>
      <c r="M454" t="inlineStr">
        <is>
          <t/>
        </is>
      </c>
      <c r="N454" t="inlineStr">
        <is>
          <t>No</t>
        </is>
      </c>
      <c r="O454" t="inlineStr">
        <is>
          <t>Hindu</t>
        </is>
      </c>
      <c r="P454" t="inlineStr">
        <is>
          <t>Unreserved</t>
        </is>
      </c>
      <c r="Q454" t="inlineStr">
        <is>
          <t/>
        </is>
      </c>
      <c r="R454" t="inlineStr">
        <is>
          <t>TAMASI CHAKRABOTRY</t>
        </is>
      </c>
      <c r="S454" t="inlineStr">
        <is>
          <t>JAYANTA KUMAR CHAKRABARTY</t>
        </is>
      </c>
      <c r="T454" t="inlineStr">
        <is>
          <t/>
        </is>
      </c>
      <c r="U454" t="inlineStr">
        <is>
          <t>Boro Panchanantala, Chandannagar, hooghly</t>
        </is>
      </c>
      <c r="V454" t="inlineStr">
        <is>
          <t>chandannagar</t>
        </is>
      </c>
      <c r="W454" t="inlineStr">
        <is>
          <t/>
        </is>
      </c>
      <c r="X454" t="inlineStr">
        <is>
          <t>chandannagar</t>
        </is>
      </c>
      <c r="Y454" t="inlineStr">
        <is>
          <t>Hooghly</t>
        </is>
      </c>
      <c r="Z454" t="inlineStr">
        <is>
          <t>West Bengal</t>
        </is>
      </c>
      <c r="AA454" t="inlineStr">
        <is>
          <t>India</t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>712136</t>
        </is>
      </c>
      <c r="AF454" t="inlineStr">
        <is>
          <t>jeetjeetc13@gmail.com</t>
        </is>
      </c>
      <c r="AG454" t="inlineStr">
        <is>
          <t>9432614192</t>
        </is>
      </c>
      <c r="AH454" t="inlineStr">
        <is>
          <t/>
        </is>
      </c>
      <c r="AI454" t="inlineStr">
        <is>
          <t/>
        </is>
      </c>
      <c r="AJ454" t="inlineStr">
        <is>
          <t>Unreserved</t>
        </is>
      </c>
      <c r="AK454" t="inlineStr">
        <is>
          <t/>
        </is>
      </c>
      <c r="AL454" t="inlineStr">
        <is>
          <t>Regular</t>
        </is>
      </c>
      <c r="AM454" t="inlineStr">
        <is>
          <t>ImageDocUpload/86290/10/7343285993.jpg</t>
        </is>
      </c>
      <c r="AN454" t="inlineStr">
        <is>
          <t>ImageDocUpload/86290/10/7340626525.jpg</t>
        </is>
      </c>
      <c r="AO454" t="inlineStr">
        <is>
          <t>2025-26</t>
        </is>
      </c>
      <c r="AP454" t="inlineStr">
        <is>
          <t/>
        </is>
      </c>
      <c r="AQ454" t="inlineStr">
        <is>
          <t/>
        </is>
      </c>
      <c r="AR454" t="inlineStr">
        <is>
          <t/>
        </is>
      </c>
      <c r="AS454" t="inlineStr">
        <is>
          <t>637471951506</t>
        </is>
      </c>
      <c r="AT454" t="inlineStr">
        <is>
          <t/>
        </is>
      </c>
      <c r="AU454" t="inlineStr">
        <is>
          <t/>
        </is>
      </c>
      <c r="AV454" t="inlineStr">
        <is>
          <t/>
        </is>
      </c>
      <c r="AW454" t="inlineStr">
        <is>
          <t/>
        </is>
      </c>
      <c r="AX454" t="inlineStr">
        <is>
          <t/>
        </is>
      </c>
      <c r="AY454" t="inlineStr">
        <is>
          <t/>
        </is>
      </c>
      <c r="AZ454" t="inlineStr">
        <is>
          <t/>
        </is>
      </c>
      <c r="BA454" t="inlineStr">
        <is>
          <t/>
        </is>
      </c>
      <c r="BB454" t="inlineStr">
        <is>
          <t/>
        </is>
      </c>
      <c r="BC454" t="inlineStr">
        <is>
          <t/>
        </is>
      </c>
      <c r="BD454" t="inlineStr">
        <is>
          <t/>
        </is>
      </c>
      <c r="BE454" t="inlineStr">
        <is>
          <t/>
        </is>
      </c>
      <c r="BF454" t="inlineStr">
        <is>
          <t/>
        </is>
      </c>
      <c r="BG454" t="inlineStr">
        <is>
          <t/>
        </is>
      </c>
      <c r="BH454" t="inlineStr">
        <is>
          <t/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>3-Year Degree Programme under CCFUP</t>
        </is>
      </c>
      <c r="CR454" t="inlineStr">
        <is>
          <t>PHILOSOPHY</t>
        </is>
      </c>
      <c r="CS454" t="inlineStr">
        <is>
          <t>HISTORY</t>
        </is>
      </c>
      <c r="CT454" t="inlineStr">
        <is>
          <t>NATURAL AND PHYSICAL SCIENCES</t>
        </is>
      </c>
      <c r="CU454" t="inlineStr">
        <is>
          <t>ENVIRONMENTAL SCIENCE</t>
        </is>
      </c>
      <c r="CV454" t="inlineStr">
        <is>
          <t>No</t>
        </is>
      </c>
      <c r="CW454" t="inlineStr">
        <is>
          <t>ENGLISH</t>
        </is>
      </c>
      <c r="CX454" t="inlineStr">
        <is>
          <t>PHILOSOPHY</t>
        </is>
      </c>
      <c r="CY454" t="inlineStr">
        <is>
          <t>COMMON VALUE ADDED COURSE</t>
        </is>
      </c>
      <c r="CZ454" t="inlineStr">
        <is>
          <t/>
        </is>
      </c>
      <c r="DA454" t="inlineStr">
        <is>
          <t/>
        </is>
      </c>
      <c r="DB454" t="inlineStr">
        <is>
          <t/>
        </is>
      </c>
      <c r="DC454" t="inlineStr">
        <is>
          <t/>
        </is>
      </c>
      <c r="DD454" t="inlineStr">
        <is>
          <t/>
        </is>
      </c>
      <c r="DE454" t="inlineStr">
        <is>
          <t/>
        </is>
      </c>
      <c r="DF454" t="inlineStr">
        <is>
          <t>PHIL</t>
        </is>
      </c>
      <c r="DG454" t="inlineStr">
        <is>
          <t>HIST</t>
        </is>
      </c>
      <c r="DH454" t="inlineStr">
        <is>
          <t/>
        </is>
      </c>
      <c r="DI454" t="inlineStr">
        <is>
          <t>ENVSC</t>
        </is>
      </c>
      <c r="DJ454" t="inlineStr">
        <is>
          <t/>
        </is>
      </c>
      <c r="DK454" t="inlineStr">
        <is>
          <t>PHILOSOPHY</t>
        </is>
      </c>
      <c r="DL454" t="inlineStr">
        <is>
          <t>HISTORY</t>
        </is>
      </c>
      <c r="DM454" t="inlineStr">
        <is>
          <t>ENVIRONMENTAL SCIENCE</t>
        </is>
      </c>
      <c r="DN454" t="inlineStr">
        <is>
          <t>COMMON VALUE ADDED COURSE</t>
        </is>
      </c>
      <c r="DO454" t="inlineStr">
        <is>
          <t/>
        </is>
      </c>
      <c r="DP454" t="inlineStr">
        <is>
          <t>ENGLISH</t>
        </is>
      </c>
      <c r="DQ454" t="inlineStr">
        <is>
          <t>Outlines of Philosophy: Indian and Western - II</t>
        </is>
      </c>
      <c r="DR454" t="inlineStr">
        <is>
          <t>NEPBU020036</t>
        </is>
      </c>
      <c r="DS454" t="inlineStr">
        <is>
          <t>PHIL2011</t>
        </is>
      </c>
      <c r="DT454" t="inlineStr">
        <is>
          <t>History of India (550 CE to 1206 CE)</t>
        </is>
      </c>
      <c r="DU454" t="inlineStr">
        <is>
          <t>NEPBU020075</t>
        </is>
      </c>
      <c r="DV454" t="inlineStr">
        <is>
          <t>HIST2021</t>
        </is>
      </c>
      <c r="DW454" t="inlineStr">
        <is>
          <t>Biodiversity Conservation &amp; Ecotourism</t>
        </is>
      </c>
      <c r="DX454" t="inlineStr">
        <is>
          <t>NEPBU020111</t>
        </is>
      </c>
      <c r="DY454" t="inlineStr">
        <is>
          <t>ENVSC2031</t>
        </is>
      </c>
      <c r="DZ454" t="inlineStr">
        <is>
          <t>Functional English</t>
        </is>
      </c>
      <c r="EA454" t="inlineStr">
        <is>
          <t>NEPBU020001</t>
        </is>
      </c>
      <c r="EB454" t="inlineStr">
        <is>
          <t>ENGL2041</t>
        </is>
      </c>
      <c r="EC454" t="inlineStr">
        <is>
          <t>Understanding India</t>
        </is>
      </c>
      <c r="ED454" t="inlineStr">
        <is>
          <t>NEPBU020004</t>
        </is>
      </c>
      <c r="EE454" t="inlineStr">
        <is>
          <t>CVA2061</t>
        </is>
      </c>
      <c r="EF454" t="inlineStr">
        <is>
          <t>Environmental Ethics</t>
        </is>
      </c>
      <c r="EG454" t="inlineStr">
        <is>
          <t>NEPBU020170</t>
        </is>
      </c>
      <c r="EH454" t="inlineStr">
        <is>
          <t>PHIL2051</t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>2026-27</t>
        </is>
      </c>
      <c r="EO454" t="inlineStr">
        <is>
          <t/>
        </is>
      </c>
      <c r="EP454" t="inlineStr">
        <is>
          <t>405</t>
        </is>
      </c>
      <c r="EQ454" t="inlineStr">
        <is>
          <t>HOOGHLY MOHSIN COLLEGE</t>
        </is>
      </c>
      <c r="ER454" t="inlineStr">
        <is>
          <t>B.A.</t>
        </is>
      </c>
      <c r="ES454" t="inlineStr">
        <is>
          <t>B.A.</t>
        </is>
      </c>
      <c r="ET454" t="inlineStr">
        <is>
          <t>2</t>
        </is>
      </c>
      <c r="EU454" t="inlineStr">
        <is>
          <t>Sem 2</t>
        </is>
      </c>
      <c r="EV454" t="inlineStr">
        <is>
          <t/>
        </is>
      </c>
      <c r="EW454" t="inlineStr">
        <is>
          <t>Regular</t>
        </is>
      </c>
      <c r="EX454" t="inlineStr">
        <is>
          <t/>
        </is>
      </c>
      <c r="EY454" t="inlineStr">
        <is>
          <t/>
        </is>
      </c>
      <c r="EZ454" t="inlineStr">
        <is>
          <t>1</t>
        </is>
      </c>
      <c r="FA454" t="inlineStr">
        <is>
          <t>250440530106</t>
        </is>
      </c>
    </row>
    <row r="455">
      <c r="A455" t="inlineStr">
        <is>
          <t>20262405B.A.098257</t>
        </is>
      </c>
      <c r="B455" t="inlineStr">
        <is>
          <t>Pending</t>
        </is>
      </c>
      <c r="C455" t="inlineStr">
        <is>
          <t/>
        </is>
      </c>
      <c r="D455" t="inlineStr">
        <is>
          <t>10/Sep/2026 13:23:05</t>
        </is>
      </c>
      <c r="E455" t="inlineStr">
        <is>
          <t>202501019625</t>
        </is>
      </c>
      <c r="F455" t="inlineStr">
        <is>
          <t>2025-26</t>
        </is>
      </c>
      <c r="G455" t="inlineStr">
        <is>
          <t>SAIMA AFREEN</t>
        </is>
      </c>
      <c r="H455" t="inlineStr">
        <is>
          <t/>
        </is>
      </c>
      <c r="I455" t="inlineStr">
        <is>
          <t/>
        </is>
      </c>
      <c r="J455" t="inlineStr">
        <is>
          <t>2025-26</t>
        </is>
      </c>
      <c r="K455" t="inlineStr">
        <is>
          <t>18/Jul/2006 00:00:00</t>
        </is>
      </c>
      <c r="L455" t="inlineStr">
        <is>
          <t>Female</t>
        </is>
      </c>
      <c r="M455" t="inlineStr">
        <is>
          <t/>
        </is>
      </c>
      <c r="N455" t="inlineStr">
        <is>
          <t>No</t>
        </is>
      </c>
      <c r="O455" t="inlineStr">
        <is>
          <t>Muslim</t>
        </is>
      </c>
      <c r="P455" t="inlineStr">
        <is>
          <t>OBC-A</t>
        </is>
      </c>
      <c r="Q455" t="inlineStr">
        <is>
          <t/>
        </is>
      </c>
      <c r="R455" t="inlineStr">
        <is>
          <t>SHAHNAZ PARWEEN</t>
        </is>
      </c>
      <c r="S455" t="inlineStr">
        <is>
          <t>KAUSAR ALI</t>
        </is>
      </c>
      <c r="T455" t="inlineStr">
        <is>
          <t/>
        </is>
      </c>
      <c r="U455" t="inlineStr">
        <is>
          <t>39, P. B. M. BYE LANE</t>
        </is>
      </c>
      <c r="V455" t="inlineStr">
        <is>
          <t>CHAMPDANI</t>
        </is>
      </c>
      <c r="W455" t="inlineStr">
        <is>
          <t/>
        </is>
      </c>
      <c r="X455" t="inlineStr">
        <is>
          <t>CHAMPDANI</t>
        </is>
      </c>
      <c r="Y455" t="inlineStr">
        <is>
          <t>Hooghly</t>
        </is>
      </c>
      <c r="Z455" t="inlineStr">
        <is>
          <t>West Bengal</t>
        </is>
      </c>
      <c r="AA455" t="inlineStr">
        <is>
          <t>India</t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>712222</t>
        </is>
      </c>
      <c r="AF455" t="inlineStr">
        <is>
          <t>qaisnikhat@gmail.com</t>
        </is>
      </c>
      <c r="AG455" t="inlineStr">
        <is>
          <t>8777341437</t>
        </is>
      </c>
      <c r="AH455" t="inlineStr">
        <is>
          <t/>
        </is>
      </c>
      <c r="AI455" t="inlineStr">
        <is>
          <t/>
        </is>
      </c>
      <c r="AJ455" t="inlineStr">
        <is>
          <t>OBC-A</t>
        </is>
      </c>
      <c r="AK455" t="inlineStr">
        <is>
          <t/>
        </is>
      </c>
      <c r="AL455" t="inlineStr">
        <is>
          <t>Regular</t>
        </is>
      </c>
      <c r="AM455" t="inlineStr">
        <is>
          <t>ImageDocUpload/86290/13/1625245509.jpg</t>
        </is>
      </c>
      <c r="AN455" t="inlineStr">
        <is>
          <t>ImageDocUpload/86290/13/1626735589.jpg</t>
        </is>
      </c>
      <c r="AO455" t="inlineStr">
        <is>
          <t>2025-26</t>
        </is>
      </c>
      <c r="AP455" t="inlineStr">
        <is>
          <t/>
        </is>
      </c>
      <c r="AQ455" t="inlineStr">
        <is>
          <t/>
        </is>
      </c>
      <c r="AR455" t="inlineStr">
        <is>
          <t/>
        </is>
      </c>
      <c r="AS455" t="inlineStr">
        <is>
          <t>891452567051</t>
        </is>
      </c>
      <c r="AT455" t="inlineStr">
        <is>
          <t/>
        </is>
      </c>
      <c r="AU455" t="inlineStr">
        <is>
          <t/>
        </is>
      </c>
      <c r="AV455" t="inlineStr">
        <is>
          <t/>
        </is>
      </c>
      <c r="AW455" t="inlineStr">
        <is>
          <t/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/>
        </is>
      </c>
      <c r="BB455" t="inlineStr">
        <is>
          <t/>
        </is>
      </c>
      <c r="BC455" t="inlineStr">
        <is>
          <t/>
        </is>
      </c>
      <c r="BD455" t="inlineStr">
        <is>
          <t/>
        </is>
      </c>
      <c r="BE455" t="inlineStr">
        <is>
          <t/>
        </is>
      </c>
      <c r="BF455" t="inlineStr">
        <is>
          <t/>
        </is>
      </c>
      <c r="BG455" t="inlineStr">
        <is>
          <t/>
        </is>
      </c>
      <c r="BH455" t="inlineStr">
        <is>
          <t/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>4-Year Honours Programme under CCFUP</t>
        </is>
      </c>
      <c r="CR455" t="inlineStr">
        <is>
          <t>URDU</t>
        </is>
      </c>
      <c r="CS455" t="inlineStr">
        <is>
          <t>ENGLISH</t>
        </is>
      </c>
      <c r="CT455" t="inlineStr">
        <is>
          <t>NATURAL AND PHYSICAL SCIENCES</t>
        </is>
      </c>
      <c r="CU455" t="inlineStr">
        <is>
          <t>ENVIRONMENTAL SCIENCE</t>
        </is>
      </c>
      <c r="CV455" t="inlineStr">
        <is>
          <t>No</t>
        </is>
      </c>
      <c r="CW455" t="inlineStr">
        <is>
          <t>ENGLISH</t>
        </is>
      </c>
      <c r="CX455" t="inlineStr">
        <is>
          <t>URDU</t>
        </is>
      </c>
      <c r="CY455" t="inlineStr">
        <is>
          <t>COMMON VALUE ADDED COURSE</t>
        </is>
      </c>
      <c r="CZ455" t="inlineStr">
        <is>
          <t/>
        </is>
      </c>
      <c r="DA455" t="inlineStr">
        <is>
          <t/>
        </is>
      </c>
      <c r="DB455" t="inlineStr">
        <is>
          <t/>
        </is>
      </c>
      <c r="DC455" t="inlineStr">
        <is>
          <t/>
        </is>
      </c>
      <c r="DD455" t="inlineStr">
        <is>
          <t/>
        </is>
      </c>
      <c r="DE455" t="inlineStr">
        <is>
          <t/>
        </is>
      </c>
      <c r="DF455" t="inlineStr">
        <is>
          <t>URDU</t>
        </is>
      </c>
      <c r="DG455" t="inlineStr">
        <is>
          <t>ENGL</t>
        </is>
      </c>
      <c r="DH455" t="inlineStr">
        <is>
          <t/>
        </is>
      </c>
      <c r="DI455" t="inlineStr">
        <is>
          <t>ENVSC</t>
        </is>
      </c>
      <c r="DJ455" t="inlineStr">
        <is>
          <t/>
        </is>
      </c>
      <c r="DK455" t="inlineStr">
        <is>
          <t>URDU</t>
        </is>
      </c>
      <c r="DL455" t="inlineStr">
        <is>
          <t>ENGLISH</t>
        </is>
      </c>
      <c r="DM455" t="inlineStr">
        <is>
          <t>ENVIRONMENTAL SCIENCE</t>
        </is>
      </c>
      <c r="DN455" t="inlineStr">
        <is>
          <t>COMMON VALUE ADDED COURSE</t>
        </is>
      </c>
      <c r="DO455" t="inlineStr">
        <is>
          <t/>
        </is>
      </c>
      <c r="DP455" t="inlineStr">
        <is>
          <t>ENGLISH</t>
        </is>
      </c>
      <c r="DQ455" t="inlineStr">
        <is>
          <t>Urdu Ki Shery Asnaf Ka Taaruf</t>
        </is>
      </c>
      <c r="DR455" t="inlineStr">
        <is>
          <t>NEPBU020047</t>
        </is>
      </c>
      <c r="DS455" t="inlineStr">
        <is>
          <t>URDU2011</t>
        </is>
      </c>
      <c r="DT455" t="inlineStr">
        <is>
          <t>Plays and Novels</t>
        </is>
      </c>
      <c r="DU455" t="inlineStr">
        <is>
          <t>NEPBU020066</t>
        </is>
      </c>
      <c r="DV455" t="inlineStr">
        <is>
          <t>ENGL2021</t>
        </is>
      </c>
      <c r="DW455" t="inlineStr">
        <is>
          <t>Biodiversity Conservation &amp; Ecotourism</t>
        </is>
      </c>
      <c r="DX455" t="inlineStr">
        <is>
          <t>NEPBU020111</t>
        </is>
      </c>
      <c r="DY455" t="inlineStr">
        <is>
          <t>ENVSC2031</t>
        </is>
      </c>
      <c r="DZ455" t="inlineStr">
        <is>
          <t>Functional English</t>
        </is>
      </c>
      <c r="EA455" t="inlineStr">
        <is>
          <t>NEPBU020001</t>
        </is>
      </c>
      <c r="EB455" t="inlineStr">
        <is>
          <t>ENGL2041</t>
        </is>
      </c>
      <c r="EC455" t="inlineStr">
        <is>
          <t>Understanding India</t>
        </is>
      </c>
      <c r="ED455" t="inlineStr">
        <is>
          <t>NEPBU020004</t>
        </is>
      </c>
      <c r="EE455" t="inlineStr">
        <is>
          <t>CVA2061</t>
        </is>
      </c>
      <c r="EF455" t="inlineStr">
        <is>
          <t>Mass Media</t>
        </is>
      </c>
      <c r="EG455" t="inlineStr">
        <is>
          <t>NEPBU020181</t>
        </is>
      </c>
      <c r="EH455" t="inlineStr">
        <is>
          <t>URDU2051</t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>2026-27</t>
        </is>
      </c>
      <c r="EO455" t="inlineStr">
        <is>
          <t/>
        </is>
      </c>
      <c r="EP455" t="inlineStr">
        <is>
          <t>405</t>
        </is>
      </c>
      <c r="EQ455" t="inlineStr">
        <is>
          <t>HOOGHLY MOHSIN COLLEGE</t>
        </is>
      </c>
      <c r="ER455" t="inlineStr">
        <is>
          <t>B.A.</t>
        </is>
      </c>
      <c r="ES455" t="inlineStr">
        <is>
          <t>B.A.</t>
        </is>
      </c>
      <c r="ET455" t="inlineStr">
        <is>
          <t>2</t>
        </is>
      </c>
      <c r="EU455" t="inlineStr">
        <is>
          <t>Sem 2</t>
        </is>
      </c>
      <c r="EV455" t="inlineStr">
        <is>
          <t/>
        </is>
      </c>
      <c r="EW455" t="inlineStr">
        <is>
          <t>Regular</t>
        </is>
      </c>
      <c r="EX455" t="inlineStr">
        <is>
          <t/>
        </is>
      </c>
      <c r="EY455" t="inlineStr">
        <is>
          <t/>
        </is>
      </c>
      <c r="EZ455" t="inlineStr">
        <is>
          <t>1</t>
        </is>
      </c>
      <c r="FA455" t="inlineStr">
        <is>
          <t>250140540189</t>
        </is>
      </c>
    </row>
    <row r="456">
      <c r="A456" t="inlineStr">
        <is>
          <t>20262405B.A.098285</t>
        </is>
      </c>
      <c r="B456" t="inlineStr">
        <is>
          <t>Pending</t>
        </is>
      </c>
      <c r="C456" t="inlineStr">
        <is>
          <t/>
        </is>
      </c>
      <c r="D456" t="inlineStr">
        <is>
          <t>10/Sep/2026 13:24:12</t>
        </is>
      </c>
      <c r="E456" t="inlineStr">
        <is>
          <t>202501019015</t>
        </is>
      </c>
      <c r="F456" t="inlineStr">
        <is>
          <t>2025-26</t>
        </is>
      </c>
      <c r="G456" t="inlineStr">
        <is>
          <t>JANASHEEN AKHTAR</t>
        </is>
      </c>
      <c r="H456" t="inlineStr">
        <is>
          <t/>
        </is>
      </c>
      <c r="I456" t="inlineStr">
        <is>
          <t/>
        </is>
      </c>
      <c r="J456" t="inlineStr">
        <is>
          <t>2025-26</t>
        </is>
      </c>
      <c r="K456" t="inlineStr">
        <is>
          <t>27/Nov/2005 00:00:00</t>
        </is>
      </c>
      <c r="L456" t="inlineStr">
        <is>
          <t>Male</t>
        </is>
      </c>
      <c r="M456" t="inlineStr">
        <is>
          <t/>
        </is>
      </c>
      <c r="N456" t="inlineStr">
        <is>
          <t>No</t>
        </is>
      </c>
      <c r="O456" t="inlineStr">
        <is>
          <t>Muslim</t>
        </is>
      </c>
      <c r="P456" t="inlineStr">
        <is>
          <t>OBC-A</t>
        </is>
      </c>
      <c r="Q456" t="inlineStr">
        <is>
          <t/>
        </is>
      </c>
      <c r="R456" t="inlineStr">
        <is>
          <t>SHAMINA KHATOON</t>
        </is>
      </c>
      <c r="S456" t="inlineStr">
        <is>
          <t>NAZRUL HAQUE</t>
        </is>
      </c>
      <c r="T456" t="inlineStr">
        <is>
          <t/>
        </is>
      </c>
      <c r="U456" t="inlineStr">
        <is>
          <t>F.G. Street</t>
        </is>
      </c>
      <c r="V456" t="inlineStr">
        <is>
          <t>F.G. Street</t>
        </is>
      </c>
      <c r="W456" t="inlineStr">
        <is>
          <t/>
        </is>
      </c>
      <c r="X456" t="inlineStr">
        <is>
          <t>Bhadreswar</t>
        </is>
      </c>
      <c r="Y456" t="inlineStr">
        <is>
          <t>Hooghly</t>
        </is>
      </c>
      <c r="Z456" t="inlineStr">
        <is>
          <t>West Bengal</t>
        </is>
      </c>
      <c r="AA456" t="inlineStr">
        <is>
          <t>India</t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>712125</t>
        </is>
      </c>
      <c r="AF456" t="inlineStr">
        <is>
          <t>janasheenakhtar25@gmail.com</t>
        </is>
      </c>
      <c r="AG456" t="inlineStr">
        <is>
          <t>9681263581</t>
        </is>
      </c>
      <c r="AH456" t="inlineStr">
        <is>
          <t/>
        </is>
      </c>
      <c r="AI456" t="inlineStr">
        <is>
          <t/>
        </is>
      </c>
      <c r="AJ456" t="inlineStr">
        <is>
          <t>Unreserved</t>
        </is>
      </c>
      <c r="AK456" t="inlineStr">
        <is>
          <t/>
        </is>
      </c>
      <c r="AL456" t="inlineStr">
        <is>
          <t>Regular</t>
        </is>
      </c>
      <c r="AM456" t="inlineStr">
        <is>
          <t>ImageDocUpload/86290/11/9408909441.jpg</t>
        </is>
      </c>
      <c r="AN456" t="inlineStr">
        <is>
          <t>ImageDocUpload/86290/11/9422283392.jpg</t>
        </is>
      </c>
      <c r="AO456" t="inlineStr">
        <is>
          <t>2025-26</t>
        </is>
      </c>
      <c r="AP456" t="inlineStr">
        <is>
          <t/>
        </is>
      </c>
      <c r="AQ456" t="inlineStr">
        <is>
          <t/>
        </is>
      </c>
      <c r="AR456" t="inlineStr">
        <is>
          <t/>
        </is>
      </c>
      <c r="AS456" t="inlineStr">
        <is>
          <t>683999364481</t>
        </is>
      </c>
      <c r="AT456" t="inlineStr">
        <is>
          <t/>
        </is>
      </c>
      <c r="AU456" t="inlineStr">
        <is>
          <t/>
        </is>
      </c>
      <c r="AV456" t="inlineStr">
        <is>
          <t/>
        </is>
      </c>
      <c r="AW456" t="inlineStr">
        <is>
          <t/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/>
        </is>
      </c>
      <c r="BB456" t="inlineStr">
        <is>
          <t/>
        </is>
      </c>
      <c r="BC456" t="inlineStr">
        <is>
          <t/>
        </is>
      </c>
      <c r="BD456" t="inlineStr">
        <is>
          <t/>
        </is>
      </c>
      <c r="BE456" t="inlineStr">
        <is>
          <t/>
        </is>
      </c>
      <c r="BF456" t="inlineStr">
        <is>
          <t/>
        </is>
      </c>
      <c r="BG456" t="inlineStr">
        <is>
          <t/>
        </is>
      </c>
      <c r="BH456" t="inlineStr">
        <is>
          <t/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/>
        </is>
      </c>
      <c r="BM456" t="inlineStr">
        <is>
          <t/>
        </is>
      </c>
      <c r="BN456" t="inlineStr">
        <is>
          <t/>
        </is>
      </c>
      <c r="BO456" t="inlineStr">
        <is>
          <t/>
        </is>
      </c>
      <c r="BP456" t="inlineStr">
        <is>
          <t/>
        </is>
      </c>
      <c r="BQ456" t="inlineStr">
        <is>
          <t/>
        </is>
      </c>
      <c r="BR456" t="inlineStr">
        <is>
          <t/>
        </is>
      </c>
      <c r="BS456" t="inlineStr">
        <is>
          <t/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>3-Year Degree Programme under CCFUP</t>
        </is>
      </c>
      <c r="CR456" t="inlineStr">
        <is>
          <t>URDU</t>
        </is>
      </c>
      <c r="CS456" t="inlineStr">
        <is>
          <t>POLITICAL SCIENCE</t>
        </is>
      </c>
      <c r="CT456" t="inlineStr">
        <is>
          <t>NATURAL AND PHYSICAL SCIENCES</t>
        </is>
      </c>
      <c r="CU456" t="inlineStr">
        <is>
          <t>ENVIRONMENTAL SCIENCE</t>
        </is>
      </c>
      <c r="CV456" t="inlineStr">
        <is>
          <t>No</t>
        </is>
      </c>
      <c r="CW456" t="inlineStr">
        <is>
          <t>ENGLISH</t>
        </is>
      </c>
      <c r="CX456" t="inlineStr">
        <is>
          <t>URDU</t>
        </is>
      </c>
      <c r="CY456" t="inlineStr">
        <is>
          <t>COMMON VALUE ADDED COURSE</t>
        </is>
      </c>
      <c r="CZ456" t="inlineStr">
        <is>
          <t/>
        </is>
      </c>
      <c r="DA456" t="inlineStr">
        <is>
          <t/>
        </is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inlineStr">
        <is>
          <t/>
        </is>
      </c>
      <c r="DF456" t="inlineStr">
        <is>
          <t>URDU</t>
        </is>
      </c>
      <c r="DG456" t="inlineStr">
        <is>
          <t>POLS</t>
        </is>
      </c>
      <c r="DH456" t="inlineStr">
        <is>
          <t/>
        </is>
      </c>
      <c r="DI456" t="inlineStr">
        <is>
          <t>ENVSC</t>
        </is>
      </c>
      <c r="DJ456" t="inlineStr">
        <is>
          <t/>
        </is>
      </c>
      <c r="DK456" t="inlineStr">
        <is>
          <t>URDU</t>
        </is>
      </c>
      <c r="DL456" t="inlineStr">
        <is>
          <t>POLITICAL SCIENCE</t>
        </is>
      </c>
      <c r="DM456" t="inlineStr">
        <is>
          <t>ENVIRONMENTAL SCIENCE</t>
        </is>
      </c>
      <c r="DN456" t="inlineStr">
        <is>
          <t>COMMON VALUE ADDED COURSE</t>
        </is>
      </c>
      <c r="DO456" t="inlineStr">
        <is>
          <t/>
        </is>
      </c>
      <c r="DP456" t="inlineStr">
        <is>
          <t>ENGLISH</t>
        </is>
      </c>
      <c r="DQ456" t="inlineStr">
        <is>
          <t>Urdu Ki Shery Asnaf Ka Taaruf</t>
        </is>
      </c>
      <c r="DR456" t="inlineStr">
        <is>
          <t>NEPBU020047</t>
        </is>
      </c>
      <c r="DS456" t="inlineStr">
        <is>
          <t>URDU2011</t>
        </is>
      </c>
      <c r="DT456" t="inlineStr">
        <is>
          <t>Indian Government and Politics</t>
        </is>
      </c>
      <c r="DU456" t="inlineStr">
        <is>
          <t>NEPBU020086</t>
        </is>
      </c>
      <c r="DV456" t="inlineStr">
        <is>
          <t>POLS2021</t>
        </is>
      </c>
      <c r="DW456" t="inlineStr">
        <is>
          <t>Biodiversity Conservation &amp; Ecotourism</t>
        </is>
      </c>
      <c r="DX456" t="inlineStr">
        <is>
          <t>NEPBU020111</t>
        </is>
      </c>
      <c r="DY456" t="inlineStr">
        <is>
          <t>ENVSC2031</t>
        </is>
      </c>
      <c r="DZ456" t="inlineStr">
        <is>
          <t>Functional English</t>
        </is>
      </c>
      <c r="EA456" t="inlineStr">
        <is>
          <t>NEPBU020001</t>
        </is>
      </c>
      <c r="EB456" t="inlineStr">
        <is>
          <t>ENGL2041</t>
        </is>
      </c>
      <c r="EC456" t="inlineStr">
        <is>
          <t>Understanding India</t>
        </is>
      </c>
      <c r="ED456" t="inlineStr">
        <is>
          <t>NEPBU020004</t>
        </is>
      </c>
      <c r="EE456" t="inlineStr">
        <is>
          <t>CVA2061</t>
        </is>
      </c>
      <c r="EF456" t="inlineStr">
        <is>
          <t>Mass Media</t>
        </is>
      </c>
      <c r="EG456" t="inlineStr">
        <is>
          <t>NEPBU020181</t>
        </is>
      </c>
      <c r="EH456" t="inlineStr">
        <is>
          <t>URDU2051</t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>2026-27</t>
        </is>
      </c>
      <c r="EO456" t="inlineStr">
        <is>
          <t/>
        </is>
      </c>
      <c r="EP456" t="inlineStr">
        <is>
          <t>405</t>
        </is>
      </c>
      <c r="EQ456" t="inlineStr">
        <is>
          <t>HOOGHLY MOHSIN COLLEGE</t>
        </is>
      </c>
      <c r="ER456" t="inlineStr">
        <is>
          <t>B.A.</t>
        </is>
      </c>
      <c r="ES456" t="inlineStr">
        <is>
          <t>B.A.</t>
        </is>
      </c>
      <c r="ET456" t="inlineStr">
        <is>
          <t>2</t>
        </is>
      </c>
      <c r="EU456" t="inlineStr">
        <is>
          <t>Sem 2</t>
        </is>
      </c>
      <c r="EV456" t="inlineStr">
        <is>
          <t/>
        </is>
      </c>
      <c r="EW456" t="inlineStr">
        <is>
          <t>Regular</t>
        </is>
      </c>
      <c r="EX456" t="inlineStr">
        <is>
          <t/>
        </is>
      </c>
      <c r="EY456" t="inlineStr">
        <is>
          <t/>
        </is>
      </c>
      <c r="EZ456" t="inlineStr">
        <is>
          <t>1</t>
        </is>
      </c>
      <c r="FA456" t="inlineStr">
        <is>
          <t>250440530105</t>
        </is>
      </c>
    </row>
    <row r="457">
      <c r="A457" t="inlineStr">
        <is>
          <t>20262405B.A.098292</t>
        </is>
      </c>
      <c r="B457" t="inlineStr">
        <is>
          <t>Pending</t>
        </is>
      </c>
      <c r="C457" t="inlineStr">
        <is>
          <t/>
        </is>
      </c>
      <c r="D457" t="inlineStr">
        <is>
          <t>10/Sep/2026 13:24:31</t>
        </is>
      </c>
      <c r="E457" t="inlineStr">
        <is>
          <t>202501019626</t>
        </is>
      </c>
      <c r="F457" t="inlineStr">
        <is>
          <t>2025-26</t>
        </is>
      </c>
      <c r="G457" t="inlineStr">
        <is>
          <t>SAJIA NASIM.</t>
        </is>
      </c>
      <c r="H457" t="inlineStr">
        <is>
          <t/>
        </is>
      </c>
      <c r="I457" t="inlineStr">
        <is>
          <t/>
        </is>
      </c>
      <c r="J457" t="inlineStr">
        <is>
          <t>2025-26</t>
        </is>
      </c>
      <c r="K457" t="inlineStr">
        <is>
          <t>23/Jun/2004 00:00:00</t>
        </is>
      </c>
      <c r="L457" t="inlineStr">
        <is>
          <t>Female</t>
        </is>
      </c>
      <c r="M457" t="inlineStr">
        <is>
          <t/>
        </is>
      </c>
      <c r="N457" t="inlineStr">
        <is>
          <t>No</t>
        </is>
      </c>
      <c r="O457" t="inlineStr">
        <is>
          <t>Muslim</t>
        </is>
      </c>
      <c r="P457" t="inlineStr">
        <is>
          <t>OBC-A</t>
        </is>
      </c>
      <c r="Q457" t="inlineStr">
        <is>
          <t/>
        </is>
      </c>
      <c r="R457" t="inlineStr">
        <is>
          <t>TABASUM KHATOON.</t>
        </is>
      </c>
      <c r="S457" t="inlineStr">
        <is>
          <t>MD NASIM.</t>
        </is>
      </c>
      <c r="T457" t="inlineStr">
        <is>
          <t/>
        </is>
      </c>
      <c r="U457" t="inlineStr">
        <is>
          <t>6/2 S M BYE LANE NO 3 CHAMPDANI</t>
        </is>
      </c>
      <c r="V457" t="inlineStr">
        <is>
          <t>CHAMPDANI</t>
        </is>
      </c>
      <c r="W457" t="inlineStr">
        <is>
          <t/>
        </is>
      </c>
      <c r="X457" t="inlineStr">
        <is>
          <t>CHAMPDANI</t>
        </is>
      </c>
      <c r="Y457" t="inlineStr">
        <is>
          <t>Hooghly</t>
        </is>
      </c>
      <c r="Z457" t="inlineStr">
        <is>
          <t>West Bengal</t>
        </is>
      </c>
      <c r="AA457" t="inlineStr">
        <is>
          <t>India</t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>712222</t>
        </is>
      </c>
      <c r="AF457" t="inlineStr">
        <is>
          <t>sajianasim971@gmail.com</t>
        </is>
      </c>
      <c r="AG457" t="inlineStr">
        <is>
          <t>8100952883</t>
        </is>
      </c>
      <c r="AH457" t="inlineStr">
        <is>
          <t/>
        </is>
      </c>
      <c r="AI457" t="inlineStr">
        <is>
          <t/>
        </is>
      </c>
      <c r="AJ457" t="inlineStr">
        <is>
          <t>Unreserved</t>
        </is>
      </c>
      <c r="AK457" t="inlineStr">
        <is>
          <t/>
        </is>
      </c>
      <c r="AL457" t="inlineStr">
        <is>
          <t>Regular</t>
        </is>
      </c>
      <c r="AM457" t="inlineStr">
        <is>
          <t>ImageDocUpload/86290/10/643133383.jpg</t>
        </is>
      </c>
      <c r="AN457" t="inlineStr">
        <is>
          <t>ImageDocUpload/86290/10/644601504.jpg</t>
        </is>
      </c>
      <c r="AO457" t="inlineStr">
        <is>
          <t>2025-26</t>
        </is>
      </c>
      <c r="AP457" t="inlineStr">
        <is>
          <t/>
        </is>
      </c>
      <c r="AQ457" t="inlineStr">
        <is>
          <t/>
        </is>
      </c>
      <c r="AR457" t="inlineStr">
        <is>
          <t/>
        </is>
      </c>
      <c r="AS457" t="inlineStr">
        <is>
          <t>993312613121</t>
        </is>
      </c>
      <c r="AT457" t="inlineStr">
        <is>
          <t/>
        </is>
      </c>
      <c r="AU457" t="inlineStr">
        <is>
          <t/>
        </is>
      </c>
      <c r="AV457" t="inlineStr">
        <is>
          <t/>
        </is>
      </c>
      <c r="AW457" t="inlineStr">
        <is>
          <t/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/>
        </is>
      </c>
      <c r="BB457" t="inlineStr">
        <is>
          <t/>
        </is>
      </c>
      <c r="BC457" t="inlineStr">
        <is>
          <t/>
        </is>
      </c>
      <c r="BD457" t="inlineStr">
        <is>
          <t/>
        </is>
      </c>
      <c r="BE457" t="inlineStr">
        <is>
          <t/>
        </is>
      </c>
      <c r="BF457" t="inlineStr">
        <is>
          <t/>
        </is>
      </c>
      <c r="BG457" t="inlineStr">
        <is>
          <t/>
        </is>
      </c>
      <c r="BH457" t="inlineStr">
        <is>
          <t/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/>
        </is>
      </c>
      <c r="BM457" t="inlineStr">
        <is>
          <t/>
        </is>
      </c>
      <c r="BN457" t="inlineStr">
        <is>
          <t/>
        </is>
      </c>
      <c r="BO457" t="inlineStr">
        <is>
          <t/>
        </is>
      </c>
      <c r="BP457" t="inlineStr">
        <is>
          <t/>
        </is>
      </c>
      <c r="BQ457" t="inlineStr">
        <is>
          <t/>
        </is>
      </c>
      <c r="BR457" t="inlineStr">
        <is>
          <t/>
        </is>
      </c>
      <c r="BS457" t="inlineStr">
        <is>
          <t/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/>
        </is>
      </c>
      <c r="BX457" t="inlineStr">
        <is>
          <t/>
        </is>
      </c>
      <c r="BY457" t="inlineStr">
        <is>
          <t/>
        </is>
      </c>
      <c r="BZ457" t="inlineStr">
        <is>
          <t/>
        </is>
      </c>
      <c r="CA457" t="inlineStr">
        <is>
          <t/>
        </is>
      </c>
      <c r="CB457" t="inlineStr">
        <is>
          <t/>
        </is>
      </c>
      <c r="CC457" t="inlineStr">
        <is>
          <t/>
        </is>
      </c>
      <c r="CD457" t="inlineStr">
        <is>
          <t/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/>
        </is>
      </c>
      <c r="CI457" t="inlineStr">
        <is>
          <t/>
        </is>
      </c>
      <c r="CJ457" t="inlineStr">
        <is>
          <t/>
        </is>
      </c>
      <c r="CK457" t="inlineStr">
        <is>
          <t/>
        </is>
      </c>
      <c r="CL457" t="inlineStr">
        <is>
          <t/>
        </is>
      </c>
      <c r="CM457" t="inlineStr">
        <is>
          <t/>
        </is>
      </c>
      <c r="CN457" t="inlineStr">
        <is>
          <t/>
        </is>
      </c>
      <c r="CO457" t="inlineStr">
        <is>
          <t/>
        </is>
      </c>
      <c r="CP457" t="inlineStr">
        <is>
          <t/>
        </is>
      </c>
      <c r="CQ457" t="inlineStr">
        <is>
          <t>4-Year Honours Programme under CCFUP</t>
        </is>
      </c>
      <c r="CR457" t="inlineStr">
        <is>
          <t>HISTORY</t>
        </is>
      </c>
      <c r="CS457" t="inlineStr">
        <is>
          <t>ENGLISH</t>
        </is>
      </c>
      <c r="CT457" t="inlineStr">
        <is>
          <t>NATURAL AND PHYSICAL SCIENCES</t>
        </is>
      </c>
      <c r="CU457" t="inlineStr">
        <is>
          <t>ENVIRONMENTAL SCIENCE</t>
        </is>
      </c>
      <c r="CV457" t="inlineStr">
        <is>
          <t>No</t>
        </is>
      </c>
      <c r="CW457" t="inlineStr">
        <is>
          <t>ENGLISH</t>
        </is>
      </c>
      <c r="CX457" t="inlineStr">
        <is>
          <t>HISTORY</t>
        </is>
      </c>
      <c r="CY457" t="inlineStr">
        <is>
          <t>COMMON VALUE ADDED COURSE</t>
        </is>
      </c>
      <c r="CZ457" t="inlineStr">
        <is>
          <t/>
        </is>
      </c>
      <c r="DA457" t="inlineStr">
        <is>
          <t/>
        </is>
      </c>
      <c r="DB457" t="inlineStr">
        <is>
          <t/>
        </is>
      </c>
      <c r="DC457" t="inlineStr">
        <is>
          <t/>
        </is>
      </c>
      <c r="DD457" t="inlineStr">
        <is>
          <t/>
        </is>
      </c>
      <c r="DE457" t="inlineStr">
        <is>
          <t/>
        </is>
      </c>
      <c r="DF457" t="inlineStr">
        <is>
          <t>HIST</t>
        </is>
      </c>
      <c r="DG457" t="inlineStr">
        <is>
          <t>ENGL</t>
        </is>
      </c>
      <c r="DH457" t="inlineStr">
        <is>
          <t/>
        </is>
      </c>
      <c r="DI457" t="inlineStr">
        <is>
          <t>ENVSC</t>
        </is>
      </c>
      <c r="DJ457" t="inlineStr">
        <is>
          <t/>
        </is>
      </c>
      <c r="DK457" t="inlineStr">
        <is>
          <t>HISTORY</t>
        </is>
      </c>
      <c r="DL457" t="inlineStr">
        <is>
          <t>ENGLISH</t>
        </is>
      </c>
      <c r="DM457" t="inlineStr">
        <is>
          <t>ENVIRONMENTAL SCIENCE</t>
        </is>
      </c>
      <c r="DN457" t="inlineStr">
        <is>
          <t>COMMON VALUE ADDED COURSE</t>
        </is>
      </c>
      <c r="DO457" t="inlineStr">
        <is>
          <t/>
        </is>
      </c>
      <c r="DP457" t="inlineStr">
        <is>
          <t>ENGLISH</t>
        </is>
      </c>
      <c r="DQ457" t="inlineStr">
        <is>
          <t>History of Ancient World Civilization</t>
        </is>
      </c>
      <c r="DR457" t="inlineStr">
        <is>
          <t>NEPBU020030</t>
        </is>
      </c>
      <c r="DS457" t="inlineStr">
        <is>
          <t>HIST2011</t>
        </is>
      </c>
      <c r="DT457" t="inlineStr">
        <is>
          <t>Plays and Novels</t>
        </is>
      </c>
      <c r="DU457" t="inlineStr">
        <is>
          <t>NEPBU020066</t>
        </is>
      </c>
      <c r="DV457" t="inlineStr">
        <is>
          <t>ENGL2021</t>
        </is>
      </c>
      <c r="DW457" t="inlineStr">
        <is>
          <t>Biodiversity Conservation &amp; Ecotourism</t>
        </is>
      </c>
      <c r="DX457" t="inlineStr">
        <is>
          <t>NEPBU020111</t>
        </is>
      </c>
      <c r="DY457" t="inlineStr">
        <is>
          <t>ENVSC2031</t>
        </is>
      </c>
      <c r="DZ457" t="inlineStr">
        <is>
          <t>Functional English</t>
        </is>
      </c>
      <c r="EA457" t="inlineStr">
        <is>
          <t>NEPBU020001</t>
        </is>
      </c>
      <c r="EB457" t="inlineStr">
        <is>
          <t>ENGL2041</t>
        </is>
      </c>
      <c r="EC457" t="inlineStr">
        <is>
          <t>Understanding India</t>
        </is>
      </c>
      <c r="ED457" t="inlineStr">
        <is>
          <t>NEPBU020004</t>
        </is>
      </c>
      <c r="EE457" t="inlineStr">
        <is>
          <t>CVA2061</t>
        </is>
      </c>
      <c r="EF457" t="inlineStr">
        <is>
          <t>Archives and Museums</t>
        </is>
      </c>
      <c r="EG457" t="inlineStr">
        <is>
          <t>NEPBU020164</t>
        </is>
      </c>
      <c r="EH457" t="inlineStr">
        <is>
          <t>HIST2051</t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>2026-27</t>
        </is>
      </c>
      <c r="EO457" t="inlineStr">
        <is>
          <t/>
        </is>
      </c>
      <c r="EP457" t="inlineStr">
        <is>
          <t>405</t>
        </is>
      </c>
      <c r="EQ457" t="inlineStr">
        <is>
          <t>HOOGHLY MOHSIN COLLEGE</t>
        </is>
      </c>
      <c r="ER457" t="inlineStr">
        <is>
          <t>B.A.</t>
        </is>
      </c>
      <c r="ES457" t="inlineStr">
        <is>
          <t>B.A.</t>
        </is>
      </c>
      <c r="ET457" t="inlineStr">
        <is>
          <t>2</t>
        </is>
      </c>
      <c r="EU457" t="inlineStr">
        <is>
          <t>Sem 2</t>
        </is>
      </c>
      <c r="EV457" t="inlineStr">
        <is>
          <t/>
        </is>
      </c>
      <c r="EW457" t="inlineStr">
        <is>
          <t>Regular</t>
        </is>
      </c>
      <c r="EX457" t="inlineStr">
        <is>
          <t/>
        </is>
      </c>
      <c r="EY457" t="inlineStr">
        <is>
          <t/>
        </is>
      </c>
      <c r="EZ457" t="inlineStr">
        <is>
          <t>1</t>
        </is>
      </c>
      <c r="FA457" t="inlineStr">
        <is>
          <t>250140540190</t>
        </is>
      </c>
    </row>
    <row r="458">
      <c r="A458" t="inlineStr">
        <is>
          <t>20262405B.Sc.098293</t>
        </is>
      </c>
      <c r="B458" t="inlineStr">
        <is>
          <t>Pending</t>
        </is>
      </c>
      <c r="C458" t="inlineStr">
        <is>
          <t/>
        </is>
      </c>
      <c r="D458" t="inlineStr">
        <is>
          <t>10/Sep/2026 13:24:34</t>
        </is>
      </c>
      <c r="E458" t="inlineStr">
        <is>
          <t>202501019424</t>
        </is>
      </c>
      <c r="F458" t="inlineStr">
        <is>
          <t>2025-26</t>
        </is>
      </c>
      <c r="G458" t="inlineStr">
        <is>
          <t>SOHANJIT SARKAR</t>
        </is>
      </c>
      <c r="H458" t="inlineStr">
        <is>
          <t/>
        </is>
      </c>
      <c r="I458" t="inlineStr">
        <is>
          <t/>
        </is>
      </c>
      <c r="J458" t="inlineStr">
        <is>
          <t>2025-26</t>
        </is>
      </c>
      <c r="K458" t="inlineStr">
        <is>
          <t>18/Jun/2007 00:00:00</t>
        </is>
      </c>
      <c r="L458" t="inlineStr">
        <is>
          <t>Male</t>
        </is>
      </c>
      <c r="M458" t="inlineStr">
        <is>
          <t/>
        </is>
      </c>
      <c r="N458" t="inlineStr">
        <is>
          <t>No</t>
        </is>
      </c>
      <c r="O458" t="inlineStr">
        <is>
          <t>Hindu</t>
        </is>
      </c>
      <c r="P458" t="inlineStr">
        <is>
          <t>SC</t>
        </is>
      </c>
      <c r="Q458" t="inlineStr">
        <is>
          <t/>
        </is>
      </c>
      <c r="R458" t="inlineStr">
        <is>
          <t>RIPTA SARKAR</t>
        </is>
      </c>
      <c r="S458" t="inlineStr">
        <is>
          <t>ANANDA SARKAR</t>
        </is>
      </c>
      <c r="T458" t="inlineStr">
        <is>
          <t/>
        </is>
      </c>
      <c r="U458" t="inlineStr">
        <is>
          <t>BORA KALITALA</t>
        </is>
      </c>
      <c r="V458" t="inlineStr">
        <is>
          <t>BORA</t>
        </is>
      </c>
      <c r="W458" t="inlineStr">
        <is>
          <t/>
        </is>
      </c>
      <c r="X458" t="inlineStr">
        <is>
          <t>NAIHATI</t>
        </is>
      </c>
      <c r="Y458" t="inlineStr">
        <is>
          <t>North 24 Parganas (Uttar 24 Parganas)</t>
        </is>
      </c>
      <c r="Z458" t="inlineStr">
        <is>
          <t>West Bengal</t>
        </is>
      </c>
      <c r="AA458" t="inlineStr">
        <is>
          <t>India</t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>743166</t>
        </is>
      </c>
      <c r="AF458" t="inlineStr">
        <is>
          <t>sohanjitsarkar2007@gmail.com</t>
        </is>
      </c>
      <c r="AG458" t="inlineStr">
        <is>
          <t>8101300922</t>
        </is>
      </c>
      <c r="AH458" t="inlineStr">
        <is>
          <t/>
        </is>
      </c>
      <c r="AI458" t="inlineStr">
        <is>
          <t/>
        </is>
      </c>
      <c r="AJ458" t="inlineStr">
        <is>
          <t>SC</t>
        </is>
      </c>
      <c r="AK458" t="inlineStr">
        <is>
          <t/>
        </is>
      </c>
      <c r="AL458" t="inlineStr">
        <is>
          <t>Regular</t>
        </is>
      </c>
      <c r="AM458" t="inlineStr">
        <is>
          <t>ImageDocUpload/86290/4/9489188624.jpg</t>
        </is>
      </c>
      <c r="AN458" t="inlineStr">
        <is>
          <t>ImageDocUpload/86290/4/9490168889.jpg</t>
        </is>
      </c>
      <c r="AO458" t="inlineStr">
        <is>
          <t>2025-26</t>
        </is>
      </c>
      <c r="AP458" t="inlineStr">
        <is>
          <t/>
        </is>
      </c>
      <c r="AQ458" t="inlineStr">
        <is>
          <t/>
        </is>
      </c>
      <c r="AR458" t="inlineStr">
        <is>
          <t/>
        </is>
      </c>
      <c r="AS458" t="inlineStr">
        <is>
          <t>927420306748</t>
        </is>
      </c>
      <c r="AT458" t="inlineStr">
        <is>
          <t/>
        </is>
      </c>
      <c r="AU458" t="inlineStr">
        <is>
          <t/>
        </is>
      </c>
      <c r="AV458" t="inlineStr">
        <is>
          <t/>
        </is>
      </c>
      <c r="AW458" t="inlineStr">
        <is>
          <t/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/>
        </is>
      </c>
      <c r="BB458" t="inlineStr">
        <is>
          <t/>
        </is>
      </c>
      <c r="BC458" t="inlineStr">
        <is>
          <t/>
        </is>
      </c>
      <c r="BD458" t="inlineStr">
        <is>
          <t/>
        </is>
      </c>
      <c r="BE458" t="inlineStr">
        <is>
          <t/>
        </is>
      </c>
      <c r="BF458" t="inlineStr">
        <is>
          <t/>
        </is>
      </c>
      <c r="BG458" t="inlineStr">
        <is>
          <t/>
        </is>
      </c>
      <c r="BH458" t="inlineStr">
        <is>
          <t/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>3-Year Degree Programme under CCFUP</t>
        </is>
      </c>
      <c r="CR458" t="inlineStr">
        <is>
          <t>BOTANY</t>
        </is>
      </c>
      <c r="CS458" t="inlineStr">
        <is>
          <t>ZOOLOGY</t>
        </is>
      </c>
      <c r="CT458" t="inlineStr">
        <is>
          <t>MATHEMATICS, STATISTICS, COMPUTER SCIENCE AND COMPUTER APPLICATIONS</t>
        </is>
      </c>
      <c r="CU458" t="inlineStr">
        <is>
          <t>MATHEMATICS</t>
        </is>
      </c>
      <c r="CV458" t="inlineStr">
        <is>
          <t>No</t>
        </is>
      </c>
      <c r="CW458" t="inlineStr">
        <is>
          <t>ENGLISH</t>
        </is>
      </c>
      <c r="CX458" t="inlineStr">
        <is>
          <t>BOTANY</t>
        </is>
      </c>
      <c r="CY458" t="inlineStr">
        <is>
          <t>COMMON VALUE ADDED COURSE</t>
        </is>
      </c>
      <c r="CZ458" t="inlineStr">
        <is>
          <t/>
        </is>
      </c>
      <c r="DA458" t="inlineStr">
        <is>
          <t/>
        </is>
      </c>
      <c r="DB458" t="inlineStr">
        <is>
          <t/>
        </is>
      </c>
      <c r="DC458" t="inlineStr">
        <is>
          <t/>
        </is>
      </c>
      <c r="DD458" t="inlineStr">
        <is>
          <t/>
        </is>
      </c>
      <c r="DE458" t="inlineStr">
        <is>
          <t/>
        </is>
      </c>
      <c r="DF458" t="inlineStr">
        <is>
          <t>BOTN</t>
        </is>
      </c>
      <c r="DG458" t="inlineStr">
        <is>
          <t>ZOOL</t>
        </is>
      </c>
      <c r="DH458" t="inlineStr">
        <is>
          <t/>
        </is>
      </c>
      <c r="DI458" t="inlineStr">
        <is>
          <t>MATH</t>
        </is>
      </c>
      <c r="DJ458" t="inlineStr">
        <is>
          <t/>
        </is>
      </c>
      <c r="DK458" t="inlineStr">
        <is>
          <t>BOTANY</t>
        </is>
      </c>
      <c r="DL458" t="inlineStr">
        <is>
          <t>ZOOLOGY</t>
        </is>
      </c>
      <c r="DM458" t="inlineStr">
        <is>
          <t>MATHEMATICS</t>
        </is>
      </c>
      <c r="DN458" t="inlineStr">
        <is>
          <t>COMMON VALUE ADDED COURSE</t>
        </is>
      </c>
      <c r="DO458" t="inlineStr">
        <is>
          <t/>
        </is>
      </c>
      <c r="DP458" t="inlineStr">
        <is>
          <t>ENGLISH</t>
        </is>
      </c>
      <c r="DQ458" t="inlineStr">
        <is>
          <t>Biomolecules and Cell Biology</t>
        </is>
      </c>
      <c r="DR458" t="inlineStr">
        <is>
          <t>NEPBU020011</t>
        </is>
      </c>
      <c r="DS458" t="inlineStr">
        <is>
          <t>BOTN2011</t>
        </is>
      </c>
      <c r="DT458" t="inlineStr">
        <is>
          <t>Chordates</t>
        </is>
      </c>
      <c r="DU458" t="inlineStr">
        <is>
          <t>NEPBU020093</t>
        </is>
      </c>
      <c r="DV458" t="inlineStr">
        <is>
          <t>ZOOL2021</t>
        </is>
      </c>
      <c r="DW458" t="inlineStr">
        <is>
          <t>Algebra</t>
        </is>
      </c>
      <c r="DX458" t="inlineStr">
        <is>
          <t>NEPBU020121</t>
        </is>
      </c>
      <c r="DY458" t="inlineStr">
        <is>
          <t>MATH2031</t>
        </is>
      </c>
      <c r="DZ458" t="inlineStr">
        <is>
          <t>Functional English</t>
        </is>
      </c>
      <c r="EA458" t="inlineStr">
        <is>
          <t>NEPBU020001</t>
        </is>
      </c>
      <c r="EB458" t="inlineStr">
        <is>
          <t>ENGL2041</t>
        </is>
      </c>
      <c r="EC458" t="inlineStr">
        <is>
          <t>Understanding India</t>
        </is>
      </c>
      <c r="ED458" t="inlineStr">
        <is>
          <t>NEPBU020004</t>
        </is>
      </c>
      <c r="EE458" t="inlineStr">
        <is>
          <t>CVA2061</t>
        </is>
      </c>
      <c r="EF458" t="inlineStr">
        <is>
          <t>Organic Cultivation and Protected Agriculture</t>
        </is>
      </c>
      <c r="EG458" t="inlineStr">
        <is>
          <t>NEPBU020144</t>
        </is>
      </c>
      <c r="EH458" t="inlineStr">
        <is>
          <t>BOTN2051</t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>2026-27</t>
        </is>
      </c>
      <c r="EO458" t="inlineStr">
        <is>
          <t/>
        </is>
      </c>
      <c r="EP458" t="inlineStr">
        <is>
          <t>405</t>
        </is>
      </c>
      <c r="EQ458" t="inlineStr">
        <is>
          <t>HOOGHLY MOHSIN COLLEGE</t>
        </is>
      </c>
      <c r="ER458" t="inlineStr">
        <is>
          <t>B.Sc.</t>
        </is>
      </c>
      <c r="ES458" t="inlineStr">
        <is>
          <t>B.Sc.</t>
        </is>
      </c>
      <c r="ET458" t="inlineStr">
        <is>
          <t>2</t>
        </is>
      </c>
      <c r="EU458" t="inlineStr">
        <is>
          <t>Sem 2</t>
        </is>
      </c>
      <c r="EV458" t="inlineStr">
        <is>
          <t/>
        </is>
      </c>
      <c r="EW458" t="inlineStr">
        <is>
          <t>Regular</t>
        </is>
      </c>
      <c r="EX458" t="inlineStr">
        <is>
          <t/>
        </is>
      </c>
      <c r="EY458" t="inlineStr">
        <is>
          <t/>
        </is>
      </c>
      <c r="EZ458" t="inlineStr">
        <is>
          <t>1</t>
        </is>
      </c>
      <c r="FA458" t="inlineStr">
        <is>
          <t>250640530031</t>
        </is>
      </c>
    </row>
    <row r="459">
      <c r="A459" t="inlineStr">
        <is>
          <t>20262405B.A.098316</t>
        </is>
      </c>
      <c r="B459" t="inlineStr">
        <is>
          <t>Pending</t>
        </is>
      </c>
      <c r="C459" t="inlineStr">
        <is>
          <t/>
        </is>
      </c>
      <c r="D459" t="inlineStr">
        <is>
          <t>10/Sep/2026 13:25:44</t>
        </is>
      </c>
      <c r="E459" t="inlineStr">
        <is>
          <t>202501019017</t>
        </is>
      </c>
      <c r="F459" t="inlineStr">
        <is>
          <t>2025-26</t>
        </is>
      </c>
      <c r="G459" t="inlineStr">
        <is>
          <t>JENNIFER MONDAL</t>
        </is>
      </c>
      <c r="H459" t="inlineStr">
        <is>
          <t/>
        </is>
      </c>
      <c r="I459" t="inlineStr">
        <is>
          <t/>
        </is>
      </c>
      <c r="J459" t="inlineStr">
        <is>
          <t>2025-26</t>
        </is>
      </c>
      <c r="K459" t="inlineStr">
        <is>
          <t>10/May/2007 00:00:00</t>
        </is>
      </c>
      <c r="L459" t="inlineStr">
        <is>
          <t>Female</t>
        </is>
      </c>
      <c r="M459" t="inlineStr">
        <is>
          <t/>
        </is>
      </c>
      <c r="N459" t="inlineStr">
        <is>
          <t>No</t>
        </is>
      </c>
      <c r="O459" t="inlineStr">
        <is>
          <t>Muslim</t>
        </is>
      </c>
      <c r="P459" t="inlineStr">
        <is>
          <t>OBC-A</t>
        </is>
      </c>
      <c r="Q459" t="inlineStr">
        <is>
          <t/>
        </is>
      </c>
      <c r="R459" t="inlineStr">
        <is>
          <t>MORJINA MONDAL</t>
        </is>
      </c>
      <c r="S459" t="inlineStr">
        <is>
          <t>JAHANGIR ALAM MONDAL</t>
        </is>
      </c>
      <c r="T459" t="inlineStr">
        <is>
          <t/>
        </is>
      </c>
      <c r="U459" t="inlineStr">
        <is>
          <t>PURBA BORA</t>
        </is>
      </c>
      <c r="V459" t="inlineStr">
        <is>
          <t>BORA</t>
        </is>
      </c>
      <c r="W459" t="inlineStr">
        <is>
          <t/>
        </is>
      </c>
      <c r="X459" t="inlineStr">
        <is>
          <t>NAIHATI</t>
        </is>
      </c>
      <c r="Y459" t="inlineStr">
        <is>
          <t>North 24 Parganas (Uttar 24 Parganas)</t>
        </is>
      </c>
      <c r="Z459" t="inlineStr">
        <is>
          <t>West Bengal</t>
        </is>
      </c>
      <c r="AA459" t="inlineStr">
        <is>
          <t>India</t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>743166</t>
        </is>
      </c>
      <c r="AF459" t="inlineStr">
        <is>
          <t>jennifermondal29@gmail.com</t>
        </is>
      </c>
      <c r="AG459" t="inlineStr">
        <is>
          <t>8910255885</t>
        </is>
      </c>
      <c r="AH459" t="inlineStr">
        <is>
          <t/>
        </is>
      </c>
      <c r="AI459" t="inlineStr">
        <is>
          <t/>
        </is>
      </c>
      <c r="AJ459" t="inlineStr">
        <is>
          <t>OBC-A</t>
        </is>
      </c>
      <c r="AK459" t="inlineStr">
        <is>
          <t/>
        </is>
      </c>
      <c r="AL459" t="inlineStr">
        <is>
          <t>Regular</t>
        </is>
      </c>
      <c r="AM459" t="inlineStr">
        <is>
          <t>ImageDocUpload/86290/12/2554381822.jpg</t>
        </is>
      </c>
      <c r="AN459" t="inlineStr">
        <is>
          <t>ImageDocUpload/86290/12/2555167663.jpg</t>
        </is>
      </c>
      <c r="AO459" t="inlineStr">
        <is>
          <t>2025-26</t>
        </is>
      </c>
      <c r="AP459" t="inlineStr">
        <is>
          <t/>
        </is>
      </c>
      <c r="AQ459" t="inlineStr">
        <is>
          <t/>
        </is>
      </c>
      <c r="AR459" t="inlineStr">
        <is>
          <t/>
        </is>
      </c>
      <c r="AS459" t="inlineStr">
        <is>
          <t>764799612922</t>
        </is>
      </c>
      <c r="AT459" t="inlineStr">
        <is>
          <t/>
        </is>
      </c>
      <c r="AU459" t="inlineStr">
        <is>
          <t/>
        </is>
      </c>
      <c r="AV459" t="inlineStr">
        <is>
          <t/>
        </is>
      </c>
      <c r="AW459" t="inlineStr">
        <is>
          <t/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/>
        </is>
      </c>
      <c r="BB459" t="inlineStr">
        <is>
          <t/>
        </is>
      </c>
      <c r="BC459" t="inlineStr">
        <is>
          <t/>
        </is>
      </c>
      <c r="BD459" t="inlineStr">
        <is>
          <t/>
        </is>
      </c>
      <c r="BE459" t="inlineStr">
        <is>
          <t/>
        </is>
      </c>
      <c r="BF459" t="inlineStr">
        <is>
          <t/>
        </is>
      </c>
      <c r="BG459" t="inlineStr">
        <is>
          <t/>
        </is>
      </c>
      <c r="BH459" t="inlineStr">
        <is>
          <t/>
        </is>
      </c>
      <c r="BI459" t="inlineStr">
        <is>
          <t/>
        </is>
      </c>
      <c r="BJ459" t="inlineStr">
        <is>
          <t/>
        </is>
      </c>
      <c r="BK459" t="inlineStr">
        <is>
          <t/>
        </is>
      </c>
      <c r="BL459" t="inlineStr">
        <is>
          <t/>
        </is>
      </c>
      <c r="BM459" t="inlineStr">
        <is>
          <t/>
        </is>
      </c>
      <c r="BN459" t="inlineStr">
        <is>
          <t/>
        </is>
      </c>
      <c r="BO459" t="inlineStr">
        <is>
          <t/>
        </is>
      </c>
      <c r="BP459" t="inlineStr">
        <is>
          <t/>
        </is>
      </c>
      <c r="BQ459" t="inlineStr">
        <is>
          <t/>
        </is>
      </c>
      <c r="BR459" t="inlineStr">
        <is>
          <t/>
        </is>
      </c>
      <c r="BS459" t="inlineStr">
        <is>
          <t/>
        </is>
      </c>
      <c r="BT459" t="inlineStr">
        <is>
          <t/>
        </is>
      </c>
      <c r="BU459" t="inlineStr">
        <is>
          <t/>
        </is>
      </c>
      <c r="BV459" t="inlineStr">
        <is>
          <t/>
        </is>
      </c>
      <c r="BW459" t="inlineStr">
        <is>
          <t/>
        </is>
      </c>
      <c r="BX459" t="inlineStr">
        <is>
          <t/>
        </is>
      </c>
      <c r="BY459" t="inlineStr">
        <is>
          <t/>
        </is>
      </c>
      <c r="BZ459" t="inlineStr">
        <is>
          <t/>
        </is>
      </c>
      <c r="CA459" t="inlineStr">
        <is>
          <t/>
        </is>
      </c>
      <c r="CB459" t="inlineStr">
        <is>
          <t/>
        </is>
      </c>
      <c r="CC459" t="inlineStr">
        <is>
          <t/>
        </is>
      </c>
      <c r="CD459" t="inlineStr">
        <is>
          <t/>
        </is>
      </c>
      <c r="CE459" t="inlineStr">
        <is>
          <t/>
        </is>
      </c>
      <c r="CF459" t="inlineStr">
        <is>
          <t/>
        </is>
      </c>
      <c r="CG459" t="inlineStr">
        <is>
          <t/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>3-Year Degree Programme under CCFUP</t>
        </is>
      </c>
      <c r="CR459" t="inlineStr">
        <is>
          <t>PHILOSOPHY</t>
        </is>
      </c>
      <c r="CS459" t="inlineStr">
        <is>
          <t>HISTORY</t>
        </is>
      </c>
      <c r="CT459" t="inlineStr">
        <is>
          <t>NATURAL AND PHYSICAL SCIENCES</t>
        </is>
      </c>
      <c r="CU459" t="inlineStr">
        <is>
          <t>ENVIRONMENTAL SCIENCE</t>
        </is>
      </c>
      <c r="CV459" t="inlineStr">
        <is>
          <t>No</t>
        </is>
      </c>
      <c r="CW459" t="inlineStr">
        <is>
          <t>ENGLISH</t>
        </is>
      </c>
      <c r="CX459" t="inlineStr">
        <is>
          <t>PHILOSOPHY</t>
        </is>
      </c>
      <c r="CY459" t="inlineStr">
        <is>
          <t>COMMON VALUE ADDED COURSE</t>
        </is>
      </c>
      <c r="CZ459" t="inlineStr">
        <is>
          <t/>
        </is>
      </c>
      <c r="DA459" t="inlineStr">
        <is>
          <t/>
        </is>
      </c>
      <c r="DB459" t="inlineStr">
        <is>
          <t/>
        </is>
      </c>
      <c r="DC459" t="inlineStr">
        <is>
          <t/>
        </is>
      </c>
      <c r="DD459" t="inlineStr">
        <is>
          <t/>
        </is>
      </c>
      <c r="DE459" t="inlineStr">
        <is>
          <t/>
        </is>
      </c>
      <c r="DF459" t="inlineStr">
        <is>
          <t>PHIL</t>
        </is>
      </c>
      <c r="DG459" t="inlineStr">
        <is>
          <t>HIST</t>
        </is>
      </c>
      <c r="DH459" t="inlineStr">
        <is>
          <t/>
        </is>
      </c>
      <c r="DI459" t="inlineStr">
        <is>
          <t>ENVSC</t>
        </is>
      </c>
      <c r="DJ459" t="inlineStr">
        <is>
          <t/>
        </is>
      </c>
      <c r="DK459" t="inlineStr">
        <is>
          <t>PHILOSOPHY</t>
        </is>
      </c>
      <c r="DL459" t="inlineStr">
        <is>
          <t>HISTORY</t>
        </is>
      </c>
      <c r="DM459" t="inlineStr">
        <is>
          <t>ENVIRONMENTAL SCIENCE</t>
        </is>
      </c>
      <c r="DN459" t="inlineStr">
        <is>
          <t>COMMON VALUE ADDED COURSE</t>
        </is>
      </c>
      <c r="DO459" t="inlineStr">
        <is>
          <t/>
        </is>
      </c>
      <c r="DP459" t="inlineStr">
        <is>
          <t>ENGLISH</t>
        </is>
      </c>
      <c r="DQ459" t="inlineStr">
        <is>
          <t>Outlines of Philosophy: Indian and Western - II</t>
        </is>
      </c>
      <c r="DR459" t="inlineStr">
        <is>
          <t>NEPBU020036</t>
        </is>
      </c>
      <c r="DS459" t="inlineStr">
        <is>
          <t>PHIL2011</t>
        </is>
      </c>
      <c r="DT459" t="inlineStr">
        <is>
          <t>History of India (550 CE to 1206 CE)</t>
        </is>
      </c>
      <c r="DU459" t="inlineStr">
        <is>
          <t>NEPBU020075</t>
        </is>
      </c>
      <c r="DV459" t="inlineStr">
        <is>
          <t>HIST2021</t>
        </is>
      </c>
      <c r="DW459" t="inlineStr">
        <is>
          <t>Biodiversity Conservation &amp; Ecotourism</t>
        </is>
      </c>
      <c r="DX459" t="inlineStr">
        <is>
          <t>NEPBU020111</t>
        </is>
      </c>
      <c r="DY459" t="inlineStr">
        <is>
          <t>ENVSC2031</t>
        </is>
      </c>
      <c r="DZ459" t="inlineStr">
        <is>
          <t>Functional English</t>
        </is>
      </c>
      <c r="EA459" t="inlineStr">
        <is>
          <t>NEPBU020001</t>
        </is>
      </c>
      <c r="EB459" t="inlineStr">
        <is>
          <t>ENGL2041</t>
        </is>
      </c>
      <c r="EC459" t="inlineStr">
        <is>
          <t>Understanding India</t>
        </is>
      </c>
      <c r="ED459" t="inlineStr">
        <is>
          <t>NEPBU020004</t>
        </is>
      </c>
      <c r="EE459" t="inlineStr">
        <is>
          <t>CVA2061</t>
        </is>
      </c>
      <c r="EF459" t="inlineStr">
        <is>
          <t>Environmental Ethics</t>
        </is>
      </c>
      <c r="EG459" t="inlineStr">
        <is>
          <t>NEPBU020170</t>
        </is>
      </c>
      <c r="EH459" t="inlineStr">
        <is>
          <t>PHIL2051</t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>2026-27</t>
        </is>
      </c>
      <c r="EO459" t="inlineStr">
        <is>
          <t/>
        </is>
      </c>
      <c r="EP459" t="inlineStr">
        <is>
          <t>405</t>
        </is>
      </c>
      <c r="EQ459" t="inlineStr">
        <is>
          <t>HOOGHLY MOHSIN COLLEGE</t>
        </is>
      </c>
      <c r="ER459" t="inlineStr">
        <is>
          <t>B.A.</t>
        </is>
      </c>
      <c r="ES459" t="inlineStr">
        <is>
          <t>B.A.</t>
        </is>
      </c>
      <c r="ET459" t="inlineStr">
        <is>
          <t>2</t>
        </is>
      </c>
      <c r="EU459" t="inlineStr">
        <is>
          <t>Sem 2</t>
        </is>
      </c>
      <c r="EV459" t="inlineStr">
        <is>
          <t/>
        </is>
      </c>
      <c r="EW459" t="inlineStr">
        <is>
          <t>Regular</t>
        </is>
      </c>
      <c r="EX459" t="inlineStr">
        <is>
          <t/>
        </is>
      </c>
      <c r="EY459" t="inlineStr">
        <is>
          <t/>
        </is>
      </c>
      <c r="EZ459" t="inlineStr">
        <is>
          <t>1</t>
        </is>
      </c>
      <c r="FA459" t="inlineStr">
        <is>
          <t>250440530107</t>
        </is>
      </c>
    </row>
    <row r="460">
      <c r="A460" t="inlineStr">
        <is>
          <t>20262405B.A.098323</t>
        </is>
      </c>
      <c r="B460" t="inlineStr">
        <is>
          <t>Pending</t>
        </is>
      </c>
      <c r="C460" t="inlineStr">
        <is>
          <t/>
        </is>
      </c>
      <c r="D460" t="inlineStr">
        <is>
          <t>10/Sep/2026 13:26:05</t>
        </is>
      </c>
      <c r="E460" t="inlineStr">
        <is>
          <t>202501019627</t>
        </is>
      </c>
      <c r="F460" t="inlineStr">
        <is>
          <t>2025-26</t>
        </is>
      </c>
      <c r="G460" t="inlineStr">
        <is>
          <t>SAJIYA KHATOON</t>
        </is>
      </c>
      <c r="H460" t="inlineStr">
        <is>
          <t/>
        </is>
      </c>
      <c r="I460" t="inlineStr">
        <is>
          <t/>
        </is>
      </c>
      <c r="J460" t="inlineStr">
        <is>
          <t>2025-26</t>
        </is>
      </c>
      <c r="K460" t="inlineStr">
        <is>
          <t>02/Jan/2006 00:00:00</t>
        </is>
      </c>
      <c r="L460" t="inlineStr">
        <is>
          <t>Female</t>
        </is>
      </c>
      <c r="M460" t="inlineStr">
        <is>
          <t/>
        </is>
      </c>
      <c r="N460" t="inlineStr">
        <is>
          <t>No</t>
        </is>
      </c>
      <c r="O460" t="inlineStr">
        <is>
          <t>Muslim</t>
        </is>
      </c>
      <c r="P460" t="inlineStr">
        <is>
          <t>Unreserved</t>
        </is>
      </c>
      <c r="Q460" t="inlineStr">
        <is>
          <t/>
        </is>
      </c>
      <c r="R460" t="inlineStr">
        <is>
          <t>SAHANA KHATOON</t>
        </is>
      </c>
      <c r="S460" t="inlineStr">
        <is>
          <t>MD ASRAF</t>
        </is>
      </c>
      <c r="T460" t="inlineStr">
        <is>
          <t/>
        </is>
      </c>
      <c r="U460" t="inlineStr">
        <is>
          <t>4/1/E,A.K AZAD ROAD</t>
        </is>
      </c>
      <c r="V460" t="inlineStr">
        <is>
          <t>RISHRA</t>
        </is>
      </c>
      <c r="W460" t="inlineStr">
        <is>
          <t/>
        </is>
      </c>
      <c r="X460" t="inlineStr">
        <is>
          <t>RISHRA</t>
        </is>
      </c>
      <c r="Y460" t="inlineStr">
        <is>
          <t>Hooghly</t>
        </is>
      </c>
      <c r="Z460" t="inlineStr">
        <is>
          <t>West Bengal</t>
        </is>
      </c>
      <c r="AA460" t="inlineStr">
        <is>
          <t>India</t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>712248</t>
        </is>
      </c>
      <c r="AF460" t="inlineStr">
        <is>
          <t>sahana801390@gmail.com</t>
        </is>
      </c>
      <c r="AG460" t="inlineStr">
        <is>
          <t>8240567816</t>
        </is>
      </c>
      <c r="AH460" t="inlineStr">
        <is>
          <t/>
        </is>
      </c>
      <c r="AI460" t="inlineStr">
        <is>
          <t/>
        </is>
      </c>
      <c r="AJ460" t="inlineStr">
        <is>
          <t>Unreserved</t>
        </is>
      </c>
      <c r="AK460" t="inlineStr">
        <is>
          <t/>
        </is>
      </c>
      <c r="AL460" t="inlineStr">
        <is>
          <t>Regular</t>
        </is>
      </c>
      <c r="AM460" t="inlineStr">
        <is>
          <t>ImageDocUpload/86290/8/3589633430.jpeg</t>
        </is>
      </c>
      <c r="AN460" t="inlineStr">
        <is>
          <t>ImageDocUpload/86290/8/3590856880.jpeg</t>
        </is>
      </c>
      <c r="AO460" t="inlineStr">
        <is>
          <t>2025-26</t>
        </is>
      </c>
      <c r="AP460" t="inlineStr">
        <is>
          <t/>
        </is>
      </c>
      <c r="AQ460" t="inlineStr">
        <is>
          <t/>
        </is>
      </c>
      <c r="AR460" t="inlineStr">
        <is>
          <t/>
        </is>
      </c>
      <c r="AS460" t="inlineStr">
        <is>
          <t>262338714584</t>
        </is>
      </c>
      <c r="AT460" t="inlineStr">
        <is>
          <t/>
        </is>
      </c>
      <c r="AU460" t="inlineStr">
        <is>
          <t/>
        </is>
      </c>
      <c r="AV460" t="inlineStr">
        <is>
          <t/>
        </is>
      </c>
      <c r="AW460" t="inlineStr">
        <is>
          <t/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/>
        </is>
      </c>
      <c r="BB460" t="inlineStr">
        <is>
          <t/>
        </is>
      </c>
      <c r="BC460" t="inlineStr">
        <is>
          <t/>
        </is>
      </c>
      <c r="BD460" t="inlineStr">
        <is>
          <t/>
        </is>
      </c>
      <c r="BE460" t="inlineStr">
        <is>
          <t/>
        </is>
      </c>
      <c r="BF460" t="inlineStr">
        <is>
          <t/>
        </is>
      </c>
      <c r="BG460" t="inlineStr">
        <is>
          <t/>
        </is>
      </c>
      <c r="BH460" t="inlineStr">
        <is>
          <t/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>4-Year Honours Programme under CCFUP</t>
        </is>
      </c>
      <c r="CR460" t="inlineStr">
        <is>
          <t>HISTORY</t>
        </is>
      </c>
      <c r="CS460" t="inlineStr">
        <is>
          <t>ENGLISH</t>
        </is>
      </c>
      <c r="CT460" t="inlineStr">
        <is>
          <t>NATURAL AND PHYSICAL SCIENCES</t>
        </is>
      </c>
      <c r="CU460" t="inlineStr">
        <is>
          <t>ENVIRONMENTAL SCIENCE</t>
        </is>
      </c>
      <c r="CV460" t="inlineStr">
        <is>
          <t>No</t>
        </is>
      </c>
      <c r="CW460" t="inlineStr">
        <is>
          <t>ENGLISH</t>
        </is>
      </c>
      <c r="CX460" t="inlineStr">
        <is>
          <t>HISTORY</t>
        </is>
      </c>
      <c r="CY460" t="inlineStr">
        <is>
          <t>COMMON VALUE ADDED COURSE</t>
        </is>
      </c>
      <c r="CZ460" t="inlineStr">
        <is>
          <t/>
        </is>
      </c>
      <c r="DA460" t="inlineStr">
        <is>
          <t/>
        </is>
      </c>
      <c r="DB460" t="inlineStr">
        <is>
          <t/>
        </is>
      </c>
      <c r="DC460" t="inlineStr">
        <is>
          <t/>
        </is>
      </c>
      <c r="DD460" t="inlineStr">
        <is>
          <t/>
        </is>
      </c>
      <c r="DE460" t="inlineStr">
        <is>
          <t/>
        </is>
      </c>
      <c r="DF460" t="inlineStr">
        <is>
          <t>HIST</t>
        </is>
      </c>
      <c r="DG460" t="inlineStr">
        <is>
          <t>ENGL</t>
        </is>
      </c>
      <c r="DH460" t="inlineStr">
        <is>
          <t/>
        </is>
      </c>
      <c r="DI460" t="inlineStr">
        <is>
          <t>ENVSC</t>
        </is>
      </c>
      <c r="DJ460" t="inlineStr">
        <is>
          <t/>
        </is>
      </c>
      <c r="DK460" t="inlineStr">
        <is>
          <t>HISTORY</t>
        </is>
      </c>
      <c r="DL460" t="inlineStr">
        <is>
          <t>ENGLISH</t>
        </is>
      </c>
      <c r="DM460" t="inlineStr">
        <is>
          <t>ENVIRONMENTAL SCIENCE</t>
        </is>
      </c>
      <c r="DN460" t="inlineStr">
        <is>
          <t>COMMON VALUE ADDED COURSE</t>
        </is>
      </c>
      <c r="DO460" t="inlineStr">
        <is>
          <t/>
        </is>
      </c>
      <c r="DP460" t="inlineStr">
        <is>
          <t>ENGLISH</t>
        </is>
      </c>
      <c r="DQ460" t="inlineStr">
        <is>
          <t>History of Ancient World Civilization</t>
        </is>
      </c>
      <c r="DR460" t="inlineStr">
        <is>
          <t>NEPBU020030</t>
        </is>
      </c>
      <c r="DS460" t="inlineStr">
        <is>
          <t>HIST2011</t>
        </is>
      </c>
      <c r="DT460" t="inlineStr">
        <is>
          <t>Plays and Novels</t>
        </is>
      </c>
      <c r="DU460" t="inlineStr">
        <is>
          <t>NEPBU020066</t>
        </is>
      </c>
      <c r="DV460" t="inlineStr">
        <is>
          <t>ENGL2021</t>
        </is>
      </c>
      <c r="DW460" t="inlineStr">
        <is>
          <t>Biodiversity Conservation &amp; Ecotourism</t>
        </is>
      </c>
      <c r="DX460" t="inlineStr">
        <is>
          <t>NEPBU020111</t>
        </is>
      </c>
      <c r="DY460" t="inlineStr">
        <is>
          <t>ENVSC2031</t>
        </is>
      </c>
      <c r="DZ460" t="inlineStr">
        <is>
          <t>Functional English</t>
        </is>
      </c>
      <c r="EA460" t="inlineStr">
        <is>
          <t>NEPBU020001</t>
        </is>
      </c>
      <c r="EB460" t="inlineStr">
        <is>
          <t>ENGL2041</t>
        </is>
      </c>
      <c r="EC460" t="inlineStr">
        <is>
          <t>Understanding India</t>
        </is>
      </c>
      <c r="ED460" t="inlineStr">
        <is>
          <t>NEPBU020004</t>
        </is>
      </c>
      <c r="EE460" t="inlineStr">
        <is>
          <t>CVA2061</t>
        </is>
      </c>
      <c r="EF460" t="inlineStr">
        <is>
          <t>Archives and Museums</t>
        </is>
      </c>
      <c r="EG460" t="inlineStr">
        <is>
          <t>NEPBU020164</t>
        </is>
      </c>
      <c r="EH460" t="inlineStr">
        <is>
          <t>HIST2051</t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>2026-27</t>
        </is>
      </c>
      <c r="EO460" t="inlineStr">
        <is>
          <t/>
        </is>
      </c>
      <c r="EP460" t="inlineStr">
        <is>
          <t>405</t>
        </is>
      </c>
      <c r="EQ460" t="inlineStr">
        <is>
          <t>HOOGHLY MOHSIN COLLEGE</t>
        </is>
      </c>
      <c r="ER460" t="inlineStr">
        <is>
          <t>B.A.</t>
        </is>
      </c>
      <c r="ES460" t="inlineStr">
        <is>
          <t>B.A.</t>
        </is>
      </c>
      <c r="ET460" t="inlineStr">
        <is>
          <t>2</t>
        </is>
      </c>
      <c r="EU460" t="inlineStr">
        <is>
          <t>Sem 2</t>
        </is>
      </c>
      <c r="EV460" t="inlineStr">
        <is>
          <t/>
        </is>
      </c>
      <c r="EW460" t="inlineStr">
        <is>
          <t>Regular</t>
        </is>
      </c>
      <c r="EX460" t="inlineStr">
        <is>
          <t/>
        </is>
      </c>
      <c r="EY460" t="inlineStr">
        <is>
          <t/>
        </is>
      </c>
      <c r="EZ460" t="inlineStr">
        <is>
          <t>1</t>
        </is>
      </c>
      <c r="FA460" t="inlineStr">
        <is>
          <t>250140540191</t>
        </is>
      </c>
    </row>
    <row r="461">
      <c r="A461" t="inlineStr">
        <is>
          <t>20262405B.Sc.098342</t>
        </is>
      </c>
      <c r="B461" t="inlineStr">
        <is>
          <t>Pending</t>
        </is>
      </c>
      <c r="C461" t="inlineStr">
        <is>
          <t/>
        </is>
      </c>
      <c r="D461" t="inlineStr">
        <is>
          <t>10/Sep/2026 13:27:04</t>
        </is>
      </c>
      <c r="E461" t="inlineStr">
        <is>
          <t>202501019429</t>
        </is>
      </c>
      <c r="F461" t="inlineStr">
        <is>
          <t>2025-26</t>
        </is>
      </c>
      <c r="G461" t="inlineStr">
        <is>
          <t>SUBHAM BISWAS</t>
        </is>
      </c>
      <c r="H461" t="inlineStr">
        <is>
          <t/>
        </is>
      </c>
      <c r="I461" t="inlineStr">
        <is>
          <t/>
        </is>
      </c>
      <c r="J461" t="inlineStr">
        <is>
          <t>2025-26</t>
        </is>
      </c>
      <c r="K461" t="inlineStr">
        <is>
          <t>20/May/2006 00:00:00</t>
        </is>
      </c>
      <c r="L461" t="inlineStr">
        <is>
          <t>Male</t>
        </is>
      </c>
      <c r="M461" t="inlineStr">
        <is>
          <t/>
        </is>
      </c>
      <c r="N461" t="inlineStr">
        <is>
          <t>No</t>
        </is>
      </c>
      <c r="O461" t="inlineStr">
        <is>
          <t>Hindu</t>
        </is>
      </c>
      <c r="P461" t="inlineStr">
        <is>
          <t>SC</t>
        </is>
      </c>
      <c r="Q461" t="inlineStr">
        <is>
          <t/>
        </is>
      </c>
      <c r="R461" t="inlineStr">
        <is>
          <t>JABA BISWAS</t>
        </is>
      </c>
      <c r="S461" t="inlineStr">
        <is>
          <t>NARAYAN BISWAS</t>
        </is>
      </c>
      <c r="T461" t="inlineStr">
        <is>
          <t/>
        </is>
      </c>
      <c r="U461" t="inlineStr">
        <is>
          <t>Sherpur Uttarpara</t>
        </is>
      </c>
      <c r="V461" t="inlineStr">
        <is>
          <t>Sherpur</t>
        </is>
      </c>
      <c r="W461" t="inlineStr">
        <is>
          <t/>
        </is>
      </c>
      <c r="X461" t="inlineStr">
        <is>
          <t>Sherpur</t>
        </is>
      </c>
      <c r="Y461" t="inlineStr">
        <is>
          <t>Hooghly</t>
        </is>
      </c>
      <c r="Z461" t="inlineStr">
        <is>
          <t>West Bengal</t>
        </is>
      </c>
      <c r="AA461" t="inlineStr">
        <is>
          <t>India</t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>712513</t>
        </is>
      </c>
      <c r="AF461" t="inlineStr">
        <is>
          <t>subirbiswas9088751@gmail.com</t>
        </is>
      </c>
      <c r="AG461" t="inlineStr">
        <is>
          <t>9073213220</t>
        </is>
      </c>
      <c r="AH461" t="inlineStr">
        <is>
          <t/>
        </is>
      </c>
      <c r="AI461" t="inlineStr">
        <is>
          <t/>
        </is>
      </c>
      <c r="AJ461" t="inlineStr">
        <is>
          <t>Unreserved</t>
        </is>
      </c>
      <c r="AK461" t="inlineStr">
        <is>
          <t/>
        </is>
      </c>
      <c r="AL461" t="inlineStr">
        <is>
          <t>Regular</t>
        </is>
      </c>
      <c r="AM461" t="inlineStr">
        <is>
          <t>ImageDocUpload/86290/9/1908352409.jpg</t>
        </is>
      </c>
      <c r="AN461" t="inlineStr">
        <is>
          <t>ImageDocUpload/86290/9/1909270330.jpg</t>
        </is>
      </c>
      <c r="AO461" t="inlineStr">
        <is>
          <t>2025-26</t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>239131996051</t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>3-Year Degree Programme under CCFUP</t>
        </is>
      </c>
      <c r="CR461" t="inlineStr">
        <is>
          <t>BOTANY</t>
        </is>
      </c>
      <c r="CS461" t="inlineStr">
        <is>
          <t>ZOOLOGY</t>
        </is>
      </c>
      <c r="CT461" t="inlineStr">
        <is>
          <t>MATHEMATICS, STATISTICS, COMPUTER SCIENCE AND COMPUTER APPLICATIONS</t>
        </is>
      </c>
      <c r="CU461" t="inlineStr">
        <is>
          <t>MATHEMATICS</t>
        </is>
      </c>
      <c r="CV461" t="inlineStr">
        <is>
          <t>No</t>
        </is>
      </c>
      <c r="CW461" t="inlineStr">
        <is>
          <t>ENGLISH</t>
        </is>
      </c>
      <c r="CX461" t="inlineStr">
        <is>
          <t>BOTANY</t>
        </is>
      </c>
      <c r="CY461" t="inlineStr">
        <is>
          <t>COMMON VALUE ADDED COURSE</t>
        </is>
      </c>
      <c r="CZ461" t="inlineStr">
        <is>
          <t/>
        </is>
      </c>
      <c r="DA461" t="inlineStr">
        <is>
          <t/>
        </is>
      </c>
      <c r="DB461" t="inlineStr">
        <is>
          <t/>
        </is>
      </c>
      <c r="DC461" t="inlineStr">
        <is>
          <t/>
        </is>
      </c>
      <c r="DD461" t="inlineStr">
        <is>
          <t/>
        </is>
      </c>
      <c r="DE461" t="inlineStr">
        <is>
          <t/>
        </is>
      </c>
      <c r="DF461" t="inlineStr">
        <is>
          <t>BOTN</t>
        </is>
      </c>
      <c r="DG461" t="inlineStr">
        <is>
          <t>ZOOL</t>
        </is>
      </c>
      <c r="DH461" t="inlineStr">
        <is>
          <t/>
        </is>
      </c>
      <c r="DI461" t="inlineStr">
        <is>
          <t>MATH</t>
        </is>
      </c>
      <c r="DJ461" t="inlineStr">
        <is>
          <t/>
        </is>
      </c>
      <c r="DK461" t="inlineStr">
        <is>
          <t>BOTANY</t>
        </is>
      </c>
      <c r="DL461" t="inlineStr">
        <is>
          <t>ZOOLOGY</t>
        </is>
      </c>
      <c r="DM461" t="inlineStr">
        <is>
          <t>MATHEMATICS</t>
        </is>
      </c>
      <c r="DN461" t="inlineStr">
        <is>
          <t>COMMON VALUE ADDED COURSE</t>
        </is>
      </c>
      <c r="DO461" t="inlineStr">
        <is>
          <t/>
        </is>
      </c>
      <c r="DP461" t="inlineStr">
        <is>
          <t>ENGLISH</t>
        </is>
      </c>
      <c r="DQ461" t="inlineStr">
        <is>
          <t>Biomolecules and Cell Biology</t>
        </is>
      </c>
      <c r="DR461" t="inlineStr">
        <is>
          <t>NEPBU020011</t>
        </is>
      </c>
      <c r="DS461" t="inlineStr">
        <is>
          <t>BOTN2011</t>
        </is>
      </c>
      <c r="DT461" t="inlineStr">
        <is>
          <t>Chordates</t>
        </is>
      </c>
      <c r="DU461" t="inlineStr">
        <is>
          <t>NEPBU020093</t>
        </is>
      </c>
      <c r="DV461" t="inlineStr">
        <is>
          <t>ZOOL2021</t>
        </is>
      </c>
      <c r="DW461" t="inlineStr">
        <is>
          <t>Algebra</t>
        </is>
      </c>
      <c r="DX461" t="inlineStr">
        <is>
          <t>NEPBU020121</t>
        </is>
      </c>
      <c r="DY461" t="inlineStr">
        <is>
          <t>MATH2031</t>
        </is>
      </c>
      <c r="DZ461" t="inlineStr">
        <is>
          <t>Functional English</t>
        </is>
      </c>
      <c r="EA461" t="inlineStr">
        <is>
          <t>NEPBU020001</t>
        </is>
      </c>
      <c r="EB461" t="inlineStr">
        <is>
          <t>ENGL2041</t>
        </is>
      </c>
      <c r="EC461" t="inlineStr">
        <is>
          <t>Understanding India</t>
        </is>
      </c>
      <c r="ED461" t="inlineStr">
        <is>
          <t>NEPBU020004</t>
        </is>
      </c>
      <c r="EE461" t="inlineStr">
        <is>
          <t>CVA2061</t>
        </is>
      </c>
      <c r="EF461" t="inlineStr">
        <is>
          <t>Organic Cultivation and Protected Agriculture</t>
        </is>
      </c>
      <c r="EG461" t="inlineStr">
        <is>
          <t>NEPBU020144</t>
        </is>
      </c>
      <c r="EH461" t="inlineStr">
        <is>
          <t>BOTN2051</t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>2026-27</t>
        </is>
      </c>
      <c r="EO461" t="inlineStr">
        <is>
          <t/>
        </is>
      </c>
      <c r="EP461" t="inlineStr">
        <is>
          <t>405</t>
        </is>
      </c>
      <c r="EQ461" t="inlineStr">
        <is>
          <t>HOOGHLY MOHSIN COLLEGE</t>
        </is>
      </c>
      <c r="ER461" t="inlineStr">
        <is>
          <t>B.Sc.</t>
        </is>
      </c>
      <c r="ES461" t="inlineStr">
        <is>
          <t>B.Sc.</t>
        </is>
      </c>
      <c r="ET461" t="inlineStr">
        <is>
          <t>2</t>
        </is>
      </c>
      <c r="EU461" t="inlineStr">
        <is>
          <t>Sem 2</t>
        </is>
      </c>
      <c r="EV461" t="inlineStr">
        <is>
          <t/>
        </is>
      </c>
      <c r="EW461" t="inlineStr">
        <is>
          <t>Regular</t>
        </is>
      </c>
      <c r="EX461" t="inlineStr">
        <is>
          <t/>
        </is>
      </c>
      <c r="EY461" t="inlineStr">
        <is>
          <t/>
        </is>
      </c>
      <c r="EZ461" t="inlineStr">
        <is>
          <t>1</t>
        </is>
      </c>
      <c r="FA461" t="inlineStr">
        <is>
          <t>250640530035</t>
        </is>
      </c>
    </row>
    <row r="462">
      <c r="A462" t="inlineStr">
        <is>
          <t>20262405B.A.098355</t>
        </is>
      </c>
      <c r="B462" t="inlineStr">
        <is>
          <t>Pending</t>
        </is>
      </c>
      <c r="C462" t="inlineStr">
        <is>
          <t/>
        </is>
      </c>
      <c r="D462" t="inlineStr">
        <is>
          <t>10/Sep/2026 13:27:47</t>
        </is>
      </c>
      <c r="E462" t="inlineStr">
        <is>
          <t>202501019614</t>
        </is>
      </c>
      <c r="F462" t="inlineStr">
        <is>
          <t>2025-26</t>
        </is>
      </c>
      <c r="G462" t="inlineStr">
        <is>
          <t>SABIBA KHATUN</t>
        </is>
      </c>
      <c r="H462" t="inlineStr">
        <is>
          <t/>
        </is>
      </c>
      <c r="I462" t="inlineStr">
        <is>
          <t/>
        </is>
      </c>
      <c r="J462" t="inlineStr">
        <is>
          <t>2025-26</t>
        </is>
      </c>
      <c r="K462" t="inlineStr">
        <is>
          <t>13/Jun/2006 00:00:00</t>
        </is>
      </c>
      <c r="L462" t="inlineStr">
        <is>
          <t>Female</t>
        </is>
      </c>
      <c r="M462" t="inlineStr">
        <is>
          <t/>
        </is>
      </c>
      <c r="N462" t="inlineStr">
        <is>
          <t>No</t>
        </is>
      </c>
      <c r="O462" t="inlineStr">
        <is>
          <t>Muslim</t>
        </is>
      </c>
      <c r="P462" t="inlineStr">
        <is>
          <t>OBC-A</t>
        </is>
      </c>
      <c r="Q462" t="inlineStr">
        <is>
          <t/>
        </is>
      </c>
      <c r="R462" t="inlineStr">
        <is>
          <t>AKTARUN BEGAM</t>
        </is>
      </c>
      <c r="S462" t="inlineStr">
        <is>
          <t>SK SIRAJUL ISLAM</t>
        </is>
      </c>
      <c r="T462" t="inlineStr">
        <is>
          <t/>
        </is>
      </c>
      <c r="U462" t="inlineStr">
        <is>
          <t>VTC</t>
        </is>
      </c>
      <c r="V462" t="inlineStr">
        <is>
          <t>ISWARBAHA</t>
        </is>
      </c>
      <c r="W462" t="inlineStr">
        <is>
          <t/>
        </is>
      </c>
      <c r="X462" t="inlineStr">
        <is>
          <t>CHINSURAH</t>
        </is>
      </c>
      <c r="Y462" t="inlineStr">
        <is>
          <t>Hooghly</t>
        </is>
      </c>
      <c r="Z462" t="inlineStr">
        <is>
          <t>West Bengal</t>
        </is>
      </c>
      <c r="AA462" t="inlineStr">
        <is>
          <t>India</t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>712104</t>
        </is>
      </c>
      <c r="AF462" t="inlineStr">
        <is>
          <t>khatunsabiba81@gmail.com</t>
        </is>
      </c>
      <c r="AG462" t="inlineStr">
        <is>
          <t>7439016460</t>
        </is>
      </c>
      <c r="AH462" t="inlineStr">
        <is>
          <t/>
        </is>
      </c>
      <c r="AI462" t="inlineStr">
        <is>
          <t/>
        </is>
      </c>
      <c r="AJ462" t="inlineStr">
        <is>
          <t>OBC-A</t>
        </is>
      </c>
      <c r="AK462" t="inlineStr">
        <is>
          <t/>
        </is>
      </c>
      <c r="AL462" t="inlineStr">
        <is>
          <t>Regular</t>
        </is>
      </c>
      <c r="AM462" t="inlineStr">
        <is>
          <t>ImageDocUpload/86290/11/8861212284.jpg</t>
        </is>
      </c>
      <c r="AN462" t="inlineStr">
        <is>
          <t>ImageDocUpload/86290/11/8862294384.jpg</t>
        </is>
      </c>
      <c r="AO462" t="inlineStr">
        <is>
          <t>2025-26</t>
        </is>
      </c>
      <c r="AP462" t="inlineStr">
        <is>
          <t/>
        </is>
      </c>
      <c r="AQ462" t="inlineStr">
        <is>
          <t/>
        </is>
      </c>
      <c r="AR462" t="inlineStr">
        <is>
          <t/>
        </is>
      </c>
      <c r="AS462" t="inlineStr">
        <is>
          <t>695750761908</t>
        </is>
      </c>
      <c r="AT462" t="inlineStr">
        <is>
          <t/>
        </is>
      </c>
      <c r="AU462" t="inlineStr">
        <is>
          <t/>
        </is>
      </c>
      <c r="AV462" t="inlineStr">
        <is>
          <t/>
        </is>
      </c>
      <c r="AW462" t="inlineStr">
        <is>
          <t/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/>
        </is>
      </c>
      <c r="BB462" t="inlineStr">
        <is>
          <t/>
        </is>
      </c>
      <c r="BC462" t="inlineStr">
        <is>
          <t/>
        </is>
      </c>
      <c r="BD462" t="inlineStr">
        <is>
          <t/>
        </is>
      </c>
      <c r="BE462" t="inlineStr">
        <is>
          <t/>
        </is>
      </c>
      <c r="BF462" t="inlineStr">
        <is>
          <t/>
        </is>
      </c>
      <c r="BG462" t="inlineStr">
        <is>
          <t/>
        </is>
      </c>
      <c r="BH462" t="inlineStr">
        <is>
          <t/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>4-Year Honours Programme under CCFUP</t>
        </is>
      </c>
      <c r="CR462" t="inlineStr">
        <is>
          <t>ENGLISH</t>
        </is>
      </c>
      <c r="CS462" t="inlineStr">
        <is>
          <t>ECONOMICS</t>
        </is>
      </c>
      <c r="CT462" t="inlineStr">
        <is>
          <t>NATURAL AND PHYSICAL SCIENCES</t>
        </is>
      </c>
      <c r="CU462" t="inlineStr">
        <is>
          <t>ENVIRONMENTAL SCIENCE</t>
        </is>
      </c>
      <c r="CV462" t="inlineStr">
        <is>
          <t>No</t>
        </is>
      </c>
      <c r="CW462" t="inlineStr">
        <is>
          <t>ENGLISH</t>
        </is>
      </c>
      <c r="CX462" t="inlineStr">
        <is>
          <t>ENGLISH</t>
        </is>
      </c>
      <c r="CY462" t="inlineStr">
        <is>
          <t>COMMON VALUE ADDED COURSE</t>
        </is>
      </c>
      <c r="CZ462" t="inlineStr">
        <is>
          <t/>
        </is>
      </c>
      <c r="DA462" t="inlineStr">
        <is>
          <t/>
        </is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inlineStr">
        <is>
          <t/>
        </is>
      </c>
      <c r="DF462" t="inlineStr">
        <is>
          <t>ENGL</t>
        </is>
      </c>
      <c r="DG462" t="inlineStr">
        <is>
          <t>ECON</t>
        </is>
      </c>
      <c r="DH462" t="inlineStr">
        <is>
          <t/>
        </is>
      </c>
      <c r="DI462" t="inlineStr">
        <is>
          <t>ENVSC</t>
        </is>
      </c>
      <c r="DJ462" t="inlineStr">
        <is>
          <t/>
        </is>
      </c>
      <c r="DK462" t="inlineStr">
        <is>
          <t>ENGLISH</t>
        </is>
      </c>
      <c r="DL462" t="inlineStr">
        <is>
          <t>ECONOMICS</t>
        </is>
      </c>
      <c r="DM462" t="inlineStr">
        <is>
          <t>ENVIRONMENTAL SCIENCE</t>
        </is>
      </c>
      <c r="DN462" t="inlineStr">
        <is>
          <t>COMMON VALUE ADDED COURSE</t>
        </is>
      </c>
      <c r="DO462" t="inlineStr">
        <is>
          <t/>
        </is>
      </c>
      <c r="DP462" t="inlineStr">
        <is>
          <t>ENGLISH</t>
        </is>
      </c>
      <c r="DQ462" t="inlineStr">
        <is>
          <t>Plays, Novels, and Literary Terms</t>
        </is>
      </c>
      <c r="DR462" t="inlineStr">
        <is>
          <t>NEPBU020021</t>
        </is>
      </c>
      <c r="DS462" t="inlineStr">
        <is>
          <t>ENGL2011</t>
        </is>
      </c>
      <c r="DT462" t="inlineStr">
        <is>
          <t>Basic Macroeconomics</t>
        </is>
      </c>
      <c r="DU462" t="inlineStr">
        <is>
          <t>NEPBU020063</t>
        </is>
      </c>
      <c r="DV462" t="inlineStr">
        <is>
          <t>ECON2021</t>
        </is>
      </c>
      <c r="DW462" t="inlineStr">
        <is>
          <t>Biodiversity Conservation &amp; Ecotourism</t>
        </is>
      </c>
      <c r="DX462" t="inlineStr">
        <is>
          <t>NEPBU020111</t>
        </is>
      </c>
      <c r="DY462" t="inlineStr">
        <is>
          <t>ENVSC2031</t>
        </is>
      </c>
      <c r="DZ462" t="inlineStr">
        <is>
          <t>Functional English</t>
        </is>
      </c>
      <c r="EA462" t="inlineStr">
        <is>
          <t>NEPBU020001</t>
        </is>
      </c>
      <c r="EB462" t="inlineStr">
        <is>
          <t>ENGL2041</t>
        </is>
      </c>
      <c r="EC462" t="inlineStr">
        <is>
          <t>Understanding India</t>
        </is>
      </c>
      <c r="ED462" t="inlineStr">
        <is>
          <t>NEPBU020004</t>
        </is>
      </c>
      <c r="EE462" t="inlineStr">
        <is>
          <t>CVA2061</t>
        </is>
      </c>
      <c r="EF462" t="inlineStr">
        <is>
          <t>Creative Writing</t>
        </is>
      </c>
      <c r="EG462" t="inlineStr">
        <is>
          <t>NEPBU020155</t>
        </is>
      </c>
      <c r="EH462" t="inlineStr">
        <is>
          <t>ENGL2051</t>
        </is>
      </c>
      <c r="EI462" t="inlineStr">
        <is>
          <t/>
        </is>
      </c>
      <c r="EJ462" t="inlineStr">
        <is>
          <t/>
        </is>
      </c>
      <c r="EK462" t="inlineStr">
        <is>
          <t/>
        </is>
      </c>
      <c r="EL462" t="inlineStr">
        <is>
          <t/>
        </is>
      </c>
      <c r="EM462" t="inlineStr">
        <is>
          <t/>
        </is>
      </c>
      <c r="EN462" t="inlineStr">
        <is>
          <t>2026-27</t>
        </is>
      </c>
      <c r="EO462" t="inlineStr">
        <is>
          <t/>
        </is>
      </c>
      <c r="EP462" t="inlineStr">
        <is>
          <t>405</t>
        </is>
      </c>
      <c r="EQ462" t="inlineStr">
        <is>
          <t>HOOGHLY MOHSIN COLLEGE</t>
        </is>
      </c>
      <c r="ER462" t="inlineStr">
        <is>
          <t>B.A.</t>
        </is>
      </c>
      <c r="ES462" t="inlineStr">
        <is>
          <t>B.A.</t>
        </is>
      </c>
      <c r="ET462" t="inlineStr">
        <is>
          <t>2</t>
        </is>
      </c>
      <c r="EU462" t="inlineStr">
        <is>
          <t>Sem 2</t>
        </is>
      </c>
      <c r="EV462" t="inlineStr">
        <is>
          <t/>
        </is>
      </c>
      <c r="EW462" t="inlineStr">
        <is>
          <t>Regular</t>
        </is>
      </c>
      <c r="EX462" t="inlineStr">
        <is>
          <t/>
        </is>
      </c>
      <c r="EY462" t="inlineStr">
        <is>
          <t/>
        </is>
      </c>
      <c r="EZ462" t="inlineStr">
        <is>
          <t>1</t>
        </is>
      </c>
      <c r="FA462" t="inlineStr">
        <is>
          <t>250140540178</t>
        </is>
      </c>
    </row>
    <row r="463">
      <c r="A463" t="inlineStr">
        <is>
          <t>20262405B.Sc.098377</t>
        </is>
      </c>
      <c r="B463" t="inlineStr">
        <is>
          <t>Pending</t>
        </is>
      </c>
      <c r="C463" t="inlineStr">
        <is>
          <t/>
        </is>
      </c>
      <c r="D463" t="inlineStr">
        <is>
          <t>10/Sep/2026 13:28:55</t>
        </is>
      </c>
      <c r="E463" t="inlineStr">
        <is>
          <t>202501019433</t>
        </is>
      </c>
      <c r="F463" t="inlineStr">
        <is>
          <t>2025-26</t>
        </is>
      </c>
      <c r="G463" t="inlineStr">
        <is>
          <t>ZOYA</t>
        </is>
      </c>
      <c r="H463" t="inlineStr">
        <is>
          <t/>
        </is>
      </c>
      <c r="I463" t="inlineStr">
        <is>
          <t/>
        </is>
      </c>
      <c r="J463" t="inlineStr">
        <is>
          <t>2025-26</t>
        </is>
      </c>
      <c r="K463" t="inlineStr">
        <is>
          <t>28/May/2004 00:00:00</t>
        </is>
      </c>
      <c r="L463" t="inlineStr">
        <is>
          <t>Female</t>
        </is>
      </c>
      <c r="M463" t="inlineStr">
        <is>
          <t/>
        </is>
      </c>
      <c r="N463" t="inlineStr">
        <is>
          <t>No</t>
        </is>
      </c>
      <c r="O463" t="inlineStr">
        <is>
          <t>Muslim</t>
        </is>
      </c>
      <c r="P463" t="inlineStr">
        <is>
          <t>OBC-A</t>
        </is>
      </c>
      <c r="Q463" t="inlineStr">
        <is>
          <t/>
        </is>
      </c>
      <c r="R463" t="inlineStr">
        <is>
          <t>AFSANA KHATOON</t>
        </is>
      </c>
      <c r="S463" t="inlineStr">
        <is>
          <t>JAVED AHMED ANSARI</t>
        </is>
      </c>
      <c r="T463" t="inlineStr">
        <is>
          <t/>
        </is>
      </c>
      <c r="U463" t="inlineStr">
        <is>
          <t>21 P K Das Lane</t>
        </is>
      </c>
      <c r="V463" t="inlineStr">
        <is>
          <t>Serampore</t>
        </is>
      </c>
      <c r="W463" t="inlineStr">
        <is>
          <t/>
        </is>
      </c>
      <c r="X463" t="inlineStr">
        <is>
          <t>Rishra</t>
        </is>
      </c>
      <c r="Y463" t="inlineStr">
        <is>
          <t>Hooghly</t>
        </is>
      </c>
      <c r="Z463" t="inlineStr">
        <is>
          <t>West Bengal</t>
        </is>
      </c>
      <c r="AA463" t="inlineStr">
        <is>
          <t>India</t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>712248</t>
        </is>
      </c>
      <c r="AF463" t="inlineStr">
        <is>
          <t>zoya81736@gmail.com</t>
        </is>
      </c>
      <c r="AG463" t="inlineStr">
        <is>
          <t>8017917633</t>
        </is>
      </c>
      <c r="AH463" t="inlineStr">
        <is>
          <t/>
        </is>
      </c>
      <c r="AI463" t="inlineStr">
        <is>
          <t/>
        </is>
      </c>
      <c r="AJ463" t="inlineStr">
        <is>
          <t>OBC-A</t>
        </is>
      </c>
      <c r="AK463" t="inlineStr">
        <is>
          <t/>
        </is>
      </c>
      <c r="AL463" t="inlineStr">
        <is>
          <t>Regular</t>
        </is>
      </c>
      <c r="AM463" t="inlineStr">
        <is>
          <t>ImageDocUpload/86290/8/6869270619.jpg</t>
        </is>
      </c>
      <c r="AN463" t="inlineStr">
        <is>
          <t>ImageDocUpload/86290/8/6874815801.jpg</t>
        </is>
      </c>
      <c r="AO463" t="inlineStr">
        <is>
          <t>2025-26</t>
        </is>
      </c>
      <c r="AP463" t="inlineStr">
        <is>
          <t/>
        </is>
      </c>
      <c r="AQ463" t="inlineStr">
        <is>
          <t/>
        </is>
      </c>
      <c r="AR463" t="inlineStr">
        <is>
          <t/>
        </is>
      </c>
      <c r="AS463" t="inlineStr">
        <is>
          <t>682294741574</t>
        </is>
      </c>
      <c r="AT463" t="inlineStr">
        <is>
          <t/>
        </is>
      </c>
      <c r="AU463" t="inlineStr">
        <is>
          <t/>
        </is>
      </c>
      <c r="AV463" t="inlineStr">
        <is>
          <t/>
        </is>
      </c>
      <c r="AW463" t="inlineStr">
        <is>
          <t/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/>
        </is>
      </c>
      <c r="BB463" t="inlineStr">
        <is>
          <t/>
        </is>
      </c>
      <c r="BC463" t="inlineStr">
        <is>
          <t/>
        </is>
      </c>
      <c r="BD463" t="inlineStr">
        <is>
          <t/>
        </is>
      </c>
      <c r="BE463" t="inlineStr">
        <is>
          <t/>
        </is>
      </c>
      <c r="BF463" t="inlineStr">
        <is>
          <t/>
        </is>
      </c>
      <c r="BG463" t="inlineStr">
        <is>
          <t/>
        </is>
      </c>
      <c r="BH463" t="inlineStr">
        <is>
          <t/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>3-Year Degree Programme under CCFUP</t>
        </is>
      </c>
      <c r="CR463" t="inlineStr">
        <is>
          <t>PHYSIOLOGY</t>
        </is>
      </c>
      <c r="CS463" t="inlineStr">
        <is>
          <t>ZOOLOGY</t>
        </is>
      </c>
      <c r="CT463" t="inlineStr">
        <is>
          <t>MATHEMATICS, STATISTICS, COMPUTER SCIENCE AND COMPUTER APPLICATIONS</t>
        </is>
      </c>
      <c r="CU463" t="inlineStr">
        <is>
          <t>MATHEMATICS</t>
        </is>
      </c>
      <c r="CV463" t="inlineStr">
        <is>
          <t>No</t>
        </is>
      </c>
      <c r="CW463" t="inlineStr">
        <is>
          <t>ENGLISH</t>
        </is>
      </c>
      <c r="CX463" t="inlineStr">
        <is>
          <t>PHYSIOLOGY</t>
        </is>
      </c>
      <c r="CY463" t="inlineStr">
        <is>
          <t>COMMON VALUE ADDED COURSE</t>
        </is>
      </c>
      <c r="CZ463" t="inlineStr">
        <is>
          <t/>
        </is>
      </c>
      <c r="DA463" t="inlineStr">
        <is>
          <t/>
        </is>
      </c>
      <c r="DB463" t="inlineStr">
        <is>
          <t/>
        </is>
      </c>
      <c r="DC463" t="inlineStr">
        <is>
          <t/>
        </is>
      </c>
      <c r="DD463" t="inlineStr">
        <is>
          <t/>
        </is>
      </c>
      <c r="DE463" t="inlineStr">
        <is>
          <t/>
        </is>
      </c>
      <c r="DF463" t="inlineStr">
        <is>
          <t>PHSL</t>
        </is>
      </c>
      <c r="DG463" t="inlineStr">
        <is>
          <t>ZOOL</t>
        </is>
      </c>
      <c r="DH463" t="inlineStr">
        <is>
          <t/>
        </is>
      </c>
      <c r="DI463" t="inlineStr">
        <is>
          <t>MATH</t>
        </is>
      </c>
      <c r="DJ463" t="inlineStr">
        <is>
          <t/>
        </is>
      </c>
      <c r="DK463" t="inlineStr">
        <is>
          <t>PHYSIOLOGY</t>
        </is>
      </c>
      <c r="DL463" t="inlineStr">
        <is>
          <t>ZOOLOGY</t>
        </is>
      </c>
      <c r="DM463" t="inlineStr">
        <is>
          <t>MATHEMATICS</t>
        </is>
      </c>
      <c r="DN463" t="inlineStr">
        <is>
          <t>COMMON VALUE ADDED COURSE</t>
        </is>
      </c>
      <c r="DO463" t="inlineStr">
        <is>
          <t/>
        </is>
      </c>
      <c r="DP463" t="inlineStr">
        <is>
          <t>ENGLISH</t>
        </is>
      </c>
      <c r="DQ463" t="inlineStr">
        <is>
          <t>Circulating Body Fluids</t>
        </is>
      </c>
      <c r="DR463" t="inlineStr">
        <is>
          <t>NEPBU020039</t>
        </is>
      </c>
      <c r="DS463" t="inlineStr">
        <is>
          <t>PHSL2011</t>
        </is>
      </c>
      <c r="DT463" t="inlineStr">
        <is>
          <t>Chordates</t>
        </is>
      </c>
      <c r="DU463" t="inlineStr">
        <is>
          <t>NEPBU020093</t>
        </is>
      </c>
      <c r="DV463" t="inlineStr">
        <is>
          <t>ZOOL2021</t>
        </is>
      </c>
      <c r="DW463" t="inlineStr">
        <is>
          <t>Algebra</t>
        </is>
      </c>
      <c r="DX463" t="inlineStr">
        <is>
          <t>NEPBU020121</t>
        </is>
      </c>
      <c r="DY463" t="inlineStr">
        <is>
          <t>MATH2031</t>
        </is>
      </c>
      <c r="DZ463" t="inlineStr">
        <is>
          <t>Functional English</t>
        </is>
      </c>
      <c r="EA463" t="inlineStr">
        <is>
          <t>NEPBU020001</t>
        </is>
      </c>
      <c r="EB463" t="inlineStr">
        <is>
          <t>ENGL2041</t>
        </is>
      </c>
      <c r="EC463" t="inlineStr">
        <is>
          <t>Understanding India</t>
        </is>
      </c>
      <c r="ED463" t="inlineStr">
        <is>
          <t>NEPBU020004</t>
        </is>
      </c>
      <c r="EE463" t="inlineStr">
        <is>
          <t>CVA2061</t>
        </is>
      </c>
      <c r="EF463" t="inlineStr">
        <is>
          <t>Clinical Biochemistry</t>
        </is>
      </c>
      <c r="EG463" t="inlineStr">
        <is>
          <t>NEPBU020173</t>
        </is>
      </c>
      <c r="EH463" t="inlineStr">
        <is>
          <t>PHSL2051</t>
        </is>
      </c>
      <c r="EI463" t="inlineStr">
        <is>
          <t/>
        </is>
      </c>
      <c r="EJ463" t="inlineStr">
        <is>
          <t/>
        </is>
      </c>
      <c r="EK463" t="inlineStr">
        <is>
          <t/>
        </is>
      </c>
      <c r="EL463" t="inlineStr">
        <is>
          <t/>
        </is>
      </c>
      <c r="EM463" t="inlineStr">
        <is>
          <t/>
        </is>
      </c>
      <c r="EN463" t="inlineStr">
        <is>
          <t>2026-27</t>
        </is>
      </c>
      <c r="EO463" t="inlineStr">
        <is>
          <t/>
        </is>
      </c>
      <c r="EP463" t="inlineStr">
        <is>
          <t>405</t>
        </is>
      </c>
      <c r="EQ463" t="inlineStr">
        <is>
          <t>HOOGHLY MOHSIN COLLEGE</t>
        </is>
      </c>
      <c r="ER463" t="inlineStr">
        <is>
          <t>B.Sc.</t>
        </is>
      </c>
      <c r="ES463" t="inlineStr">
        <is>
          <t>B.Sc.</t>
        </is>
      </c>
      <c r="ET463" t="inlineStr">
        <is>
          <t>2</t>
        </is>
      </c>
      <c r="EU463" t="inlineStr">
        <is>
          <t>Sem 2</t>
        </is>
      </c>
      <c r="EV463" t="inlineStr">
        <is>
          <t/>
        </is>
      </c>
      <c r="EW463" t="inlineStr">
        <is>
          <t>Regular</t>
        </is>
      </c>
      <c r="EX463" t="inlineStr">
        <is>
          <t/>
        </is>
      </c>
      <c r="EY463" t="inlineStr">
        <is>
          <t/>
        </is>
      </c>
      <c r="EZ463" t="inlineStr">
        <is>
          <t>1</t>
        </is>
      </c>
      <c r="FA463" t="inlineStr">
        <is>
          <t>250640530038</t>
        </is>
      </c>
    </row>
    <row r="464">
      <c r="A464" t="inlineStr">
        <is>
          <t>20262405B.A.098389</t>
        </is>
      </c>
      <c r="B464" t="inlineStr">
        <is>
          <t>Pending</t>
        </is>
      </c>
      <c r="C464" t="inlineStr">
        <is>
          <t/>
        </is>
      </c>
      <c r="D464" t="inlineStr">
        <is>
          <t>10/Sep/2026 13:29:28</t>
        </is>
      </c>
      <c r="E464" t="inlineStr">
        <is>
          <t>202501019628</t>
        </is>
      </c>
      <c r="F464" t="inlineStr">
        <is>
          <t>2025-26</t>
        </is>
      </c>
      <c r="G464" t="inlineStr">
        <is>
          <t>SALMA KHATOON</t>
        </is>
      </c>
      <c r="H464" t="inlineStr">
        <is>
          <t/>
        </is>
      </c>
      <c r="I464" t="inlineStr">
        <is>
          <t/>
        </is>
      </c>
      <c r="J464" t="inlineStr">
        <is>
          <t>2025-26</t>
        </is>
      </c>
      <c r="K464" t="inlineStr">
        <is>
          <t>03/Sep/2006 00:00:00</t>
        </is>
      </c>
      <c r="L464" t="inlineStr">
        <is>
          <t>Female</t>
        </is>
      </c>
      <c r="M464" t="inlineStr">
        <is>
          <t/>
        </is>
      </c>
      <c r="N464" t="inlineStr">
        <is>
          <t>No</t>
        </is>
      </c>
      <c r="O464" t="inlineStr">
        <is>
          <t>Muslim</t>
        </is>
      </c>
      <c r="P464" t="inlineStr">
        <is>
          <t>OBC-A</t>
        </is>
      </c>
      <c r="Q464" t="inlineStr">
        <is>
          <t/>
        </is>
      </c>
      <c r="R464" t="inlineStr">
        <is>
          <t>ROSANARA BIBI</t>
        </is>
      </c>
      <c r="S464" t="inlineStr">
        <is>
          <t>MD ANOWAR</t>
        </is>
      </c>
      <c r="T464" t="inlineStr">
        <is>
          <t/>
        </is>
      </c>
      <c r="U464" t="inlineStr">
        <is>
          <t>35 S C M ROAD</t>
        </is>
      </c>
      <c r="V464" t="inlineStr">
        <is>
          <t>CHAMPDANI</t>
        </is>
      </c>
      <c r="W464" t="inlineStr">
        <is>
          <t/>
        </is>
      </c>
      <c r="X464" t="inlineStr">
        <is>
          <t>CHAMPDANI</t>
        </is>
      </c>
      <c r="Y464" t="inlineStr">
        <is>
          <t>Hooghly</t>
        </is>
      </c>
      <c r="Z464" t="inlineStr">
        <is>
          <t>West Bengal</t>
        </is>
      </c>
      <c r="AA464" t="inlineStr">
        <is>
          <t>India</t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>712222</t>
        </is>
      </c>
      <c r="AF464" t="inlineStr">
        <is>
          <t>nk7676532@gmail.com</t>
        </is>
      </c>
      <c r="AG464" t="inlineStr">
        <is>
          <t>7003303120</t>
        </is>
      </c>
      <c r="AH464" t="inlineStr">
        <is>
          <t/>
        </is>
      </c>
      <c r="AI464" t="inlineStr">
        <is>
          <t/>
        </is>
      </c>
      <c r="AJ464" t="inlineStr">
        <is>
          <t>OBC-A</t>
        </is>
      </c>
      <c r="AK464" t="inlineStr">
        <is>
          <t/>
        </is>
      </c>
      <c r="AL464" t="inlineStr">
        <is>
          <t>Regular</t>
        </is>
      </c>
      <c r="AM464" t="inlineStr">
        <is>
          <t>ImageDocUpload/86290/2/1673749169.jpg</t>
        </is>
      </c>
      <c r="AN464" t="inlineStr">
        <is>
          <t>ImageDocUpload/86290/2/1675869266.jpg</t>
        </is>
      </c>
      <c r="AO464" t="inlineStr">
        <is>
          <t>2025-26</t>
        </is>
      </c>
      <c r="AP464" t="inlineStr">
        <is>
          <t/>
        </is>
      </c>
      <c r="AQ464" t="inlineStr">
        <is>
          <t/>
        </is>
      </c>
      <c r="AR464" t="inlineStr">
        <is>
          <t/>
        </is>
      </c>
      <c r="AS464" t="inlineStr">
        <is>
          <t>584530889034</t>
        </is>
      </c>
      <c r="AT464" t="inlineStr">
        <is>
          <t/>
        </is>
      </c>
      <c r="AU464" t="inlineStr">
        <is>
          <t/>
        </is>
      </c>
      <c r="AV464" t="inlineStr">
        <is>
          <t/>
        </is>
      </c>
      <c r="AW464" t="inlineStr">
        <is>
          <t/>
        </is>
      </c>
      <c r="AX464" t="inlineStr">
        <is>
          <t/>
        </is>
      </c>
      <c r="AY464" t="inlineStr">
        <is>
          <t/>
        </is>
      </c>
      <c r="AZ464" t="inlineStr">
        <is>
          <t/>
        </is>
      </c>
      <c r="BA464" t="inlineStr">
        <is>
          <t/>
        </is>
      </c>
      <c r="BB464" t="inlineStr">
        <is>
          <t/>
        </is>
      </c>
      <c r="BC464" t="inlineStr">
        <is>
          <t/>
        </is>
      </c>
      <c r="BD464" t="inlineStr">
        <is>
          <t/>
        </is>
      </c>
      <c r="BE464" t="inlineStr">
        <is>
          <t/>
        </is>
      </c>
      <c r="BF464" t="inlineStr">
        <is>
          <t/>
        </is>
      </c>
      <c r="BG464" t="inlineStr">
        <is>
          <t/>
        </is>
      </c>
      <c r="BH464" t="inlineStr">
        <is>
          <t/>
        </is>
      </c>
      <c r="BI464" t="inlineStr">
        <is>
          <t/>
        </is>
      </c>
      <c r="BJ464" t="inlineStr">
        <is>
          <t/>
        </is>
      </c>
      <c r="BK464" t="inlineStr">
        <is>
          <t/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>4-Year Honours Programme under CCFUP</t>
        </is>
      </c>
      <c r="CR464" t="inlineStr">
        <is>
          <t>POLITICAL SCIENCE</t>
        </is>
      </c>
      <c r="CS464" t="inlineStr">
        <is>
          <t>ECONOMICS</t>
        </is>
      </c>
      <c r="CT464" t="inlineStr">
        <is>
          <t>NATURAL AND PHYSICAL SCIENCES</t>
        </is>
      </c>
      <c r="CU464" t="inlineStr">
        <is>
          <t>ENVIRONMENTAL SCIENCE</t>
        </is>
      </c>
      <c r="CV464" t="inlineStr">
        <is>
          <t>No</t>
        </is>
      </c>
      <c r="CW464" t="inlineStr">
        <is>
          <t>ENGLISH</t>
        </is>
      </c>
      <c r="CX464" t="inlineStr">
        <is>
          <t>POLITICAL SCIENCE</t>
        </is>
      </c>
      <c r="CY464" t="inlineStr">
        <is>
          <t>COMMON VALUE ADDED COURSE</t>
        </is>
      </c>
      <c r="CZ464" t="inlineStr">
        <is>
          <t/>
        </is>
      </c>
      <c r="DA464" t="inlineStr">
        <is>
          <t/>
        </is>
      </c>
      <c r="DB464" t="inlineStr">
        <is>
          <t/>
        </is>
      </c>
      <c r="DC464" t="inlineStr">
        <is>
          <t/>
        </is>
      </c>
      <c r="DD464" t="inlineStr">
        <is>
          <t/>
        </is>
      </c>
      <c r="DE464" t="inlineStr">
        <is>
          <t/>
        </is>
      </c>
      <c r="DF464" t="inlineStr">
        <is>
          <t>POLS</t>
        </is>
      </c>
      <c r="DG464" t="inlineStr">
        <is>
          <t>ECON</t>
        </is>
      </c>
      <c r="DH464" t="inlineStr">
        <is>
          <t/>
        </is>
      </c>
      <c r="DI464" t="inlineStr">
        <is>
          <t>ENVSC</t>
        </is>
      </c>
      <c r="DJ464" t="inlineStr">
        <is>
          <t/>
        </is>
      </c>
      <c r="DK464" t="inlineStr">
        <is>
          <t>POLITICAL SCIENCE</t>
        </is>
      </c>
      <c r="DL464" t="inlineStr">
        <is>
          <t>ECONOMICS</t>
        </is>
      </c>
      <c r="DM464" t="inlineStr">
        <is>
          <t>ENVIRONMENTAL SCIENCE</t>
        </is>
      </c>
      <c r="DN464" t="inlineStr">
        <is>
          <t>COMMON VALUE ADDED COURSE</t>
        </is>
      </c>
      <c r="DO464" t="inlineStr">
        <is>
          <t/>
        </is>
      </c>
      <c r="DP464" t="inlineStr">
        <is>
          <t>ENGLISH</t>
        </is>
      </c>
      <c r="DQ464" t="inlineStr">
        <is>
          <t>Political Theory</t>
        </is>
      </c>
      <c r="DR464" t="inlineStr">
        <is>
          <t>NEPBU020041</t>
        </is>
      </c>
      <c r="DS464" t="inlineStr">
        <is>
          <t>POLS2011</t>
        </is>
      </c>
      <c r="DT464" t="inlineStr">
        <is>
          <t>Basic Macroeconomics</t>
        </is>
      </c>
      <c r="DU464" t="inlineStr">
        <is>
          <t>NEPBU020063</t>
        </is>
      </c>
      <c r="DV464" t="inlineStr">
        <is>
          <t>ECON2021</t>
        </is>
      </c>
      <c r="DW464" t="inlineStr">
        <is>
          <t>Biodiversity Conservation &amp; Ecotourism</t>
        </is>
      </c>
      <c r="DX464" t="inlineStr">
        <is>
          <t>NEPBU020111</t>
        </is>
      </c>
      <c r="DY464" t="inlineStr">
        <is>
          <t>ENVSC2031</t>
        </is>
      </c>
      <c r="DZ464" t="inlineStr">
        <is>
          <t>Functional English</t>
        </is>
      </c>
      <c r="EA464" t="inlineStr">
        <is>
          <t>NEPBU020001</t>
        </is>
      </c>
      <c r="EB464" t="inlineStr">
        <is>
          <t>ENGL2041</t>
        </is>
      </c>
      <c r="EC464" t="inlineStr">
        <is>
          <t>Understanding India</t>
        </is>
      </c>
      <c r="ED464" t="inlineStr">
        <is>
          <t>NEPBU020004</t>
        </is>
      </c>
      <c r="EE464" t="inlineStr">
        <is>
          <t>CVA2061</t>
        </is>
      </c>
      <c r="EF464" t="inlineStr">
        <is>
          <t>Legislative Support</t>
        </is>
      </c>
      <c r="EG464" t="inlineStr">
        <is>
          <t>NEPBU020175</t>
        </is>
      </c>
      <c r="EH464" t="inlineStr">
        <is>
          <t>POLS2051</t>
        </is>
      </c>
      <c r="EI464" t="inlineStr">
        <is>
          <t/>
        </is>
      </c>
      <c r="EJ464" t="inlineStr">
        <is>
          <t/>
        </is>
      </c>
      <c r="EK464" t="inlineStr">
        <is>
          <t/>
        </is>
      </c>
      <c r="EL464" t="inlineStr">
        <is>
          <t/>
        </is>
      </c>
      <c r="EM464" t="inlineStr">
        <is>
          <t/>
        </is>
      </c>
      <c r="EN464" t="inlineStr">
        <is>
          <t>2026-27</t>
        </is>
      </c>
      <c r="EO464" t="inlineStr">
        <is>
          <t/>
        </is>
      </c>
      <c r="EP464" t="inlineStr">
        <is>
          <t>405</t>
        </is>
      </c>
      <c r="EQ464" t="inlineStr">
        <is>
          <t>HOOGHLY MOHSIN COLLEGE</t>
        </is>
      </c>
      <c r="ER464" t="inlineStr">
        <is>
          <t>B.A.</t>
        </is>
      </c>
      <c r="ES464" t="inlineStr">
        <is>
          <t>B.A.</t>
        </is>
      </c>
      <c r="ET464" t="inlineStr">
        <is>
          <t>2</t>
        </is>
      </c>
      <c r="EU464" t="inlineStr">
        <is>
          <t>Sem 2</t>
        </is>
      </c>
      <c r="EV464" t="inlineStr">
        <is>
          <t/>
        </is>
      </c>
      <c r="EW464" t="inlineStr">
        <is>
          <t>Regular</t>
        </is>
      </c>
      <c r="EX464" t="inlineStr">
        <is>
          <t/>
        </is>
      </c>
      <c r="EY464" t="inlineStr">
        <is>
          <t/>
        </is>
      </c>
      <c r="EZ464" t="inlineStr">
        <is>
          <t>1</t>
        </is>
      </c>
      <c r="FA464" t="inlineStr">
        <is>
          <t>250140540192</t>
        </is>
      </c>
    </row>
    <row r="465">
      <c r="A465" t="inlineStr">
        <is>
          <t>20262405B.A.098416</t>
        </is>
      </c>
      <c r="B465" t="inlineStr">
        <is>
          <t>Pending</t>
        </is>
      </c>
      <c r="C465" t="inlineStr">
        <is>
          <t/>
        </is>
      </c>
      <c r="D465" t="inlineStr">
        <is>
          <t>10/Sep/2026 13:30:39</t>
        </is>
      </c>
      <c r="E465" t="inlineStr">
        <is>
          <t>202501019629</t>
        </is>
      </c>
      <c r="F465" t="inlineStr">
        <is>
          <t>2025-26</t>
        </is>
      </c>
      <c r="G465" t="inlineStr">
        <is>
          <t>SAMI AHMED</t>
        </is>
      </c>
      <c r="H465" t="inlineStr">
        <is>
          <t/>
        </is>
      </c>
      <c r="I465" t="inlineStr">
        <is>
          <t/>
        </is>
      </c>
      <c r="J465" t="inlineStr">
        <is>
          <t>2025-26</t>
        </is>
      </c>
      <c r="K465" t="inlineStr">
        <is>
          <t>17/Jun/2006 00:00:00</t>
        </is>
      </c>
      <c r="L465" t="inlineStr">
        <is>
          <t>Male</t>
        </is>
      </c>
      <c r="M465" t="inlineStr">
        <is>
          <t/>
        </is>
      </c>
      <c r="N465" t="inlineStr">
        <is>
          <t>No</t>
        </is>
      </c>
      <c r="O465" t="inlineStr">
        <is>
          <t>Muslim</t>
        </is>
      </c>
      <c r="P465" t="inlineStr">
        <is>
          <t>OBC-A</t>
        </is>
      </c>
      <c r="Q465" t="inlineStr">
        <is>
          <t/>
        </is>
      </c>
      <c r="R465" t="inlineStr">
        <is>
          <t>ZARINA KHATOON</t>
        </is>
      </c>
      <c r="S465" t="inlineStr">
        <is>
          <t>MANSOOR AHMAD</t>
        </is>
      </c>
      <c r="T465" t="inlineStr">
        <is>
          <t/>
        </is>
      </c>
      <c r="U465" t="inlineStr">
        <is>
          <t>109 R B S ROAD CHANDANPARA</t>
        </is>
      </c>
      <c r="V465" t="inlineStr">
        <is>
          <t>ANGUS</t>
        </is>
      </c>
      <c r="W465" t="inlineStr">
        <is>
          <t/>
        </is>
      </c>
      <c r="X465" t="inlineStr">
        <is>
          <t>CHAMPDANI</t>
        </is>
      </c>
      <c r="Y465" t="inlineStr">
        <is>
          <t>Hooghly</t>
        </is>
      </c>
      <c r="Z465" t="inlineStr">
        <is>
          <t>West Bengal</t>
        </is>
      </c>
      <c r="AA465" t="inlineStr">
        <is>
          <t>India</t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>712221</t>
        </is>
      </c>
      <c r="AF465" t="inlineStr">
        <is>
          <t>samiahmed7914@gmail.com</t>
        </is>
      </c>
      <c r="AG465" t="inlineStr">
        <is>
          <t>9062340922</t>
        </is>
      </c>
      <c r="AH465" t="inlineStr">
        <is>
          <t/>
        </is>
      </c>
      <c r="AI465" t="inlineStr">
        <is>
          <t/>
        </is>
      </c>
      <c r="AJ465" t="inlineStr">
        <is>
          <t>Unreserved</t>
        </is>
      </c>
      <c r="AK465" t="inlineStr">
        <is>
          <t/>
        </is>
      </c>
      <c r="AL465" t="inlineStr">
        <is>
          <t>Regular</t>
        </is>
      </c>
      <c r="AM465" t="inlineStr">
        <is>
          <t>ImageDocUpload/86290/6/9820297314.jpg</t>
        </is>
      </c>
      <c r="AN465" t="inlineStr">
        <is>
          <t>ImageDocUpload/86290/6/9821226716.jpg</t>
        </is>
      </c>
      <c r="AO465" t="inlineStr">
        <is>
          <t>2025-26</t>
        </is>
      </c>
      <c r="AP465" t="inlineStr">
        <is>
          <t/>
        </is>
      </c>
      <c r="AQ465" t="inlineStr">
        <is>
          <t/>
        </is>
      </c>
      <c r="AR465" t="inlineStr">
        <is>
          <t/>
        </is>
      </c>
      <c r="AS465" t="inlineStr">
        <is>
          <t>453278882442</t>
        </is>
      </c>
      <c r="AT465" t="inlineStr">
        <is>
          <t/>
        </is>
      </c>
      <c r="AU465" t="inlineStr">
        <is>
          <t/>
        </is>
      </c>
      <c r="AV465" t="inlineStr">
        <is>
          <t/>
        </is>
      </c>
      <c r="AW465" t="inlineStr">
        <is>
          <t/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/>
        </is>
      </c>
      <c r="BB465" t="inlineStr">
        <is>
          <t/>
        </is>
      </c>
      <c r="BC465" t="inlineStr">
        <is>
          <t/>
        </is>
      </c>
      <c r="BD465" t="inlineStr">
        <is>
          <t/>
        </is>
      </c>
      <c r="BE465" t="inlineStr">
        <is>
          <t/>
        </is>
      </c>
      <c r="BF465" t="inlineStr">
        <is>
          <t/>
        </is>
      </c>
      <c r="BG465" t="inlineStr">
        <is>
          <t/>
        </is>
      </c>
      <c r="BH465" t="inlineStr">
        <is>
          <t/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>4-Year Honours Programme under CCFUP</t>
        </is>
      </c>
      <c r="CR465" t="inlineStr">
        <is>
          <t>URDU</t>
        </is>
      </c>
      <c r="CS465" t="inlineStr">
        <is>
          <t>ENGLISH</t>
        </is>
      </c>
      <c r="CT465" t="inlineStr">
        <is>
          <t>NATURAL AND PHYSICAL SCIENCES</t>
        </is>
      </c>
      <c r="CU465" t="inlineStr">
        <is>
          <t>ENVIRONMENTAL SCIENCE</t>
        </is>
      </c>
      <c r="CV465" t="inlineStr">
        <is>
          <t>No</t>
        </is>
      </c>
      <c r="CW465" t="inlineStr">
        <is>
          <t>ENGLISH</t>
        </is>
      </c>
      <c r="CX465" t="inlineStr">
        <is>
          <t>URDU</t>
        </is>
      </c>
      <c r="CY465" t="inlineStr">
        <is>
          <t>COMMON VALUE ADDED COURSE</t>
        </is>
      </c>
      <c r="CZ465" t="inlineStr">
        <is>
          <t/>
        </is>
      </c>
      <c r="DA465" t="inlineStr">
        <is>
          <t/>
        </is>
      </c>
      <c r="DB465" t="inlineStr">
        <is>
          <t/>
        </is>
      </c>
      <c r="DC465" t="inlineStr">
        <is>
          <t/>
        </is>
      </c>
      <c r="DD465" t="inlineStr">
        <is>
          <t/>
        </is>
      </c>
      <c r="DE465" t="inlineStr">
        <is>
          <t/>
        </is>
      </c>
      <c r="DF465" t="inlineStr">
        <is>
          <t>URDU</t>
        </is>
      </c>
      <c r="DG465" t="inlineStr">
        <is>
          <t>ENGL</t>
        </is>
      </c>
      <c r="DH465" t="inlineStr">
        <is>
          <t/>
        </is>
      </c>
      <c r="DI465" t="inlineStr">
        <is>
          <t>ENVSC</t>
        </is>
      </c>
      <c r="DJ465" t="inlineStr">
        <is>
          <t/>
        </is>
      </c>
      <c r="DK465" t="inlineStr">
        <is>
          <t>URDU</t>
        </is>
      </c>
      <c r="DL465" t="inlineStr">
        <is>
          <t>ENGLISH</t>
        </is>
      </c>
      <c r="DM465" t="inlineStr">
        <is>
          <t>ENVIRONMENTAL SCIENCE</t>
        </is>
      </c>
      <c r="DN465" t="inlineStr">
        <is>
          <t>COMMON VALUE ADDED COURSE</t>
        </is>
      </c>
      <c r="DO465" t="inlineStr">
        <is>
          <t/>
        </is>
      </c>
      <c r="DP465" t="inlineStr">
        <is>
          <t>ENGLISH</t>
        </is>
      </c>
      <c r="DQ465" t="inlineStr">
        <is>
          <t>Urdu Ki Shery Asnaf Ka Taaruf</t>
        </is>
      </c>
      <c r="DR465" t="inlineStr">
        <is>
          <t>NEPBU020047</t>
        </is>
      </c>
      <c r="DS465" t="inlineStr">
        <is>
          <t>URDU2011</t>
        </is>
      </c>
      <c r="DT465" t="inlineStr">
        <is>
          <t>Plays and Novels</t>
        </is>
      </c>
      <c r="DU465" t="inlineStr">
        <is>
          <t>NEPBU020066</t>
        </is>
      </c>
      <c r="DV465" t="inlineStr">
        <is>
          <t>ENGL2021</t>
        </is>
      </c>
      <c r="DW465" t="inlineStr">
        <is>
          <t>Biodiversity Conservation &amp; Ecotourism</t>
        </is>
      </c>
      <c r="DX465" t="inlineStr">
        <is>
          <t>NEPBU020111</t>
        </is>
      </c>
      <c r="DY465" t="inlineStr">
        <is>
          <t>ENVSC2031</t>
        </is>
      </c>
      <c r="DZ465" t="inlineStr">
        <is>
          <t>Functional English</t>
        </is>
      </c>
      <c r="EA465" t="inlineStr">
        <is>
          <t>NEPBU020001</t>
        </is>
      </c>
      <c r="EB465" t="inlineStr">
        <is>
          <t>ENGL2041</t>
        </is>
      </c>
      <c r="EC465" t="inlineStr">
        <is>
          <t>Understanding India</t>
        </is>
      </c>
      <c r="ED465" t="inlineStr">
        <is>
          <t>NEPBU020004</t>
        </is>
      </c>
      <c r="EE465" t="inlineStr">
        <is>
          <t>CVA2061</t>
        </is>
      </c>
      <c r="EF465" t="inlineStr">
        <is>
          <t>Mass Media</t>
        </is>
      </c>
      <c r="EG465" t="inlineStr">
        <is>
          <t>NEPBU020181</t>
        </is>
      </c>
      <c r="EH465" t="inlineStr">
        <is>
          <t>URDU2051</t>
        </is>
      </c>
      <c r="EI465" t="inlineStr">
        <is>
          <t/>
        </is>
      </c>
      <c r="EJ465" t="inlineStr">
        <is>
          <t/>
        </is>
      </c>
      <c r="EK465" t="inlineStr">
        <is>
          <t/>
        </is>
      </c>
      <c r="EL465" t="inlineStr">
        <is>
          <t/>
        </is>
      </c>
      <c r="EM465" t="inlineStr">
        <is>
          <t/>
        </is>
      </c>
      <c r="EN465" t="inlineStr">
        <is>
          <t>2026-27</t>
        </is>
      </c>
      <c r="EO465" t="inlineStr">
        <is>
          <t/>
        </is>
      </c>
      <c r="EP465" t="inlineStr">
        <is>
          <t>405</t>
        </is>
      </c>
      <c r="EQ465" t="inlineStr">
        <is>
          <t>HOOGHLY MOHSIN COLLEGE</t>
        </is>
      </c>
      <c r="ER465" t="inlineStr">
        <is>
          <t>B.A.</t>
        </is>
      </c>
      <c r="ES465" t="inlineStr">
        <is>
          <t>B.A.</t>
        </is>
      </c>
      <c r="ET465" t="inlineStr">
        <is>
          <t>2</t>
        </is>
      </c>
      <c r="EU465" t="inlineStr">
        <is>
          <t>Sem 2</t>
        </is>
      </c>
      <c r="EV465" t="inlineStr">
        <is>
          <t/>
        </is>
      </c>
      <c r="EW465" t="inlineStr">
        <is>
          <t>Regular</t>
        </is>
      </c>
      <c r="EX465" t="inlineStr">
        <is>
          <t/>
        </is>
      </c>
      <c r="EY465" t="inlineStr">
        <is>
          <t/>
        </is>
      </c>
      <c r="EZ465" t="inlineStr">
        <is>
          <t>1</t>
        </is>
      </c>
      <c r="FA465" t="inlineStr">
        <is>
          <t>250140540193</t>
        </is>
      </c>
    </row>
    <row r="466">
      <c r="A466" t="inlineStr">
        <is>
          <t>20262405B.Com.098424</t>
        </is>
      </c>
      <c r="B466" t="inlineStr">
        <is>
          <t>Pending</t>
        </is>
      </c>
      <c r="C466" t="inlineStr">
        <is>
          <t/>
        </is>
      </c>
      <c r="D466" t="inlineStr">
        <is>
          <t>10/Sep/2026 13:30:54</t>
        </is>
      </c>
      <c r="E466" t="inlineStr">
        <is>
          <t>202501019689</t>
        </is>
      </c>
      <c r="F466" t="inlineStr">
        <is>
          <t>2025-26</t>
        </is>
      </c>
      <c r="G466" t="inlineStr">
        <is>
          <t>ABANTI PRAMITA ROY</t>
        </is>
      </c>
      <c r="H466" t="inlineStr">
        <is>
          <t/>
        </is>
      </c>
      <c r="I466" t="inlineStr">
        <is>
          <t/>
        </is>
      </c>
      <c r="J466" t="inlineStr">
        <is>
          <t>2025-26</t>
        </is>
      </c>
      <c r="K466" t="inlineStr">
        <is>
          <t>16/Nov/2005 00:00:00</t>
        </is>
      </c>
      <c r="L466" t="inlineStr">
        <is>
          <t>Female</t>
        </is>
      </c>
      <c r="M466" t="inlineStr">
        <is>
          <t/>
        </is>
      </c>
      <c r="N466" t="inlineStr">
        <is>
          <t>No</t>
        </is>
      </c>
      <c r="O466" t="inlineStr">
        <is>
          <t>Hindu</t>
        </is>
      </c>
      <c r="P466" t="inlineStr">
        <is>
          <t>Unreserved</t>
        </is>
      </c>
      <c r="Q466" t="inlineStr">
        <is>
          <t/>
        </is>
      </c>
      <c r="R466" t="inlineStr">
        <is>
          <t>RIKTA ROY</t>
        </is>
      </c>
      <c r="S466" t="inlineStr">
        <is>
          <t>AMITAVA ROY</t>
        </is>
      </c>
      <c r="T466" t="inlineStr">
        <is>
          <t/>
        </is>
      </c>
      <c r="U466" t="inlineStr">
        <is>
          <t>19 R K BANERJEE SARANI</t>
        </is>
      </c>
      <c r="V466" t="inlineStr">
        <is>
          <t>M G COLONY</t>
        </is>
      </c>
      <c r="W466" t="inlineStr">
        <is>
          <t/>
        </is>
      </c>
      <c r="X466" t="inlineStr">
        <is>
          <t>MANKUNDU</t>
        </is>
      </c>
      <c r="Y466" t="inlineStr">
        <is>
          <t>Hooghly</t>
        </is>
      </c>
      <c r="Z466" t="inlineStr">
        <is>
          <t>West Bengal</t>
        </is>
      </c>
      <c r="AA466" t="inlineStr">
        <is>
          <t>India</t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>712139</t>
        </is>
      </c>
      <c r="AF466" t="inlineStr">
        <is>
          <t>abantipramita@gmail.com</t>
        </is>
      </c>
      <c r="AG466" t="inlineStr">
        <is>
          <t>8910738727</t>
        </is>
      </c>
      <c r="AH466" t="inlineStr">
        <is>
          <t/>
        </is>
      </c>
      <c r="AI466" t="inlineStr">
        <is>
          <t/>
        </is>
      </c>
      <c r="AJ466" t="inlineStr">
        <is>
          <t>Unreserved</t>
        </is>
      </c>
      <c r="AK466" t="inlineStr">
        <is>
          <t/>
        </is>
      </c>
      <c r="AL466" t="inlineStr">
        <is>
          <t>Regular</t>
        </is>
      </c>
      <c r="AM466" t="inlineStr">
        <is>
          <t>ImageDocUpload/86290/26/3113564120.jpg</t>
        </is>
      </c>
      <c r="AN466" t="inlineStr">
        <is>
          <t>ImageDocUpload/86290/26/3114796643.jpg</t>
        </is>
      </c>
      <c r="AO466" t="inlineStr">
        <is>
          <t>2025-26</t>
        </is>
      </c>
      <c r="AP466" t="inlineStr">
        <is>
          <t/>
        </is>
      </c>
      <c r="AQ466" t="inlineStr">
        <is>
          <t/>
        </is>
      </c>
      <c r="AR466" t="inlineStr">
        <is>
          <t/>
        </is>
      </c>
      <c r="AS466" t="inlineStr">
        <is>
          <t>472498120442</t>
        </is>
      </c>
      <c r="AT466" t="inlineStr">
        <is>
          <t/>
        </is>
      </c>
      <c r="AU466" t="inlineStr">
        <is>
          <t/>
        </is>
      </c>
      <c r="AV466" t="inlineStr">
        <is>
          <t/>
        </is>
      </c>
      <c r="AW466" t="inlineStr">
        <is>
          <t/>
        </is>
      </c>
      <c r="AX466" t="inlineStr">
        <is>
          <t/>
        </is>
      </c>
      <c r="AY466" t="inlineStr">
        <is>
          <t/>
        </is>
      </c>
      <c r="AZ466" t="inlineStr">
        <is>
          <t/>
        </is>
      </c>
      <c r="BA466" t="inlineStr">
        <is>
          <t/>
        </is>
      </c>
      <c r="BB466" t="inlineStr">
        <is>
          <t/>
        </is>
      </c>
      <c r="BC466" t="inlineStr">
        <is>
          <t/>
        </is>
      </c>
      <c r="BD466" t="inlineStr">
        <is>
          <t/>
        </is>
      </c>
      <c r="BE466" t="inlineStr">
        <is>
          <t/>
        </is>
      </c>
      <c r="BF466" t="inlineStr">
        <is>
          <t/>
        </is>
      </c>
      <c r="BG466" t="inlineStr">
        <is>
          <t/>
        </is>
      </c>
      <c r="BH466" t="inlineStr">
        <is>
          <t/>
        </is>
      </c>
      <c r="BI466" t="inlineStr">
        <is>
          <t/>
        </is>
      </c>
      <c r="BJ466" t="inlineStr">
        <is>
          <t/>
        </is>
      </c>
      <c r="BK466" t="inlineStr">
        <is>
          <t/>
        </is>
      </c>
      <c r="BL466" t="inlineStr">
        <is>
          <t/>
        </is>
      </c>
      <c r="BM466" t="inlineStr">
        <is>
          <t/>
        </is>
      </c>
      <c r="BN466" t="inlineStr">
        <is>
          <t/>
        </is>
      </c>
      <c r="BO466" t="inlineStr">
        <is>
          <t/>
        </is>
      </c>
      <c r="BP466" t="inlineStr">
        <is>
          <t/>
        </is>
      </c>
      <c r="BQ466" t="inlineStr">
        <is>
          <t/>
        </is>
      </c>
      <c r="BR466" t="inlineStr">
        <is>
          <t/>
        </is>
      </c>
      <c r="BS466" t="inlineStr">
        <is>
          <t/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>4-Year Honours Programme under CCFUP</t>
        </is>
      </c>
      <c r="CR466" t="inlineStr">
        <is>
          <t>ACCOUNTING &amp; MANAGEMENT</t>
        </is>
      </c>
      <c r="CS466" t="inlineStr">
        <is>
          <t>ACCOUNTING &amp; MANAGEMENT</t>
        </is>
      </c>
      <c r="CT466" t="inlineStr">
        <is>
          <t>HUMANITIES AND SOCIAL SCIENCES</t>
        </is>
      </c>
      <c r="CU466" t="inlineStr">
        <is>
          <t>ECONOMICS</t>
        </is>
      </c>
      <c r="CV466" t="inlineStr">
        <is>
          <t>No</t>
        </is>
      </c>
      <c r="CW466" t="inlineStr">
        <is>
          <t>ENGLISH</t>
        </is>
      </c>
      <c r="CX466" t="inlineStr">
        <is>
          <t>ACCOUNTING &amp; MANAGEMENT</t>
        </is>
      </c>
      <c r="CY466" t="inlineStr">
        <is>
          <t>COMMON VALUE ADDED COURSE</t>
        </is>
      </c>
      <c r="CZ466" t="inlineStr">
        <is>
          <t/>
        </is>
      </c>
      <c r="DA466" t="inlineStr">
        <is>
          <t/>
        </is>
      </c>
      <c r="DB466" t="inlineStr">
        <is>
          <t/>
        </is>
      </c>
      <c r="DC466" t="inlineStr">
        <is>
          <t/>
        </is>
      </c>
      <c r="DD466" t="inlineStr">
        <is>
          <t/>
        </is>
      </c>
      <c r="DE466" t="inlineStr">
        <is>
          <t/>
        </is>
      </c>
      <c r="DF466" t="inlineStr">
        <is>
          <t>COMM</t>
        </is>
      </c>
      <c r="DG466" t="inlineStr">
        <is>
          <t>COMM</t>
        </is>
      </c>
      <c r="DH466" t="inlineStr">
        <is>
          <t/>
        </is>
      </c>
      <c r="DI466" t="inlineStr">
        <is>
          <t>ECON</t>
        </is>
      </c>
      <c r="DJ466" t="inlineStr">
        <is>
          <t/>
        </is>
      </c>
      <c r="DK466" t="inlineStr">
        <is>
          <t>ACCOUNTING &amp; MANAGEMENT</t>
        </is>
      </c>
      <c r="DL466" t="inlineStr">
        <is>
          <t>ACCOUNTING &amp; MANAGEMENT</t>
        </is>
      </c>
      <c r="DM466" t="inlineStr">
        <is>
          <t>ECONOMICS</t>
        </is>
      </c>
      <c r="DN466" t="inlineStr">
        <is>
          <t>COMMON VALUE ADDED COURSE</t>
        </is>
      </c>
      <c r="DO466" t="inlineStr">
        <is>
          <t/>
        </is>
      </c>
      <c r="DP466" t="inlineStr">
        <is>
          <t>ENGLISH</t>
        </is>
      </c>
      <c r="DQ466" t="inlineStr">
        <is>
          <t>Cost and Management Accounting I</t>
        </is>
      </c>
      <c r="DR466" t="inlineStr">
        <is>
          <t>NEPBU020005</t>
        </is>
      </c>
      <c r="DS466" t="inlineStr">
        <is>
          <t>Comm2011</t>
        </is>
      </c>
      <c r="DT466" t="inlineStr">
        <is>
          <t>Principles of Economics</t>
        </is>
      </c>
      <c r="DU466" t="inlineStr">
        <is>
          <t>NEPBU020049</t>
        </is>
      </c>
      <c r="DV466" t="inlineStr">
        <is>
          <t>Comm2021</t>
        </is>
      </c>
      <c r="DW466" t="inlineStr">
        <is>
          <t>Issues in Indian Economy</t>
        </is>
      </c>
      <c r="DX466" t="inlineStr">
        <is>
          <t>NEPBU020107</t>
        </is>
      </c>
      <c r="DY466" t="inlineStr">
        <is>
          <t>ECON2031</t>
        </is>
      </c>
      <c r="DZ466" t="inlineStr">
        <is>
          <t>Functional English</t>
        </is>
      </c>
      <c r="EA466" t="inlineStr">
        <is>
          <t>NEPBU020001</t>
        </is>
      </c>
      <c r="EB466" t="inlineStr">
        <is>
          <t>ENGL2041</t>
        </is>
      </c>
      <c r="EC466" t="inlineStr">
        <is>
          <t>Understanding India</t>
        </is>
      </c>
      <c r="ED466" t="inlineStr">
        <is>
          <t>NEPBU020004</t>
        </is>
      </c>
      <c r="EE466" t="inlineStr">
        <is>
          <t>CVA2061</t>
        </is>
      </c>
      <c r="EF466" t="inlineStr">
        <is>
          <t>Computer Application in Business</t>
        </is>
      </c>
      <c r="EG466" t="inlineStr">
        <is>
          <t>NEPBU020138</t>
        </is>
      </c>
      <c r="EH466" t="inlineStr">
        <is>
          <t>Comm2051</t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>2026-27</t>
        </is>
      </c>
      <c r="EO466" t="inlineStr">
        <is>
          <t/>
        </is>
      </c>
      <c r="EP466" t="inlineStr">
        <is>
          <t>405</t>
        </is>
      </c>
      <c r="EQ466" t="inlineStr">
        <is>
          <t>HOOGHLY MOHSIN COLLEGE</t>
        </is>
      </c>
      <c r="ER466" t="inlineStr">
        <is>
          <t>B.Com.</t>
        </is>
      </c>
      <c r="ES466" t="inlineStr">
        <is>
          <t>B.Com.</t>
        </is>
      </c>
      <c r="ET466" t="inlineStr">
        <is>
          <t>2</t>
        </is>
      </c>
      <c r="EU466" t="inlineStr">
        <is>
          <t>Sem 2</t>
        </is>
      </c>
      <c r="EV466" t="inlineStr">
        <is>
          <t/>
        </is>
      </c>
      <c r="EW466" t="inlineStr">
        <is>
          <t>Regular</t>
        </is>
      </c>
      <c r="EX466" t="inlineStr">
        <is>
          <t/>
        </is>
      </c>
      <c r="EY466" t="inlineStr">
        <is>
          <t/>
        </is>
      </c>
      <c r="EZ466" t="inlineStr">
        <is>
          <t>1</t>
        </is>
      </c>
      <c r="FA466" t="inlineStr">
        <is>
          <t>250240540001</t>
        </is>
      </c>
    </row>
    <row r="467">
      <c r="A467" t="inlineStr">
        <is>
          <t>20262405B.Com.098456</t>
        </is>
      </c>
      <c r="B467" t="inlineStr">
        <is>
          <t>Pending</t>
        </is>
      </c>
      <c r="C467" t="inlineStr">
        <is>
          <t/>
        </is>
      </c>
      <c r="D467" t="inlineStr">
        <is>
          <t>10/Sep/2026 13:32:47</t>
        </is>
      </c>
      <c r="E467" t="inlineStr">
        <is>
          <t>202501019690</t>
        </is>
      </c>
      <c r="F467" t="inlineStr">
        <is>
          <t>2025-26</t>
        </is>
      </c>
      <c r="G467" t="inlineStr">
        <is>
          <t>ADITI MAHATO</t>
        </is>
      </c>
      <c r="H467" t="inlineStr">
        <is>
          <t/>
        </is>
      </c>
      <c r="I467" t="inlineStr">
        <is>
          <t/>
        </is>
      </c>
      <c r="J467" t="inlineStr">
        <is>
          <t>2025-26</t>
        </is>
      </c>
      <c r="K467" t="inlineStr">
        <is>
          <t>12/Apr/2007 00:00:00</t>
        </is>
      </c>
      <c r="L467" t="inlineStr">
        <is>
          <t>Female</t>
        </is>
      </c>
      <c r="M467" t="inlineStr">
        <is>
          <t/>
        </is>
      </c>
      <c r="N467" t="inlineStr">
        <is>
          <t>No</t>
        </is>
      </c>
      <c r="O467" t="inlineStr">
        <is>
          <t>Hindu</t>
        </is>
      </c>
      <c r="P467" t="inlineStr">
        <is>
          <t>SC</t>
        </is>
      </c>
      <c r="Q467" t="inlineStr">
        <is>
          <t/>
        </is>
      </c>
      <c r="R467" t="inlineStr">
        <is>
          <t>MAMONI MAHATO</t>
        </is>
      </c>
      <c r="S467" t="inlineStr">
        <is>
          <t>RABINDRA MAHATO</t>
        </is>
      </c>
      <c r="T467" t="inlineStr">
        <is>
          <t/>
        </is>
      </c>
      <c r="U467" t="inlineStr">
        <is>
          <t>MANDIRTALA</t>
        </is>
      </c>
      <c r="V467" t="inlineStr">
        <is>
          <t>CHAKBANSBERIA</t>
        </is>
      </c>
      <c r="W467" t="inlineStr">
        <is>
          <t/>
        </is>
      </c>
      <c r="X467" t="inlineStr">
        <is>
          <t>BANSBERIA</t>
        </is>
      </c>
      <c r="Y467" t="inlineStr">
        <is>
          <t>Hooghly</t>
        </is>
      </c>
      <c r="Z467" t="inlineStr">
        <is>
          <t>West Bengal</t>
        </is>
      </c>
      <c r="AA467" t="inlineStr">
        <is>
          <t>India</t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>712502</t>
        </is>
      </c>
      <c r="AF467" t="inlineStr">
        <is>
          <t>aditimahato77@gmail.com</t>
        </is>
      </c>
      <c r="AG467" t="inlineStr">
        <is>
          <t>7003566603</t>
        </is>
      </c>
      <c r="AH467" t="inlineStr">
        <is>
          <t/>
        </is>
      </c>
      <c r="AI467" t="inlineStr">
        <is>
          <t/>
        </is>
      </c>
      <c r="AJ467" t="inlineStr">
        <is>
          <t>SC</t>
        </is>
      </c>
      <c r="AK467" t="inlineStr">
        <is>
          <t/>
        </is>
      </c>
      <c r="AL467" t="inlineStr">
        <is>
          <t>Regular</t>
        </is>
      </c>
      <c r="AM467" t="inlineStr">
        <is>
          <t>ImageDocUpload/86290/10/1324404110.jpg</t>
        </is>
      </c>
      <c r="AN467" t="inlineStr">
        <is>
          <t>ImageDocUpload/86290/10/1325282026.jpg</t>
        </is>
      </c>
      <c r="AO467" t="inlineStr">
        <is>
          <t>2025-26</t>
        </is>
      </c>
      <c r="AP467" t="inlineStr">
        <is>
          <t/>
        </is>
      </c>
      <c r="AQ467" t="inlineStr">
        <is>
          <t/>
        </is>
      </c>
      <c r="AR467" t="inlineStr">
        <is>
          <t/>
        </is>
      </c>
      <c r="AS467" t="inlineStr">
        <is>
          <t>972045596849</t>
        </is>
      </c>
      <c r="AT467" t="inlineStr">
        <is>
          <t/>
        </is>
      </c>
      <c r="AU467" t="inlineStr">
        <is>
          <t/>
        </is>
      </c>
      <c r="AV467" t="inlineStr">
        <is>
          <t/>
        </is>
      </c>
      <c r="AW467" t="inlineStr">
        <is>
          <t/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/>
        </is>
      </c>
      <c r="BB467" t="inlineStr">
        <is>
          <t/>
        </is>
      </c>
      <c r="BC467" t="inlineStr">
        <is>
          <t/>
        </is>
      </c>
      <c r="BD467" t="inlineStr">
        <is>
          <t/>
        </is>
      </c>
      <c r="BE467" t="inlineStr">
        <is>
          <t/>
        </is>
      </c>
      <c r="BF467" t="inlineStr">
        <is>
          <t/>
        </is>
      </c>
      <c r="BG467" t="inlineStr">
        <is>
          <t/>
        </is>
      </c>
      <c r="BH467" t="inlineStr">
        <is>
          <t/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/>
        </is>
      </c>
      <c r="BM467" t="inlineStr">
        <is>
          <t/>
        </is>
      </c>
      <c r="BN467" t="inlineStr">
        <is>
          <t/>
        </is>
      </c>
      <c r="BO467" t="inlineStr">
        <is>
          <t/>
        </is>
      </c>
      <c r="BP467" t="inlineStr">
        <is>
          <t/>
        </is>
      </c>
      <c r="BQ467" t="inlineStr">
        <is>
          <t/>
        </is>
      </c>
      <c r="BR467" t="inlineStr">
        <is>
          <t/>
        </is>
      </c>
      <c r="BS467" t="inlineStr">
        <is>
          <t/>
        </is>
      </c>
      <c r="BT467" t="inlineStr">
        <is>
          <t/>
        </is>
      </c>
      <c r="BU467" t="inlineStr">
        <is>
          <t/>
        </is>
      </c>
      <c r="BV467" t="inlineStr">
        <is>
          <t/>
        </is>
      </c>
      <c r="BW467" t="inlineStr">
        <is>
          <t/>
        </is>
      </c>
      <c r="BX467" t="inlineStr">
        <is>
          <t/>
        </is>
      </c>
      <c r="BY467" t="inlineStr">
        <is>
          <t/>
        </is>
      </c>
      <c r="BZ467" t="inlineStr">
        <is>
          <t/>
        </is>
      </c>
      <c r="CA467" t="inlineStr">
        <is>
          <t/>
        </is>
      </c>
      <c r="CB467" t="inlineStr">
        <is>
          <t/>
        </is>
      </c>
      <c r="CC467" t="inlineStr">
        <is>
          <t/>
        </is>
      </c>
      <c r="CD467" t="inlineStr">
        <is>
          <t/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/>
        </is>
      </c>
      <c r="CI467" t="inlineStr">
        <is>
          <t/>
        </is>
      </c>
      <c r="CJ467" t="inlineStr">
        <is>
          <t/>
        </is>
      </c>
      <c r="CK467" t="inlineStr">
        <is>
          <t/>
        </is>
      </c>
      <c r="CL467" t="inlineStr">
        <is>
          <t/>
        </is>
      </c>
      <c r="CM467" t="inlineStr">
        <is>
          <t/>
        </is>
      </c>
      <c r="CN467" t="inlineStr">
        <is>
          <t/>
        </is>
      </c>
      <c r="CO467" t="inlineStr">
        <is>
          <t/>
        </is>
      </c>
      <c r="CP467" t="inlineStr">
        <is>
          <t/>
        </is>
      </c>
      <c r="CQ467" t="inlineStr">
        <is>
          <t>4-Year Honours Programme under CCFUP</t>
        </is>
      </c>
      <c r="CR467" t="inlineStr">
        <is>
          <t>ACCOUNTING &amp; MANAGEMENT</t>
        </is>
      </c>
      <c r="CS467" t="inlineStr">
        <is>
          <t>ACCOUNTING &amp; MANAGEMENT</t>
        </is>
      </c>
      <c r="CT467" t="inlineStr">
        <is>
          <t>HUMANITIES AND SOCIAL SCIENCES</t>
        </is>
      </c>
      <c r="CU467" t="inlineStr">
        <is>
          <t>ECONOMICS</t>
        </is>
      </c>
      <c r="CV467" t="inlineStr">
        <is>
          <t>No</t>
        </is>
      </c>
      <c r="CW467" t="inlineStr">
        <is>
          <t>ENGLISH</t>
        </is>
      </c>
      <c r="CX467" t="inlineStr">
        <is>
          <t>ACCOUNTING &amp; MANAGEMENT</t>
        </is>
      </c>
      <c r="CY467" t="inlineStr">
        <is>
          <t>COMMON VALUE ADDED COURSE</t>
        </is>
      </c>
      <c r="CZ467" t="inlineStr">
        <is>
          <t/>
        </is>
      </c>
      <c r="DA467" t="inlineStr">
        <is>
          <t/>
        </is>
      </c>
      <c r="DB467" t="inlineStr">
        <is>
          <t/>
        </is>
      </c>
      <c r="DC467" t="inlineStr">
        <is>
          <t/>
        </is>
      </c>
      <c r="DD467" t="inlineStr">
        <is>
          <t/>
        </is>
      </c>
      <c r="DE467" t="inlineStr">
        <is>
          <t/>
        </is>
      </c>
      <c r="DF467" t="inlineStr">
        <is>
          <t>COMM</t>
        </is>
      </c>
      <c r="DG467" t="inlineStr">
        <is>
          <t>COMM</t>
        </is>
      </c>
      <c r="DH467" t="inlineStr">
        <is>
          <t/>
        </is>
      </c>
      <c r="DI467" t="inlineStr">
        <is>
          <t>ECON</t>
        </is>
      </c>
      <c r="DJ467" t="inlineStr">
        <is>
          <t/>
        </is>
      </c>
      <c r="DK467" t="inlineStr">
        <is>
          <t>ACCOUNTING &amp; MANAGEMENT</t>
        </is>
      </c>
      <c r="DL467" t="inlineStr">
        <is>
          <t>ACCOUNTING &amp; MANAGEMENT</t>
        </is>
      </c>
      <c r="DM467" t="inlineStr">
        <is>
          <t>ECONOMICS</t>
        </is>
      </c>
      <c r="DN467" t="inlineStr">
        <is>
          <t>COMMON VALUE ADDED COURSE</t>
        </is>
      </c>
      <c r="DO467" t="inlineStr">
        <is>
          <t/>
        </is>
      </c>
      <c r="DP467" t="inlineStr">
        <is>
          <t>ENGLISH</t>
        </is>
      </c>
      <c r="DQ467" t="inlineStr">
        <is>
          <t>Cost and Management Accounting I</t>
        </is>
      </c>
      <c r="DR467" t="inlineStr">
        <is>
          <t>NEPBU020005</t>
        </is>
      </c>
      <c r="DS467" t="inlineStr">
        <is>
          <t>Comm2011</t>
        </is>
      </c>
      <c r="DT467" t="inlineStr">
        <is>
          <t>Principles of Economics</t>
        </is>
      </c>
      <c r="DU467" t="inlineStr">
        <is>
          <t>NEPBU020049</t>
        </is>
      </c>
      <c r="DV467" t="inlineStr">
        <is>
          <t>Comm2021</t>
        </is>
      </c>
      <c r="DW467" t="inlineStr">
        <is>
          <t>Issues in Indian Economy</t>
        </is>
      </c>
      <c r="DX467" t="inlineStr">
        <is>
          <t>NEPBU020107</t>
        </is>
      </c>
      <c r="DY467" t="inlineStr">
        <is>
          <t>ECON2031</t>
        </is>
      </c>
      <c r="DZ467" t="inlineStr">
        <is>
          <t>Functional English</t>
        </is>
      </c>
      <c r="EA467" t="inlineStr">
        <is>
          <t>NEPBU020001</t>
        </is>
      </c>
      <c r="EB467" t="inlineStr">
        <is>
          <t>ENGL2041</t>
        </is>
      </c>
      <c r="EC467" t="inlineStr">
        <is>
          <t>Understanding India</t>
        </is>
      </c>
      <c r="ED467" t="inlineStr">
        <is>
          <t>NEPBU020004</t>
        </is>
      </c>
      <c r="EE467" t="inlineStr">
        <is>
          <t>CVA2061</t>
        </is>
      </c>
      <c r="EF467" t="inlineStr">
        <is>
          <t>Computer Application in Business</t>
        </is>
      </c>
      <c r="EG467" t="inlineStr">
        <is>
          <t>NEPBU020138</t>
        </is>
      </c>
      <c r="EH467" t="inlineStr">
        <is>
          <t>Comm2051</t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>2026-27</t>
        </is>
      </c>
      <c r="EO467" t="inlineStr">
        <is>
          <t/>
        </is>
      </c>
      <c r="EP467" t="inlineStr">
        <is>
          <t>405</t>
        </is>
      </c>
      <c r="EQ467" t="inlineStr">
        <is>
          <t>HOOGHLY MOHSIN COLLEGE</t>
        </is>
      </c>
      <c r="ER467" t="inlineStr">
        <is>
          <t>B.Com.</t>
        </is>
      </c>
      <c r="ES467" t="inlineStr">
        <is>
          <t>B.Com.</t>
        </is>
      </c>
      <c r="ET467" t="inlineStr">
        <is>
          <t>2</t>
        </is>
      </c>
      <c r="EU467" t="inlineStr">
        <is>
          <t>Sem 2</t>
        </is>
      </c>
      <c r="EV467" t="inlineStr">
        <is>
          <t/>
        </is>
      </c>
      <c r="EW467" t="inlineStr">
        <is>
          <t>Regular</t>
        </is>
      </c>
      <c r="EX467" t="inlineStr">
        <is>
          <t/>
        </is>
      </c>
      <c r="EY467" t="inlineStr">
        <is>
          <t/>
        </is>
      </c>
      <c r="EZ467" t="inlineStr">
        <is>
          <t>1</t>
        </is>
      </c>
      <c r="FA467" t="inlineStr">
        <is>
          <t>250240540002</t>
        </is>
      </c>
    </row>
    <row r="468">
      <c r="A468" t="inlineStr">
        <is>
          <t>20262405B.A.098460</t>
        </is>
      </c>
      <c r="B468" t="inlineStr">
        <is>
          <t>Pending</t>
        </is>
      </c>
      <c r="C468" t="inlineStr">
        <is>
          <t/>
        </is>
      </c>
      <c r="D468" t="inlineStr">
        <is>
          <t>10/Sep/2026 13:32:56</t>
        </is>
      </c>
      <c r="E468" t="inlineStr">
        <is>
          <t>202501019630</t>
        </is>
      </c>
      <c r="F468" t="inlineStr">
        <is>
          <t>2025-26</t>
        </is>
      </c>
      <c r="G468" t="inlineStr">
        <is>
          <t>SAMIA NAAZ</t>
        </is>
      </c>
      <c r="H468" t="inlineStr">
        <is>
          <t/>
        </is>
      </c>
      <c r="I468" t="inlineStr">
        <is>
          <t/>
        </is>
      </c>
      <c r="J468" t="inlineStr">
        <is>
          <t>2025-26</t>
        </is>
      </c>
      <c r="K468" t="inlineStr">
        <is>
          <t>20/Feb/2006 00:00:00</t>
        </is>
      </c>
      <c r="L468" t="inlineStr">
        <is>
          <t>Female</t>
        </is>
      </c>
      <c r="M468" t="inlineStr">
        <is>
          <t/>
        </is>
      </c>
      <c r="N468" t="inlineStr">
        <is>
          <t>No</t>
        </is>
      </c>
      <c r="O468" t="inlineStr">
        <is>
          <t>Muslim</t>
        </is>
      </c>
      <c r="P468" t="inlineStr">
        <is>
          <t>Unreserved</t>
        </is>
      </c>
      <c r="Q468" t="inlineStr">
        <is>
          <t/>
        </is>
      </c>
      <c r="R468" t="inlineStr">
        <is>
          <t>SHAHNAZ BEGUM</t>
        </is>
      </c>
      <c r="S468" t="inlineStr">
        <is>
          <t>MD JAMIL</t>
        </is>
      </c>
      <c r="T468" t="inlineStr">
        <is>
          <t/>
        </is>
      </c>
      <c r="U468" t="inlineStr">
        <is>
          <t>4</t>
        </is>
      </c>
      <c r="V468" t="inlineStr">
        <is>
          <t>KALBASTI LANE</t>
        </is>
      </c>
      <c r="W468" t="inlineStr">
        <is>
          <t/>
        </is>
      </c>
      <c r="X468" t="inlineStr">
        <is>
          <t>BHADRESWAR</t>
        </is>
      </c>
      <c r="Y468" t="inlineStr">
        <is>
          <t>Hooghly</t>
        </is>
      </c>
      <c r="Z468" t="inlineStr">
        <is>
          <t>West Bengal</t>
        </is>
      </c>
      <c r="AA468" t="inlineStr">
        <is>
          <t>India</t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>712125</t>
        </is>
      </c>
      <c r="AF468" t="inlineStr">
        <is>
          <t>samianaaz202@gmail.com</t>
        </is>
      </c>
      <c r="AG468" t="inlineStr">
        <is>
          <t>8777695315</t>
        </is>
      </c>
      <c r="AH468" t="inlineStr">
        <is>
          <t/>
        </is>
      </c>
      <c r="AI468" t="inlineStr">
        <is>
          <t/>
        </is>
      </c>
      <c r="AJ468" t="inlineStr">
        <is>
          <t>Unreserved</t>
        </is>
      </c>
      <c r="AK468" t="inlineStr">
        <is>
          <t/>
        </is>
      </c>
      <c r="AL468" t="inlineStr">
        <is>
          <t>Regular</t>
        </is>
      </c>
      <c r="AM468" t="inlineStr">
        <is>
          <t>ImageDocUpload/86290/12/1924794606.jpg</t>
        </is>
      </c>
      <c r="AN468" t="inlineStr">
        <is>
          <t>ImageDocUpload/86290/12/1925351937.jpg</t>
        </is>
      </c>
      <c r="AO468" t="inlineStr">
        <is>
          <t>2025-26</t>
        </is>
      </c>
      <c r="AP468" t="inlineStr">
        <is>
          <t/>
        </is>
      </c>
      <c r="AQ468" t="inlineStr">
        <is>
          <t/>
        </is>
      </c>
      <c r="AR468" t="inlineStr">
        <is>
          <t/>
        </is>
      </c>
      <c r="AS468" t="inlineStr">
        <is>
          <t>534613797297</t>
        </is>
      </c>
      <c r="AT468" t="inlineStr">
        <is>
          <t/>
        </is>
      </c>
      <c r="AU468" t="inlineStr">
        <is>
          <t/>
        </is>
      </c>
      <c r="AV468" t="inlineStr">
        <is>
          <t/>
        </is>
      </c>
      <c r="AW468" t="inlineStr">
        <is>
          <t/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/>
        </is>
      </c>
      <c r="BB468" t="inlineStr">
        <is>
          <t/>
        </is>
      </c>
      <c r="BC468" t="inlineStr">
        <is>
          <t/>
        </is>
      </c>
      <c r="BD468" t="inlineStr">
        <is>
          <t/>
        </is>
      </c>
      <c r="BE468" t="inlineStr">
        <is>
          <t/>
        </is>
      </c>
      <c r="BF468" t="inlineStr">
        <is>
          <t/>
        </is>
      </c>
      <c r="BG468" t="inlineStr">
        <is>
          <t/>
        </is>
      </c>
      <c r="BH468" t="inlineStr">
        <is>
          <t/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/>
        </is>
      </c>
      <c r="BM468" t="inlineStr">
        <is>
          <t/>
        </is>
      </c>
      <c r="BN468" t="inlineStr">
        <is>
          <t/>
        </is>
      </c>
      <c r="BO468" t="inlineStr">
        <is>
          <t/>
        </is>
      </c>
      <c r="BP468" t="inlineStr">
        <is>
          <t/>
        </is>
      </c>
      <c r="BQ468" t="inlineStr">
        <is>
          <t/>
        </is>
      </c>
      <c r="BR468" t="inlineStr">
        <is>
          <t/>
        </is>
      </c>
      <c r="BS468" t="inlineStr">
        <is>
          <t/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>4-Year Honours Programme under CCFUP</t>
        </is>
      </c>
      <c r="CR468" t="inlineStr">
        <is>
          <t>POLITICAL SCIENCE</t>
        </is>
      </c>
      <c r="CS468" t="inlineStr">
        <is>
          <t>ECONOMICS</t>
        </is>
      </c>
      <c r="CT468" t="inlineStr">
        <is>
          <t>NATURAL AND PHYSICAL SCIENCES</t>
        </is>
      </c>
      <c r="CU468" t="inlineStr">
        <is>
          <t>ENVIRONMENTAL SCIENCE</t>
        </is>
      </c>
      <c r="CV468" t="inlineStr">
        <is>
          <t>No</t>
        </is>
      </c>
      <c r="CW468" t="inlineStr">
        <is>
          <t>ENGLISH</t>
        </is>
      </c>
      <c r="CX468" t="inlineStr">
        <is>
          <t>POLITICAL SCIENCE</t>
        </is>
      </c>
      <c r="CY468" t="inlineStr">
        <is>
          <t>COMMON VALUE ADDED COURSE</t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inlineStr">
        <is>
          <t/>
        </is>
      </c>
      <c r="DF468" t="inlineStr">
        <is>
          <t>POLS</t>
        </is>
      </c>
      <c r="DG468" t="inlineStr">
        <is>
          <t>ECON</t>
        </is>
      </c>
      <c r="DH468" t="inlineStr">
        <is>
          <t/>
        </is>
      </c>
      <c r="DI468" t="inlineStr">
        <is>
          <t>ENVSC</t>
        </is>
      </c>
      <c r="DJ468" t="inlineStr">
        <is>
          <t/>
        </is>
      </c>
      <c r="DK468" t="inlineStr">
        <is>
          <t>POLITICAL SCIENCE</t>
        </is>
      </c>
      <c r="DL468" t="inlineStr">
        <is>
          <t>ECONOMICS</t>
        </is>
      </c>
      <c r="DM468" t="inlineStr">
        <is>
          <t>ENVIRONMENTAL SCIENCE</t>
        </is>
      </c>
      <c r="DN468" t="inlineStr">
        <is>
          <t>COMMON VALUE ADDED COURSE</t>
        </is>
      </c>
      <c r="DO468" t="inlineStr">
        <is>
          <t/>
        </is>
      </c>
      <c r="DP468" t="inlineStr">
        <is>
          <t>ENGLISH</t>
        </is>
      </c>
      <c r="DQ468" t="inlineStr">
        <is>
          <t>Political Theory</t>
        </is>
      </c>
      <c r="DR468" t="inlineStr">
        <is>
          <t>NEPBU020041</t>
        </is>
      </c>
      <c r="DS468" t="inlineStr">
        <is>
          <t>POLS2011</t>
        </is>
      </c>
      <c r="DT468" t="inlineStr">
        <is>
          <t>Basic Macroeconomics</t>
        </is>
      </c>
      <c r="DU468" t="inlineStr">
        <is>
          <t>NEPBU020063</t>
        </is>
      </c>
      <c r="DV468" t="inlineStr">
        <is>
          <t>ECON2021</t>
        </is>
      </c>
      <c r="DW468" t="inlineStr">
        <is>
          <t>Biodiversity Conservation &amp; Ecotourism</t>
        </is>
      </c>
      <c r="DX468" t="inlineStr">
        <is>
          <t>NEPBU020111</t>
        </is>
      </c>
      <c r="DY468" t="inlineStr">
        <is>
          <t>ENVSC2031</t>
        </is>
      </c>
      <c r="DZ468" t="inlineStr">
        <is>
          <t>Functional English</t>
        </is>
      </c>
      <c r="EA468" t="inlineStr">
        <is>
          <t>NEPBU020001</t>
        </is>
      </c>
      <c r="EB468" t="inlineStr">
        <is>
          <t>ENGL2041</t>
        </is>
      </c>
      <c r="EC468" t="inlineStr">
        <is>
          <t>Understanding India</t>
        </is>
      </c>
      <c r="ED468" t="inlineStr">
        <is>
          <t>NEPBU020004</t>
        </is>
      </c>
      <c r="EE468" t="inlineStr">
        <is>
          <t>CVA2061</t>
        </is>
      </c>
      <c r="EF468" t="inlineStr">
        <is>
          <t>Legislative Support</t>
        </is>
      </c>
      <c r="EG468" t="inlineStr">
        <is>
          <t>NEPBU020175</t>
        </is>
      </c>
      <c r="EH468" t="inlineStr">
        <is>
          <t>POLS2051</t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>2026-27</t>
        </is>
      </c>
      <c r="EO468" t="inlineStr">
        <is>
          <t/>
        </is>
      </c>
      <c r="EP468" t="inlineStr">
        <is>
          <t>405</t>
        </is>
      </c>
      <c r="EQ468" t="inlineStr">
        <is>
          <t>HOOGHLY MOHSIN COLLEGE</t>
        </is>
      </c>
      <c r="ER468" t="inlineStr">
        <is>
          <t>B.A.</t>
        </is>
      </c>
      <c r="ES468" t="inlineStr">
        <is>
          <t>B.A.</t>
        </is>
      </c>
      <c r="ET468" t="inlineStr">
        <is>
          <t>2</t>
        </is>
      </c>
      <c r="EU468" t="inlineStr">
        <is>
          <t>Sem 2</t>
        </is>
      </c>
      <c r="EV468" t="inlineStr">
        <is>
          <t/>
        </is>
      </c>
      <c r="EW468" t="inlineStr">
        <is>
          <t>Regular</t>
        </is>
      </c>
      <c r="EX468" t="inlineStr">
        <is>
          <t/>
        </is>
      </c>
      <c r="EY468" t="inlineStr">
        <is>
          <t/>
        </is>
      </c>
      <c r="EZ468" t="inlineStr">
        <is>
          <t>1</t>
        </is>
      </c>
      <c r="FA468" t="inlineStr">
        <is>
          <t>250140540194</t>
        </is>
      </c>
    </row>
    <row r="469">
      <c r="A469" t="inlineStr">
        <is>
          <t>20262405B.A.098480</t>
        </is>
      </c>
      <c r="B469" t="inlineStr">
        <is>
          <t>Pending</t>
        </is>
      </c>
      <c r="C469" t="inlineStr">
        <is>
          <t/>
        </is>
      </c>
      <c r="D469" t="inlineStr">
        <is>
          <t>10/Sep/2026 13:34:08</t>
        </is>
      </c>
      <c r="E469" t="inlineStr">
        <is>
          <t>202201046147</t>
        </is>
      </c>
      <c r="F469" t="inlineStr">
        <is>
          <t>2022-23</t>
        </is>
      </c>
      <c r="G469" t="inlineStr">
        <is>
          <t>JOLY PAL</t>
        </is>
      </c>
      <c r="H469" t="inlineStr">
        <is>
          <t/>
        </is>
      </c>
      <c r="I469" t="inlineStr">
        <is>
          <t/>
        </is>
      </c>
      <c r="J469" t="inlineStr">
        <is>
          <t>2025-26</t>
        </is>
      </c>
      <c r="K469" t="inlineStr">
        <is>
          <t>09/Apr/2005 00:00:00</t>
        </is>
      </c>
      <c r="L469" t="inlineStr">
        <is>
          <t>Female</t>
        </is>
      </c>
      <c r="M469" t="inlineStr">
        <is>
          <t/>
        </is>
      </c>
      <c r="N469" t="inlineStr">
        <is>
          <t>No</t>
        </is>
      </c>
      <c r="O469" t="inlineStr">
        <is>
          <t>Hindu</t>
        </is>
      </c>
      <c r="P469" t="inlineStr">
        <is>
          <t>Unreserved</t>
        </is>
      </c>
      <c r="Q469" t="inlineStr">
        <is>
          <t/>
        </is>
      </c>
      <c r="R469" t="inlineStr">
        <is>
          <t>RINKU PAL</t>
        </is>
      </c>
      <c r="S469" t="inlineStr">
        <is>
          <t>GOPAL PAL</t>
        </is>
      </c>
      <c r="T469" t="inlineStr">
        <is>
          <t/>
        </is>
      </c>
      <c r="U469" t="inlineStr">
        <is>
          <t>DESHBANDHU PALLY</t>
        </is>
      </c>
      <c r="V469" t="inlineStr">
        <is>
          <t>DESHBANDHU PALLY</t>
        </is>
      </c>
      <c r="W469" t="inlineStr">
        <is>
          <t/>
        </is>
      </c>
      <c r="X469" t="inlineStr">
        <is>
          <t>CHINSURAH</t>
        </is>
      </c>
      <c r="Y469" t="inlineStr">
        <is>
          <t>Hooghly</t>
        </is>
      </c>
      <c r="Z469" t="inlineStr">
        <is>
          <t>West Bengal</t>
        </is>
      </c>
      <c r="AA469" t="inlineStr">
        <is>
          <t>India</t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>712104</t>
        </is>
      </c>
      <c r="AF469" t="inlineStr">
        <is>
          <t>jolyp587@gmail.com</t>
        </is>
      </c>
      <c r="AG469" t="inlineStr">
        <is>
          <t>8017484095</t>
        </is>
      </c>
      <c r="AH469" t="inlineStr">
        <is>
          <t/>
        </is>
      </c>
      <c r="AI469" t="inlineStr">
        <is>
          <t/>
        </is>
      </c>
      <c r="AJ469" t="inlineStr">
        <is>
          <t>Unreserved</t>
        </is>
      </c>
      <c r="AK469" t="inlineStr">
        <is>
          <t/>
        </is>
      </c>
      <c r="AL469" t="inlineStr">
        <is>
          <t>Regular</t>
        </is>
      </c>
      <c r="AM469" t="inlineStr">
        <is>
          <t>ImageDocUpload/1372/1114634519096493638654.jpg</t>
        </is>
      </c>
      <c r="AN469" t="inlineStr">
        <is>
          <t>ImageDocUpload/1372/1117892968289205157656.jpg</t>
        </is>
      </c>
      <c r="AO469" t="inlineStr">
        <is>
          <t>2025-26</t>
        </is>
      </c>
      <c r="AP469" t="inlineStr">
        <is>
          <t/>
        </is>
      </c>
      <c r="AQ469" t="inlineStr">
        <is>
          <t/>
        </is>
      </c>
      <c r="AR469" t="inlineStr">
        <is>
          <t/>
        </is>
      </c>
      <c r="AS469" t="inlineStr">
        <is>
          <t>000000000001</t>
        </is>
      </c>
      <c r="AT469" t="inlineStr">
        <is>
          <t/>
        </is>
      </c>
      <c r="AU469" t="inlineStr">
        <is>
          <t/>
        </is>
      </c>
      <c r="AV469" t="inlineStr">
        <is>
          <t/>
        </is>
      </c>
      <c r="AW469" t="inlineStr">
        <is>
          <t/>
        </is>
      </c>
      <c r="AX469" t="inlineStr">
        <is>
          <t/>
        </is>
      </c>
      <c r="AY469" t="inlineStr">
        <is>
          <t/>
        </is>
      </c>
      <c r="AZ469" t="inlineStr">
        <is>
          <t/>
        </is>
      </c>
      <c r="BA469" t="inlineStr">
        <is>
          <t/>
        </is>
      </c>
      <c r="BB469" t="inlineStr">
        <is>
          <t/>
        </is>
      </c>
      <c r="BC469" t="inlineStr">
        <is>
          <t/>
        </is>
      </c>
      <c r="BD469" t="inlineStr">
        <is>
          <t/>
        </is>
      </c>
      <c r="BE469" t="inlineStr">
        <is>
          <t/>
        </is>
      </c>
      <c r="BF469" t="inlineStr">
        <is>
          <t/>
        </is>
      </c>
      <c r="BG469" t="inlineStr">
        <is>
          <t/>
        </is>
      </c>
      <c r="BH469" t="inlineStr">
        <is>
          <t/>
        </is>
      </c>
      <c r="BI469" t="inlineStr">
        <is>
          <t/>
        </is>
      </c>
      <c r="BJ469" t="inlineStr">
        <is>
          <t/>
        </is>
      </c>
      <c r="BK469" t="inlineStr">
        <is>
          <t/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>3-Year Degree Programme under CCFUP</t>
        </is>
      </c>
      <c r="CR469" t="inlineStr">
        <is>
          <t>BENGALI</t>
        </is>
      </c>
      <c r="CS469" t="inlineStr">
        <is>
          <t>PHILOSOPHY</t>
        </is>
      </c>
      <c r="CT469" t="inlineStr">
        <is>
          <t>NATURAL AND PHYSICAL SCIENCES</t>
        </is>
      </c>
      <c r="CU469" t="inlineStr">
        <is>
          <t>ENVIRONMENTAL SCIENCE</t>
        </is>
      </c>
      <c r="CV469" t="inlineStr">
        <is>
          <t>No</t>
        </is>
      </c>
      <c r="CW469" t="inlineStr">
        <is>
          <t>ENGLISH</t>
        </is>
      </c>
      <c r="CX469" t="inlineStr">
        <is>
          <t>BENGALI</t>
        </is>
      </c>
      <c r="CY469" t="inlineStr">
        <is>
          <t>COMMON VALUE ADDED COURSE</t>
        </is>
      </c>
      <c r="CZ469" t="inlineStr">
        <is>
          <t/>
        </is>
      </c>
      <c r="DA469" t="inlineStr">
        <is>
          <t/>
        </is>
      </c>
      <c r="DB469" t="inlineStr">
        <is>
          <t/>
        </is>
      </c>
      <c r="DC469" t="inlineStr">
        <is>
          <t/>
        </is>
      </c>
      <c r="DD469" t="inlineStr">
        <is>
          <t/>
        </is>
      </c>
      <c r="DE469" t="inlineStr">
        <is>
          <t/>
        </is>
      </c>
      <c r="DF469" t="inlineStr">
        <is>
          <t>BENG</t>
        </is>
      </c>
      <c r="DG469" t="inlineStr">
        <is>
          <t>PHIL</t>
        </is>
      </c>
      <c r="DH469" t="inlineStr">
        <is>
          <t/>
        </is>
      </c>
      <c r="DI469" t="inlineStr">
        <is>
          <t>ENVSC</t>
        </is>
      </c>
      <c r="DJ469" t="inlineStr">
        <is>
          <t/>
        </is>
      </c>
      <c r="DK469" t="inlineStr">
        <is>
          <t>BENGALI</t>
        </is>
      </c>
      <c r="DL469" t="inlineStr">
        <is>
          <t>PHILOSOPHY</t>
        </is>
      </c>
      <c r="DM469" t="inlineStr">
        <is>
          <t>ENVIRONMENTAL SCIENCE</t>
        </is>
      </c>
      <c r="DN469" t="inlineStr">
        <is>
          <t>COMMON VALUE ADDED COURSE</t>
        </is>
      </c>
      <c r="DO469" t="inlineStr">
        <is>
          <t/>
        </is>
      </c>
      <c r="DP469" t="inlineStr">
        <is>
          <t>ENGLISH</t>
        </is>
      </c>
      <c r="DQ469" t="inlineStr">
        <is>
          <t>Bangla Sahityer Itihaas: Prachin O Madhyayug</t>
        </is>
      </c>
      <c r="DR469" t="inlineStr">
        <is>
          <t>NEPBU020008</t>
        </is>
      </c>
      <c r="DS469" t="inlineStr">
        <is>
          <t>BENG2011</t>
        </is>
      </c>
      <c r="DT469" t="inlineStr">
        <is>
          <t>Philosophy: Indian and Western -II</t>
        </is>
      </c>
      <c r="DU469" t="inlineStr">
        <is>
          <t>NEPBU020081</t>
        </is>
      </c>
      <c r="DV469" t="inlineStr">
        <is>
          <t>PHIL2021</t>
        </is>
      </c>
      <c r="DW469" t="inlineStr">
        <is>
          <t>Biodiversity Conservation &amp; Ecotourism</t>
        </is>
      </c>
      <c r="DX469" t="inlineStr">
        <is>
          <t>NEPBU020111</t>
        </is>
      </c>
      <c r="DY469" t="inlineStr">
        <is>
          <t>ENVSC2031</t>
        </is>
      </c>
      <c r="DZ469" t="inlineStr">
        <is>
          <t>Functional English</t>
        </is>
      </c>
      <c r="EA469" t="inlineStr">
        <is>
          <t>NEPBU020001</t>
        </is>
      </c>
      <c r="EB469" t="inlineStr">
        <is>
          <t>ENGL2041</t>
        </is>
      </c>
      <c r="EC469" t="inlineStr">
        <is>
          <t>Understanding India</t>
        </is>
      </c>
      <c r="ED469" t="inlineStr">
        <is>
          <t>NEPBU020004</t>
        </is>
      </c>
      <c r="EE469" t="inlineStr">
        <is>
          <t>CVA2061</t>
        </is>
      </c>
      <c r="EF469" t="inlineStr">
        <is>
          <t>Rachanashaktir Naipunya</t>
        </is>
      </c>
      <c r="EG469" t="inlineStr">
        <is>
          <t>NEPBU020141</t>
        </is>
      </c>
      <c r="EH469" t="inlineStr">
        <is>
          <t>BENG2051</t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>2026-27</t>
        </is>
      </c>
      <c r="EO469" t="inlineStr">
        <is>
          <t/>
        </is>
      </c>
      <c r="EP469" t="inlineStr">
        <is>
          <t>405</t>
        </is>
      </c>
      <c r="EQ469" t="inlineStr">
        <is>
          <t>HOOGHLY MOHSIN COLLEGE</t>
        </is>
      </c>
      <c r="ER469" t="inlineStr">
        <is>
          <t>B.A.</t>
        </is>
      </c>
      <c r="ES469" t="inlineStr">
        <is>
          <t>B.A.</t>
        </is>
      </c>
      <c r="ET469" t="inlineStr">
        <is>
          <t>2</t>
        </is>
      </c>
      <c r="EU469" t="inlineStr">
        <is>
          <t>Sem 2</t>
        </is>
      </c>
      <c r="EV469" t="inlineStr">
        <is>
          <t/>
        </is>
      </c>
      <c r="EW469" t="inlineStr">
        <is>
          <t>Regular</t>
        </is>
      </c>
      <c r="EX469" t="inlineStr">
        <is>
          <t/>
        </is>
      </c>
      <c r="EY469" t="inlineStr">
        <is>
          <t/>
        </is>
      </c>
      <c r="EZ469" t="inlineStr">
        <is>
          <t>1</t>
        </is>
      </c>
      <c r="FA469" t="inlineStr">
        <is>
          <t>250440530108</t>
        </is>
      </c>
    </row>
    <row r="470">
      <c r="A470" t="inlineStr">
        <is>
          <t>20262405B.A.098486</t>
        </is>
      </c>
      <c r="B470" t="inlineStr">
        <is>
          <t>Pending</t>
        </is>
      </c>
      <c r="C470" t="inlineStr">
        <is>
          <t/>
        </is>
      </c>
      <c r="D470" t="inlineStr">
        <is>
          <t>10/Sep/2026 13:34:33</t>
        </is>
      </c>
      <c r="E470" t="inlineStr">
        <is>
          <t>202501019631</t>
        </is>
      </c>
      <c r="F470" t="inlineStr">
        <is>
          <t>2025-26</t>
        </is>
      </c>
      <c r="G470" t="inlineStr">
        <is>
          <t>SANA AKHTAR KHAN</t>
        </is>
      </c>
      <c r="H470" t="inlineStr">
        <is>
          <t/>
        </is>
      </c>
      <c r="I470" t="inlineStr">
        <is>
          <t/>
        </is>
      </c>
      <c r="J470" t="inlineStr">
        <is>
          <t>2025-26</t>
        </is>
      </c>
      <c r="K470" t="inlineStr">
        <is>
          <t>03/Oct/2007 00:00:00</t>
        </is>
      </c>
      <c r="L470" t="inlineStr">
        <is>
          <t>Female</t>
        </is>
      </c>
      <c r="M470" t="inlineStr">
        <is>
          <t/>
        </is>
      </c>
      <c r="N470" t="inlineStr">
        <is>
          <t>No</t>
        </is>
      </c>
      <c r="O470" t="inlineStr">
        <is>
          <t>Muslim</t>
        </is>
      </c>
      <c r="P470" t="inlineStr">
        <is>
          <t>Unreserved</t>
        </is>
      </c>
      <c r="Q470" t="inlineStr">
        <is>
          <t/>
        </is>
      </c>
      <c r="R470" t="inlineStr">
        <is>
          <t>SHAMA PARWEEN</t>
        </is>
      </c>
      <c r="S470" t="inlineStr">
        <is>
          <t>MD AKHTAR KHAN</t>
        </is>
      </c>
      <c r="T470" t="inlineStr">
        <is>
          <t/>
        </is>
      </c>
      <c r="U470" t="inlineStr">
        <is>
          <t>42/A/1 R K ROAD</t>
        </is>
      </c>
      <c r="V470" t="inlineStr">
        <is>
          <t>RISHRA</t>
        </is>
      </c>
      <c r="W470" t="inlineStr">
        <is>
          <t/>
        </is>
      </c>
      <c r="X470" t="inlineStr">
        <is>
          <t>RISHRA</t>
        </is>
      </c>
      <c r="Y470" t="inlineStr">
        <is>
          <t>Hooghly</t>
        </is>
      </c>
      <c r="Z470" t="inlineStr">
        <is>
          <t>West Bengal</t>
        </is>
      </c>
      <c r="AA470" t="inlineStr">
        <is>
          <t>India</t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>712248</t>
        </is>
      </c>
      <c r="AF470" t="inlineStr">
        <is>
          <t>iqko2013@gmail.com</t>
        </is>
      </c>
      <c r="AG470" t="inlineStr">
        <is>
          <t>9088365812</t>
        </is>
      </c>
      <c r="AH470" t="inlineStr">
        <is>
          <t/>
        </is>
      </c>
      <c r="AI470" t="inlineStr">
        <is>
          <t/>
        </is>
      </c>
      <c r="AJ470" t="inlineStr">
        <is>
          <t>Unreserved</t>
        </is>
      </c>
      <c r="AK470" t="inlineStr">
        <is>
          <t/>
        </is>
      </c>
      <c r="AL470" t="inlineStr">
        <is>
          <t>Regular</t>
        </is>
      </c>
      <c r="AM470" t="inlineStr">
        <is>
          <t>ImageDocUpload/86290/24/3519604257.jpg</t>
        </is>
      </c>
      <c r="AN470" t="inlineStr">
        <is>
          <t>ImageDocUpload/86290/24/3520730048.jpg</t>
        </is>
      </c>
      <c r="AO470" t="inlineStr">
        <is>
          <t>2025-26</t>
        </is>
      </c>
      <c r="AP470" t="inlineStr">
        <is>
          <t/>
        </is>
      </c>
      <c r="AQ470" t="inlineStr">
        <is>
          <t/>
        </is>
      </c>
      <c r="AR470" t="inlineStr">
        <is>
          <t/>
        </is>
      </c>
      <c r="AS470" t="inlineStr">
        <is>
          <t>135138442899</t>
        </is>
      </c>
      <c r="AT470" t="inlineStr">
        <is>
          <t/>
        </is>
      </c>
      <c r="AU470" t="inlineStr">
        <is>
          <t/>
        </is>
      </c>
      <c r="AV470" t="inlineStr">
        <is>
          <t/>
        </is>
      </c>
      <c r="AW470" t="inlineStr">
        <is>
          <t/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/>
        </is>
      </c>
      <c r="BB470" t="inlineStr">
        <is>
          <t/>
        </is>
      </c>
      <c r="BC470" t="inlineStr">
        <is>
          <t/>
        </is>
      </c>
      <c r="BD470" t="inlineStr">
        <is>
          <t/>
        </is>
      </c>
      <c r="BE470" t="inlineStr">
        <is>
          <t/>
        </is>
      </c>
      <c r="BF470" t="inlineStr">
        <is>
          <t/>
        </is>
      </c>
      <c r="BG470" t="inlineStr">
        <is>
          <t/>
        </is>
      </c>
      <c r="BH470" t="inlineStr">
        <is>
          <t/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/>
        </is>
      </c>
      <c r="BM470" t="inlineStr">
        <is>
          <t/>
        </is>
      </c>
      <c r="BN470" t="inlineStr">
        <is>
          <t/>
        </is>
      </c>
      <c r="BO470" t="inlineStr">
        <is>
          <t/>
        </is>
      </c>
      <c r="BP470" t="inlineStr">
        <is>
          <t/>
        </is>
      </c>
      <c r="BQ470" t="inlineStr">
        <is>
          <t/>
        </is>
      </c>
      <c r="BR470" t="inlineStr">
        <is>
          <t/>
        </is>
      </c>
      <c r="BS470" t="inlineStr">
        <is>
          <t/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/>
        </is>
      </c>
      <c r="BX470" t="inlineStr">
        <is>
          <t/>
        </is>
      </c>
      <c r="BY470" t="inlineStr">
        <is>
          <t/>
        </is>
      </c>
      <c r="BZ470" t="inlineStr">
        <is>
          <t/>
        </is>
      </c>
      <c r="CA470" t="inlineStr">
        <is>
          <t/>
        </is>
      </c>
      <c r="CB470" t="inlineStr">
        <is>
          <t/>
        </is>
      </c>
      <c r="CC470" t="inlineStr">
        <is>
          <t/>
        </is>
      </c>
      <c r="CD470" t="inlineStr">
        <is>
          <t/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>4-Year Honours Programme under CCFUP</t>
        </is>
      </c>
      <c r="CR470" t="inlineStr">
        <is>
          <t>PHILOSOPHY</t>
        </is>
      </c>
      <c r="CS470" t="inlineStr">
        <is>
          <t>POLITICAL SCIENCE</t>
        </is>
      </c>
      <c r="CT470" t="inlineStr">
        <is>
          <t>NATURAL AND PHYSICAL SCIENCES</t>
        </is>
      </c>
      <c r="CU470" t="inlineStr">
        <is>
          <t>ENVIRONMENTAL SCIENCE</t>
        </is>
      </c>
      <c r="CV470" t="inlineStr">
        <is>
          <t>No</t>
        </is>
      </c>
      <c r="CW470" t="inlineStr">
        <is>
          <t>ENGLISH</t>
        </is>
      </c>
      <c r="CX470" t="inlineStr">
        <is>
          <t>PHILOSOPHY</t>
        </is>
      </c>
      <c r="CY470" t="inlineStr">
        <is>
          <t>COMMON VALUE ADDED COURSE</t>
        </is>
      </c>
      <c r="CZ470" t="inlineStr">
        <is>
          <t/>
        </is>
      </c>
      <c r="DA470" t="inlineStr">
        <is>
          <t/>
        </is>
      </c>
      <c r="DB470" t="inlineStr">
        <is>
          <t/>
        </is>
      </c>
      <c r="DC470" t="inlineStr">
        <is>
          <t/>
        </is>
      </c>
      <c r="DD470" t="inlineStr">
        <is>
          <t/>
        </is>
      </c>
      <c r="DE470" t="inlineStr">
        <is>
          <t/>
        </is>
      </c>
      <c r="DF470" t="inlineStr">
        <is>
          <t>PHIL</t>
        </is>
      </c>
      <c r="DG470" t="inlineStr">
        <is>
          <t>POLS</t>
        </is>
      </c>
      <c r="DH470" t="inlineStr">
        <is>
          <t/>
        </is>
      </c>
      <c r="DI470" t="inlineStr">
        <is>
          <t>ENVSC</t>
        </is>
      </c>
      <c r="DJ470" t="inlineStr">
        <is>
          <t/>
        </is>
      </c>
      <c r="DK470" t="inlineStr">
        <is>
          <t>PHILOSOPHY</t>
        </is>
      </c>
      <c r="DL470" t="inlineStr">
        <is>
          <t>POLITICAL SCIENCE</t>
        </is>
      </c>
      <c r="DM470" t="inlineStr">
        <is>
          <t>ENVIRONMENTAL SCIENCE</t>
        </is>
      </c>
      <c r="DN470" t="inlineStr">
        <is>
          <t>COMMON VALUE ADDED COURSE</t>
        </is>
      </c>
      <c r="DO470" t="inlineStr">
        <is>
          <t/>
        </is>
      </c>
      <c r="DP470" t="inlineStr">
        <is>
          <t>ENGLISH</t>
        </is>
      </c>
      <c r="DQ470" t="inlineStr">
        <is>
          <t>Outlines of Philosophy: Indian and Western - II</t>
        </is>
      </c>
      <c r="DR470" t="inlineStr">
        <is>
          <t>NEPBU020036</t>
        </is>
      </c>
      <c r="DS470" t="inlineStr">
        <is>
          <t>PHIL2011</t>
        </is>
      </c>
      <c r="DT470" t="inlineStr">
        <is>
          <t>Indian Government and Politics</t>
        </is>
      </c>
      <c r="DU470" t="inlineStr">
        <is>
          <t>NEPBU020086</t>
        </is>
      </c>
      <c r="DV470" t="inlineStr">
        <is>
          <t>POLS2021</t>
        </is>
      </c>
      <c r="DW470" t="inlineStr">
        <is>
          <t>Biodiversity Conservation &amp; Ecotourism</t>
        </is>
      </c>
      <c r="DX470" t="inlineStr">
        <is>
          <t>NEPBU020111</t>
        </is>
      </c>
      <c r="DY470" t="inlineStr">
        <is>
          <t>ENVSC2031</t>
        </is>
      </c>
      <c r="DZ470" t="inlineStr">
        <is>
          <t>Functional English</t>
        </is>
      </c>
      <c r="EA470" t="inlineStr">
        <is>
          <t>NEPBU020001</t>
        </is>
      </c>
      <c r="EB470" t="inlineStr">
        <is>
          <t>ENGL2041</t>
        </is>
      </c>
      <c r="EC470" t="inlineStr">
        <is>
          <t>Understanding India</t>
        </is>
      </c>
      <c r="ED470" t="inlineStr">
        <is>
          <t>NEPBU020004</t>
        </is>
      </c>
      <c r="EE470" t="inlineStr">
        <is>
          <t>CVA2061</t>
        </is>
      </c>
      <c r="EF470" t="inlineStr">
        <is>
          <t>Environmental Ethics</t>
        </is>
      </c>
      <c r="EG470" t="inlineStr">
        <is>
          <t>NEPBU020170</t>
        </is>
      </c>
      <c r="EH470" t="inlineStr">
        <is>
          <t>PHIL2051</t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>2026-27</t>
        </is>
      </c>
      <c r="EO470" t="inlineStr">
        <is>
          <t/>
        </is>
      </c>
      <c r="EP470" t="inlineStr">
        <is>
          <t>405</t>
        </is>
      </c>
      <c r="EQ470" t="inlineStr">
        <is>
          <t>HOOGHLY MOHSIN COLLEGE</t>
        </is>
      </c>
      <c r="ER470" t="inlineStr">
        <is>
          <t>B.A.</t>
        </is>
      </c>
      <c r="ES470" t="inlineStr">
        <is>
          <t>B.A.</t>
        </is>
      </c>
      <c r="ET470" t="inlineStr">
        <is>
          <t>2</t>
        </is>
      </c>
      <c r="EU470" t="inlineStr">
        <is>
          <t>Sem 2</t>
        </is>
      </c>
      <c r="EV470" t="inlineStr">
        <is>
          <t/>
        </is>
      </c>
      <c r="EW470" t="inlineStr">
        <is>
          <t>Regular</t>
        </is>
      </c>
      <c r="EX470" t="inlineStr">
        <is>
          <t/>
        </is>
      </c>
      <c r="EY470" t="inlineStr">
        <is>
          <t/>
        </is>
      </c>
      <c r="EZ470" t="inlineStr">
        <is>
          <t>1</t>
        </is>
      </c>
      <c r="FA470" t="inlineStr">
        <is>
          <t>250140540195</t>
        </is>
      </c>
    </row>
    <row r="471">
      <c r="A471" t="inlineStr">
        <is>
          <t>20262405B.A.098510</t>
        </is>
      </c>
      <c r="B471" t="inlineStr">
        <is>
          <t>Pending</t>
        </is>
      </c>
      <c r="C471" t="inlineStr">
        <is>
          <t/>
        </is>
      </c>
      <c r="D471" t="inlineStr">
        <is>
          <t>10/Sep/2026 13:35:43</t>
        </is>
      </c>
      <c r="E471" t="inlineStr">
        <is>
          <t>202501019018</t>
        </is>
      </c>
      <c r="F471" t="inlineStr">
        <is>
          <t>2025-26</t>
        </is>
      </c>
      <c r="G471" t="inlineStr">
        <is>
          <t>JOY SAHA</t>
        </is>
      </c>
      <c r="H471" t="inlineStr">
        <is>
          <t/>
        </is>
      </c>
      <c r="I471" t="inlineStr">
        <is>
          <t/>
        </is>
      </c>
      <c r="J471" t="inlineStr">
        <is>
          <t>2025-26</t>
        </is>
      </c>
      <c r="K471" t="inlineStr">
        <is>
          <t>19/Feb/2006 00:00:00</t>
        </is>
      </c>
      <c r="L471" t="inlineStr">
        <is>
          <t>Male</t>
        </is>
      </c>
      <c r="M471" t="inlineStr">
        <is>
          <t/>
        </is>
      </c>
      <c r="N471" t="inlineStr">
        <is>
          <t>No</t>
        </is>
      </c>
      <c r="O471" t="inlineStr">
        <is>
          <t>Hindu</t>
        </is>
      </c>
      <c r="P471" t="inlineStr">
        <is>
          <t>SC</t>
        </is>
      </c>
      <c r="Q471" t="inlineStr">
        <is>
          <t/>
        </is>
      </c>
      <c r="R471" t="inlineStr">
        <is>
          <t>SHIKHA SAHA</t>
        </is>
      </c>
      <c r="S471" t="inlineStr">
        <is>
          <t>NIRMAL SAHA</t>
        </is>
      </c>
      <c r="T471" t="inlineStr">
        <is>
          <t/>
        </is>
      </c>
      <c r="U471" t="inlineStr">
        <is>
          <t>NA</t>
        </is>
      </c>
      <c r="V471" t="inlineStr">
        <is>
          <t>Rbindranagar paschimpara</t>
        </is>
      </c>
      <c r="W471" t="inlineStr">
        <is>
          <t/>
        </is>
      </c>
      <c r="X471" t="inlineStr">
        <is>
          <t>Chinsurah</t>
        </is>
      </c>
      <c r="Y471" t="inlineStr">
        <is>
          <t>Hooghly</t>
        </is>
      </c>
      <c r="Z471" t="inlineStr">
        <is>
          <t>West Bengal</t>
        </is>
      </c>
      <c r="AA471" t="inlineStr">
        <is>
          <t>India</t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>712103</t>
        </is>
      </c>
      <c r="AF471" t="inlineStr">
        <is>
          <t>joys26845@gmail.com</t>
        </is>
      </c>
      <c r="AG471" t="inlineStr">
        <is>
          <t>9230182915</t>
        </is>
      </c>
      <c r="AH471" t="inlineStr">
        <is>
          <t/>
        </is>
      </c>
      <c r="AI471" t="inlineStr">
        <is>
          <t/>
        </is>
      </c>
      <c r="AJ471" t="inlineStr">
        <is>
          <t>SC</t>
        </is>
      </c>
      <c r="AK471" t="inlineStr">
        <is>
          <t/>
        </is>
      </c>
      <c r="AL471" t="inlineStr">
        <is>
          <t>Regular</t>
        </is>
      </c>
      <c r="AM471" t="inlineStr">
        <is>
          <t>ImageDocUpload/86290/6/8024442489.jpg</t>
        </is>
      </c>
      <c r="AN471" t="inlineStr">
        <is>
          <t>ImageDocUpload/86290/6/8028972445.jpg</t>
        </is>
      </c>
      <c r="AO471" t="inlineStr">
        <is>
          <t>2025-26</t>
        </is>
      </c>
      <c r="AP471" t="inlineStr">
        <is>
          <t/>
        </is>
      </c>
      <c r="AQ471" t="inlineStr">
        <is>
          <t/>
        </is>
      </c>
      <c r="AR471" t="inlineStr">
        <is>
          <t/>
        </is>
      </c>
      <c r="AS471" t="inlineStr">
        <is>
          <t>709410716135</t>
        </is>
      </c>
      <c r="AT471" t="inlineStr">
        <is>
          <t/>
        </is>
      </c>
      <c r="AU471" t="inlineStr">
        <is>
          <t/>
        </is>
      </c>
      <c r="AV471" t="inlineStr">
        <is>
          <t/>
        </is>
      </c>
      <c r="AW471" t="inlineStr">
        <is>
          <t/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/>
        </is>
      </c>
      <c r="BB471" t="inlineStr">
        <is>
          <t/>
        </is>
      </c>
      <c r="BC471" t="inlineStr">
        <is>
          <t/>
        </is>
      </c>
      <c r="BD471" t="inlineStr">
        <is>
          <t/>
        </is>
      </c>
      <c r="BE471" t="inlineStr">
        <is>
          <t/>
        </is>
      </c>
      <c r="BF471" t="inlineStr">
        <is>
          <t/>
        </is>
      </c>
      <c r="BG471" t="inlineStr">
        <is>
          <t/>
        </is>
      </c>
      <c r="BH471" t="inlineStr">
        <is>
          <t/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/>
        </is>
      </c>
      <c r="BM471" t="inlineStr">
        <is>
          <t/>
        </is>
      </c>
      <c r="BN471" t="inlineStr">
        <is>
          <t/>
        </is>
      </c>
      <c r="BO471" t="inlineStr">
        <is>
          <t/>
        </is>
      </c>
      <c r="BP471" t="inlineStr">
        <is>
          <t/>
        </is>
      </c>
      <c r="BQ471" t="inlineStr">
        <is>
          <t/>
        </is>
      </c>
      <c r="BR471" t="inlineStr">
        <is>
          <t/>
        </is>
      </c>
      <c r="BS471" t="inlineStr">
        <is>
          <t/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/>
        </is>
      </c>
      <c r="BX471" t="inlineStr">
        <is>
          <t/>
        </is>
      </c>
      <c r="BY471" t="inlineStr">
        <is>
          <t/>
        </is>
      </c>
      <c r="BZ471" t="inlineStr">
        <is>
          <t/>
        </is>
      </c>
      <c r="CA471" t="inlineStr">
        <is>
          <t/>
        </is>
      </c>
      <c r="CB471" t="inlineStr">
        <is>
          <t/>
        </is>
      </c>
      <c r="CC471" t="inlineStr">
        <is>
          <t/>
        </is>
      </c>
      <c r="CD471" t="inlineStr">
        <is>
          <t/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/>
        </is>
      </c>
      <c r="CI471" t="inlineStr">
        <is>
          <t/>
        </is>
      </c>
      <c r="CJ471" t="inlineStr">
        <is>
          <t/>
        </is>
      </c>
      <c r="CK471" t="inlineStr">
        <is>
          <t/>
        </is>
      </c>
      <c r="CL471" t="inlineStr">
        <is>
          <t/>
        </is>
      </c>
      <c r="CM471" t="inlineStr">
        <is>
          <t/>
        </is>
      </c>
      <c r="CN471" t="inlineStr">
        <is>
          <t/>
        </is>
      </c>
      <c r="CO471" t="inlineStr">
        <is>
          <t/>
        </is>
      </c>
      <c r="CP471" t="inlineStr">
        <is>
          <t/>
        </is>
      </c>
      <c r="CQ471" t="inlineStr">
        <is>
          <t>3-Year Degree Programme under CCFUP</t>
        </is>
      </c>
      <c r="CR471" t="inlineStr">
        <is>
          <t>POLITICAL SCIENCE</t>
        </is>
      </c>
      <c r="CS471" t="inlineStr">
        <is>
          <t>ENGLISH</t>
        </is>
      </c>
      <c r="CT471" t="inlineStr">
        <is>
          <t>NATURAL AND PHYSICAL SCIENCES</t>
        </is>
      </c>
      <c r="CU471" t="inlineStr">
        <is>
          <t>ENVIRONMENTAL SCIENCE</t>
        </is>
      </c>
      <c r="CV471" t="inlineStr">
        <is>
          <t>No</t>
        </is>
      </c>
      <c r="CW471" t="inlineStr">
        <is>
          <t>ENGLISH</t>
        </is>
      </c>
      <c r="CX471" t="inlineStr">
        <is>
          <t>POLITICAL SCIENCE</t>
        </is>
      </c>
      <c r="CY471" t="inlineStr">
        <is>
          <t>COMMON VALUE ADDED COURSE</t>
        </is>
      </c>
      <c r="CZ471" t="inlineStr">
        <is>
          <t/>
        </is>
      </c>
      <c r="DA471" t="inlineStr">
        <is>
          <t/>
        </is>
      </c>
      <c r="DB471" t="inlineStr">
        <is>
          <t/>
        </is>
      </c>
      <c r="DC471" t="inlineStr">
        <is>
          <t/>
        </is>
      </c>
      <c r="DD471" t="inlineStr">
        <is>
          <t/>
        </is>
      </c>
      <c r="DE471" t="inlineStr">
        <is>
          <t/>
        </is>
      </c>
      <c r="DF471" t="inlineStr">
        <is>
          <t>POLS</t>
        </is>
      </c>
      <c r="DG471" t="inlineStr">
        <is>
          <t>ENGL</t>
        </is>
      </c>
      <c r="DH471" t="inlineStr">
        <is>
          <t/>
        </is>
      </c>
      <c r="DI471" t="inlineStr">
        <is>
          <t>ENVSC</t>
        </is>
      </c>
      <c r="DJ471" t="inlineStr">
        <is>
          <t/>
        </is>
      </c>
      <c r="DK471" t="inlineStr">
        <is>
          <t>POLITICAL SCIENCE</t>
        </is>
      </c>
      <c r="DL471" t="inlineStr">
        <is>
          <t>ENGLISH</t>
        </is>
      </c>
      <c r="DM471" t="inlineStr">
        <is>
          <t>ENVIRONMENTAL SCIENCE</t>
        </is>
      </c>
      <c r="DN471" t="inlineStr">
        <is>
          <t>COMMON VALUE ADDED COURSE</t>
        </is>
      </c>
      <c r="DO471" t="inlineStr">
        <is>
          <t/>
        </is>
      </c>
      <c r="DP471" t="inlineStr">
        <is>
          <t>ENGLISH</t>
        </is>
      </c>
      <c r="DQ471" t="inlineStr">
        <is>
          <t>Political Theory</t>
        </is>
      </c>
      <c r="DR471" t="inlineStr">
        <is>
          <t>NEPBU020041</t>
        </is>
      </c>
      <c r="DS471" t="inlineStr">
        <is>
          <t>POLS2011</t>
        </is>
      </c>
      <c r="DT471" t="inlineStr">
        <is>
          <t>Plays and Novels</t>
        </is>
      </c>
      <c r="DU471" t="inlineStr">
        <is>
          <t>NEPBU020066</t>
        </is>
      </c>
      <c r="DV471" t="inlineStr">
        <is>
          <t>ENGL2021</t>
        </is>
      </c>
      <c r="DW471" t="inlineStr">
        <is>
          <t>Biodiversity Conservation &amp; Ecotourism</t>
        </is>
      </c>
      <c r="DX471" t="inlineStr">
        <is>
          <t>NEPBU020111</t>
        </is>
      </c>
      <c r="DY471" t="inlineStr">
        <is>
          <t>ENVSC2031</t>
        </is>
      </c>
      <c r="DZ471" t="inlineStr">
        <is>
          <t>Functional English</t>
        </is>
      </c>
      <c r="EA471" t="inlineStr">
        <is>
          <t>NEPBU020001</t>
        </is>
      </c>
      <c r="EB471" t="inlineStr">
        <is>
          <t>ENGL2041</t>
        </is>
      </c>
      <c r="EC471" t="inlineStr">
        <is>
          <t>Understanding India</t>
        </is>
      </c>
      <c r="ED471" t="inlineStr">
        <is>
          <t>NEPBU020004</t>
        </is>
      </c>
      <c r="EE471" t="inlineStr">
        <is>
          <t>CVA2061</t>
        </is>
      </c>
      <c r="EF471" t="inlineStr">
        <is>
          <t>Legislative Support</t>
        </is>
      </c>
      <c r="EG471" t="inlineStr">
        <is>
          <t>NEPBU020175</t>
        </is>
      </c>
      <c r="EH471" t="inlineStr">
        <is>
          <t>POLS2051</t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>2026-27</t>
        </is>
      </c>
      <c r="EO471" t="inlineStr">
        <is>
          <t/>
        </is>
      </c>
      <c r="EP471" t="inlineStr">
        <is>
          <t>405</t>
        </is>
      </c>
      <c r="EQ471" t="inlineStr">
        <is>
          <t>HOOGHLY MOHSIN COLLEGE</t>
        </is>
      </c>
      <c r="ER471" t="inlineStr">
        <is>
          <t>B.A.</t>
        </is>
      </c>
      <c r="ES471" t="inlineStr">
        <is>
          <t>B.A.</t>
        </is>
      </c>
      <c r="ET471" t="inlineStr">
        <is>
          <t>2</t>
        </is>
      </c>
      <c r="EU471" t="inlineStr">
        <is>
          <t>Sem 2</t>
        </is>
      </c>
      <c r="EV471" t="inlineStr">
        <is>
          <t/>
        </is>
      </c>
      <c r="EW471" t="inlineStr">
        <is>
          <t>Regular</t>
        </is>
      </c>
      <c r="EX471" t="inlineStr">
        <is>
          <t/>
        </is>
      </c>
      <c r="EY471" t="inlineStr">
        <is>
          <t/>
        </is>
      </c>
      <c r="EZ471" t="inlineStr">
        <is>
          <t>1</t>
        </is>
      </c>
      <c r="FA471" t="inlineStr">
        <is>
          <t>250440530109</t>
        </is>
      </c>
    </row>
    <row r="472">
      <c r="A472" t="inlineStr">
        <is>
          <t>20262405B.Com.098515</t>
        </is>
      </c>
      <c r="B472" t="inlineStr">
        <is>
          <t>Pending</t>
        </is>
      </c>
      <c r="C472" t="inlineStr">
        <is>
          <t/>
        </is>
      </c>
      <c r="D472" t="inlineStr">
        <is>
          <t>10/Sep/2026 13:35:57</t>
        </is>
      </c>
      <c r="E472" t="inlineStr">
        <is>
          <t>202501019692</t>
        </is>
      </c>
      <c r="F472" t="inlineStr">
        <is>
          <t>2025-26</t>
        </is>
      </c>
      <c r="G472" t="inlineStr">
        <is>
          <t>ANIRBAN GHOSHAL</t>
        </is>
      </c>
      <c r="H472" t="inlineStr">
        <is>
          <t/>
        </is>
      </c>
      <c r="I472" t="inlineStr">
        <is>
          <t/>
        </is>
      </c>
      <c r="J472" t="inlineStr">
        <is>
          <t>2025-26</t>
        </is>
      </c>
      <c r="K472" t="inlineStr">
        <is>
          <t>17/May/2007 00:00:00</t>
        </is>
      </c>
      <c r="L472" t="inlineStr">
        <is>
          <t>Male</t>
        </is>
      </c>
      <c r="M472" t="inlineStr">
        <is>
          <t/>
        </is>
      </c>
      <c r="N472" t="inlineStr">
        <is>
          <t>No</t>
        </is>
      </c>
      <c r="O472" t="inlineStr">
        <is>
          <t>Hindu</t>
        </is>
      </c>
      <c r="P472" t="inlineStr">
        <is>
          <t>Unreserved</t>
        </is>
      </c>
      <c r="Q472" t="inlineStr">
        <is>
          <t/>
        </is>
      </c>
      <c r="R472" t="inlineStr">
        <is>
          <t>MANISHA GHOSHAL</t>
        </is>
      </c>
      <c r="S472" t="inlineStr">
        <is>
          <t>SUMIT GHOSHAL</t>
        </is>
      </c>
      <c r="T472" t="inlineStr">
        <is>
          <t/>
        </is>
      </c>
      <c r="U472" t="inlineStr">
        <is>
          <t>KUNTIGHAT</t>
        </is>
      </c>
      <c r="V472" t="inlineStr">
        <is>
          <t>BISHPARA</t>
        </is>
      </c>
      <c r="W472" t="inlineStr">
        <is>
          <t/>
        </is>
      </c>
      <c r="X472" t="inlineStr">
        <is>
          <t>TRIBENI</t>
        </is>
      </c>
      <c r="Y472" t="inlineStr">
        <is>
          <t>Hooghly</t>
        </is>
      </c>
      <c r="Z472" t="inlineStr">
        <is>
          <t>West Bengal</t>
        </is>
      </c>
      <c r="AA472" t="inlineStr">
        <is>
          <t>India</t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>712513</t>
        </is>
      </c>
      <c r="AF472" t="inlineStr">
        <is>
          <t>oganirban69@gmail.com</t>
        </is>
      </c>
      <c r="AG472" t="inlineStr">
        <is>
          <t>9007369569</t>
        </is>
      </c>
      <c r="AH472" t="inlineStr">
        <is>
          <t/>
        </is>
      </c>
      <c r="AI472" t="inlineStr">
        <is>
          <t/>
        </is>
      </c>
      <c r="AJ472" t="inlineStr">
        <is>
          <t>Unreserved</t>
        </is>
      </c>
      <c r="AK472" t="inlineStr">
        <is>
          <t/>
        </is>
      </c>
      <c r="AL472" t="inlineStr">
        <is>
          <t>Regular</t>
        </is>
      </c>
      <c r="AM472" t="inlineStr">
        <is>
          <t>ImageDocUpload/86290/8/7503420406.jpg</t>
        </is>
      </c>
      <c r="AN472" t="inlineStr">
        <is>
          <t>ImageDocUpload/86290/8/7504439234.jpg</t>
        </is>
      </c>
      <c r="AO472" t="inlineStr">
        <is>
          <t>2025-26</t>
        </is>
      </c>
      <c r="AP472" t="inlineStr">
        <is>
          <t/>
        </is>
      </c>
      <c r="AQ472" t="inlineStr">
        <is>
          <t/>
        </is>
      </c>
      <c r="AR472" t="inlineStr">
        <is>
          <t/>
        </is>
      </c>
      <c r="AS472" t="inlineStr">
        <is>
          <t>332528805254</t>
        </is>
      </c>
      <c r="AT472" t="inlineStr">
        <is>
          <t/>
        </is>
      </c>
      <c r="AU472" t="inlineStr">
        <is>
          <t/>
        </is>
      </c>
      <c r="AV472" t="inlineStr">
        <is>
          <t/>
        </is>
      </c>
      <c r="AW472" t="inlineStr">
        <is>
          <t/>
        </is>
      </c>
      <c r="AX472" t="inlineStr">
        <is>
          <t/>
        </is>
      </c>
      <c r="AY472" t="inlineStr">
        <is>
          <t/>
        </is>
      </c>
      <c r="AZ472" t="inlineStr">
        <is>
          <t/>
        </is>
      </c>
      <c r="BA472" t="inlineStr">
        <is>
          <t/>
        </is>
      </c>
      <c r="BB472" t="inlineStr">
        <is>
          <t/>
        </is>
      </c>
      <c r="BC472" t="inlineStr">
        <is>
          <t/>
        </is>
      </c>
      <c r="BD472" t="inlineStr">
        <is>
          <t/>
        </is>
      </c>
      <c r="BE472" t="inlineStr">
        <is>
          <t/>
        </is>
      </c>
      <c r="BF472" t="inlineStr">
        <is>
          <t/>
        </is>
      </c>
      <c r="BG472" t="inlineStr">
        <is>
          <t/>
        </is>
      </c>
      <c r="BH472" t="inlineStr">
        <is>
          <t/>
        </is>
      </c>
      <c r="BI472" t="inlineStr">
        <is>
          <t/>
        </is>
      </c>
      <c r="BJ472" t="inlineStr">
        <is>
          <t/>
        </is>
      </c>
      <c r="BK472" t="inlineStr">
        <is>
          <t/>
        </is>
      </c>
      <c r="BL472" t="inlineStr">
        <is>
          <t/>
        </is>
      </c>
      <c r="BM472" t="inlineStr">
        <is>
          <t/>
        </is>
      </c>
      <c r="BN472" t="inlineStr">
        <is>
          <t/>
        </is>
      </c>
      <c r="BO472" t="inlineStr">
        <is>
          <t/>
        </is>
      </c>
      <c r="BP472" t="inlineStr">
        <is>
          <t/>
        </is>
      </c>
      <c r="BQ472" t="inlineStr">
        <is>
          <t/>
        </is>
      </c>
      <c r="BR472" t="inlineStr">
        <is>
          <t/>
        </is>
      </c>
      <c r="BS472" t="inlineStr">
        <is>
          <t/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>4-Year Honours Programme under CCFUP</t>
        </is>
      </c>
      <c r="CR472" t="inlineStr">
        <is>
          <t>ACCOUNTING &amp; MANAGEMENT</t>
        </is>
      </c>
      <c r="CS472" t="inlineStr">
        <is>
          <t>ACCOUNTING &amp; MANAGEMENT</t>
        </is>
      </c>
      <c r="CT472" t="inlineStr">
        <is>
          <t>HUMANITIES AND SOCIAL SCIENCES</t>
        </is>
      </c>
      <c r="CU472" t="inlineStr">
        <is>
          <t>ECONOMICS</t>
        </is>
      </c>
      <c r="CV472" t="inlineStr">
        <is>
          <t>No</t>
        </is>
      </c>
      <c r="CW472" t="inlineStr">
        <is>
          <t>ENGLISH</t>
        </is>
      </c>
      <c r="CX472" t="inlineStr">
        <is>
          <t>ACCOUNTING &amp; MANAGEMENT</t>
        </is>
      </c>
      <c r="CY472" t="inlineStr">
        <is>
          <t>COMMON VALUE ADDED COURSE</t>
        </is>
      </c>
      <c r="CZ472" t="inlineStr">
        <is>
          <t/>
        </is>
      </c>
      <c r="DA472" t="inlineStr">
        <is>
          <t/>
        </is>
      </c>
      <c r="DB472" t="inlineStr">
        <is>
          <t/>
        </is>
      </c>
      <c r="DC472" t="inlineStr">
        <is>
          <t/>
        </is>
      </c>
      <c r="DD472" t="inlineStr">
        <is>
          <t/>
        </is>
      </c>
      <c r="DE472" t="inlineStr">
        <is>
          <t/>
        </is>
      </c>
      <c r="DF472" t="inlineStr">
        <is>
          <t>COMM</t>
        </is>
      </c>
      <c r="DG472" t="inlineStr">
        <is>
          <t>COMM</t>
        </is>
      </c>
      <c r="DH472" t="inlineStr">
        <is>
          <t/>
        </is>
      </c>
      <c r="DI472" t="inlineStr">
        <is>
          <t>ECON</t>
        </is>
      </c>
      <c r="DJ472" t="inlineStr">
        <is>
          <t/>
        </is>
      </c>
      <c r="DK472" t="inlineStr">
        <is>
          <t>ACCOUNTING &amp; MANAGEMENT</t>
        </is>
      </c>
      <c r="DL472" t="inlineStr">
        <is>
          <t>ACCOUNTING &amp; MANAGEMENT</t>
        </is>
      </c>
      <c r="DM472" t="inlineStr">
        <is>
          <t>ECONOMICS</t>
        </is>
      </c>
      <c r="DN472" t="inlineStr">
        <is>
          <t>COMMON VALUE ADDED COURSE</t>
        </is>
      </c>
      <c r="DO472" t="inlineStr">
        <is>
          <t/>
        </is>
      </c>
      <c r="DP472" t="inlineStr">
        <is>
          <t>ENGLISH</t>
        </is>
      </c>
      <c r="DQ472" t="inlineStr">
        <is>
          <t>Cost and Management Accounting I</t>
        </is>
      </c>
      <c r="DR472" t="inlineStr">
        <is>
          <t>NEPBU020005</t>
        </is>
      </c>
      <c r="DS472" t="inlineStr">
        <is>
          <t>Comm2011</t>
        </is>
      </c>
      <c r="DT472" t="inlineStr">
        <is>
          <t>Principles of Economics</t>
        </is>
      </c>
      <c r="DU472" t="inlineStr">
        <is>
          <t>NEPBU020049</t>
        </is>
      </c>
      <c r="DV472" t="inlineStr">
        <is>
          <t>Comm2021</t>
        </is>
      </c>
      <c r="DW472" t="inlineStr">
        <is>
          <t>Issues in Indian Economy</t>
        </is>
      </c>
      <c r="DX472" t="inlineStr">
        <is>
          <t>NEPBU020107</t>
        </is>
      </c>
      <c r="DY472" t="inlineStr">
        <is>
          <t>ECON2031</t>
        </is>
      </c>
      <c r="DZ472" t="inlineStr">
        <is>
          <t>Functional English</t>
        </is>
      </c>
      <c r="EA472" t="inlineStr">
        <is>
          <t>NEPBU020001</t>
        </is>
      </c>
      <c r="EB472" t="inlineStr">
        <is>
          <t>ENGL2041</t>
        </is>
      </c>
      <c r="EC472" t="inlineStr">
        <is>
          <t>Understanding India</t>
        </is>
      </c>
      <c r="ED472" t="inlineStr">
        <is>
          <t>NEPBU020004</t>
        </is>
      </c>
      <c r="EE472" t="inlineStr">
        <is>
          <t>CVA2061</t>
        </is>
      </c>
      <c r="EF472" t="inlineStr">
        <is>
          <t>Computer Application in Business</t>
        </is>
      </c>
      <c r="EG472" t="inlineStr">
        <is>
          <t>NEPBU020138</t>
        </is>
      </c>
      <c r="EH472" t="inlineStr">
        <is>
          <t>Comm2051</t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>2026-27</t>
        </is>
      </c>
      <c r="EO472" t="inlineStr">
        <is>
          <t/>
        </is>
      </c>
      <c r="EP472" t="inlineStr">
        <is>
          <t>405</t>
        </is>
      </c>
      <c r="EQ472" t="inlineStr">
        <is>
          <t>HOOGHLY MOHSIN COLLEGE</t>
        </is>
      </c>
      <c r="ER472" t="inlineStr">
        <is>
          <t>B.Com.</t>
        </is>
      </c>
      <c r="ES472" t="inlineStr">
        <is>
          <t>B.Com.</t>
        </is>
      </c>
      <c r="ET472" t="inlineStr">
        <is>
          <t>2</t>
        </is>
      </c>
      <c r="EU472" t="inlineStr">
        <is>
          <t>Sem 2</t>
        </is>
      </c>
      <c r="EV472" t="inlineStr">
        <is>
          <t/>
        </is>
      </c>
      <c r="EW472" t="inlineStr">
        <is>
          <t>Regular</t>
        </is>
      </c>
      <c r="EX472" t="inlineStr">
        <is>
          <t/>
        </is>
      </c>
      <c r="EY472" t="inlineStr">
        <is>
          <t/>
        </is>
      </c>
      <c r="EZ472" t="inlineStr">
        <is>
          <t>1</t>
        </is>
      </c>
      <c r="FA472" t="inlineStr">
        <is>
          <t>250240540004</t>
        </is>
      </c>
    </row>
    <row r="473">
      <c r="A473" t="inlineStr">
        <is>
          <t>20262405B.A.098544</t>
        </is>
      </c>
      <c r="B473" t="inlineStr">
        <is>
          <t>Pending</t>
        </is>
      </c>
      <c r="C473" t="inlineStr">
        <is>
          <t/>
        </is>
      </c>
      <c r="D473" t="inlineStr">
        <is>
          <t>10/Sep/2026 13:37:01</t>
        </is>
      </c>
      <c r="E473" t="inlineStr">
        <is>
          <t>202501019620</t>
        </is>
      </c>
      <c r="F473" t="inlineStr">
        <is>
          <t>2025-26</t>
        </is>
      </c>
      <c r="G473" t="inlineStr">
        <is>
          <t>SAHIL AKHTAR</t>
        </is>
      </c>
      <c r="H473" t="inlineStr">
        <is>
          <t/>
        </is>
      </c>
      <c r="I473" t="inlineStr">
        <is>
          <t/>
        </is>
      </c>
      <c r="J473" t="inlineStr">
        <is>
          <t>2025-26</t>
        </is>
      </c>
      <c r="K473" t="inlineStr">
        <is>
          <t>30/Jul/2006 00:00:00</t>
        </is>
      </c>
      <c r="L473" t="inlineStr">
        <is>
          <t>Male</t>
        </is>
      </c>
      <c r="M473" t="inlineStr">
        <is>
          <t/>
        </is>
      </c>
      <c r="N473" t="inlineStr">
        <is>
          <t>No</t>
        </is>
      </c>
      <c r="O473" t="inlineStr">
        <is>
          <t>Muslim</t>
        </is>
      </c>
      <c r="P473" t="inlineStr">
        <is>
          <t>Unreserved</t>
        </is>
      </c>
      <c r="Q473" t="inlineStr">
        <is>
          <t/>
        </is>
      </c>
      <c r="R473" t="inlineStr">
        <is>
          <t>REHANA BIBI</t>
        </is>
      </c>
      <c r="S473" t="inlineStr">
        <is>
          <t>SOUKAT ALI</t>
        </is>
      </c>
      <c r="T473" t="inlineStr">
        <is>
          <t/>
        </is>
      </c>
      <c r="U473" t="inlineStr">
        <is>
          <t>MASJID MOHALLA</t>
        </is>
      </c>
      <c r="V473" t="inlineStr">
        <is>
          <t>RAZA NAGAR</t>
        </is>
      </c>
      <c r="W473" t="inlineStr">
        <is>
          <t/>
        </is>
      </c>
      <c r="X473" t="inlineStr">
        <is>
          <t>CHAMPDANI</t>
        </is>
      </c>
      <c r="Y473" t="inlineStr">
        <is>
          <t>Hooghly</t>
        </is>
      </c>
      <c r="Z473" t="inlineStr">
        <is>
          <t>West Bengal</t>
        </is>
      </c>
      <c r="AA473" t="inlineStr">
        <is>
          <t>India</t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>712221</t>
        </is>
      </c>
      <c r="AF473" t="inlineStr">
        <is>
          <t>sahilakhter877@gmail.com</t>
        </is>
      </c>
      <c r="AG473" t="inlineStr">
        <is>
          <t>8100056380</t>
        </is>
      </c>
      <c r="AH473" t="inlineStr">
        <is>
          <t/>
        </is>
      </c>
      <c r="AI473" t="inlineStr">
        <is>
          <t/>
        </is>
      </c>
      <c r="AJ473" t="inlineStr">
        <is>
          <t>Unreserved</t>
        </is>
      </c>
      <c r="AK473" t="inlineStr">
        <is>
          <t/>
        </is>
      </c>
      <c r="AL473" t="inlineStr">
        <is>
          <t>Regular</t>
        </is>
      </c>
      <c r="AM473" t="inlineStr">
        <is>
          <t>ImageDocUpload/86290/10/2750713993.jpg</t>
        </is>
      </c>
      <c r="AN473" t="inlineStr">
        <is>
          <t>ImageDocUpload/86290/10/2751625589.jpg</t>
        </is>
      </c>
      <c r="AO473" t="inlineStr">
        <is>
          <t>2025-26</t>
        </is>
      </c>
      <c r="AP473" t="inlineStr">
        <is>
          <t/>
        </is>
      </c>
      <c r="AQ473" t="inlineStr">
        <is>
          <t/>
        </is>
      </c>
      <c r="AR473" t="inlineStr">
        <is>
          <t/>
        </is>
      </c>
      <c r="AS473" t="inlineStr">
        <is>
          <t>478950350617</t>
        </is>
      </c>
      <c r="AT473" t="inlineStr">
        <is>
          <t/>
        </is>
      </c>
      <c r="AU473" t="inlineStr">
        <is>
          <t/>
        </is>
      </c>
      <c r="AV473" t="inlineStr">
        <is>
          <t/>
        </is>
      </c>
      <c r="AW473" t="inlineStr">
        <is>
          <t/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/>
        </is>
      </c>
      <c r="BB473" t="inlineStr">
        <is>
          <t/>
        </is>
      </c>
      <c r="BC473" t="inlineStr">
        <is>
          <t/>
        </is>
      </c>
      <c r="BD473" t="inlineStr">
        <is>
          <t/>
        </is>
      </c>
      <c r="BE473" t="inlineStr">
        <is>
          <t/>
        </is>
      </c>
      <c r="BF473" t="inlineStr">
        <is>
          <t/>
        </is>
      </c>
      <c r="BG473" t="inlineStr">
        <is>
          <t/>
        </is>
      </c>
      <c r="BH473" t="inlineStr">
        <is>
          <t/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/>
        </is>
      </c>
      <c r="BM473" t="inlineStr">
        <is>
          <t/>
        </is>
      </c>
      <c r="BN473" t="inlineStr">
        <is>
          <t/>
        </is>
      </c>
      <c r="BO473" t="inlineStr">
        <is>
          <t/>
        </is>
      </c>
      <c r="BP473" t="inlineStr">
        <is>
          <t/>
        </is>
      </c>
      <c r="BQ473" t="inlineStr">
        <is>
          <t/>
        </is>
      </c>
      <c r="BR473" t="inlineStr">
        <is>
          <t/>
        </is>
      </c>
      <c r="BS473" t="inlineStr">
        <is>
          <t/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>4-Year Honours Programme under CCFUP</t>
        </is>
      </c>
      <c r="CR473" t="inlineStr">
        <is>
          <t>URDU</t>
        </is>
      </c>
      <c r="CS473" t="inlineStr">
        <is>
          <t>ENGLISH</t>
        </is>
      </c>
      <c r="CT473" t="inlineStr">
        <is>
          <t>NATURAL AND PHYSICAL SCIENCES</t>
        </is>
      </c>
      <c r="CU473" t="inlineStr">
        <is>
          <t>ENVIRONMENTAL SCIENCE</t>
        </is>
      </c>
      <c r="CV473" t="inlineStr">
        <is>
          <t>No</t>
        </is>
      </c>
      <c r="CW473" t="inlineStr">
        <is>
          <t>ENGLISH</t>
        </is>
      </c>
      <c r="CX473" t="inlineStr">
        <is>
          <t>URDU</t>
        </is>
      </c>
      <c r="CY473" t="inlineStr">
        <is>
          <t>COMMON VALUE ADDED COURSE</t>
        </is>
      </c>
      <c r="CZ473" t="inlineStr">
        <is>
          <t/>
        </is>
      </c>
      <c r="DA473" t="inlineStr">
        <is>
          <t/>
        </is>
      </c>
      <c r="DB473" t="inlineStr">
        <is>
          <t/>
        </is>
      </c>
      <c r="DC473" t="inlineStr">
        <is>
          <t/>
        </is>
      </c>
      <c r="DD473" t="inlineStr">
        <is>
          <t/>
        </is>
      </c>
      <c r="DE473" t="inlineStr">
        <is>
          <t/>
        </is>
      </c>
      <c r="DF473" t="inlineStr">
        <is>
          <t>URDU</t>
        </is>
      </c>
      <c r="DG473" t="inlineStr">
        <is>
          <t>ENGL</t>
        </is>
      </c>
      <c r="DH473" t="inlineStr">
        <is>
          <t/>
        </is>
      </c>
      <c r="DI473" t="inlineStr">
        <is>
          <t>ENVSC</t>
        </is>
      </c>
      <c r="DJ473" t="inlineStr">
        <is>
          <t/>
        </is>
      </c>
      <c r="DK473" t="inlineStr">
        <is>
          <t>URDU</t>
        </is>
      </c>
      <c r="DL473" t="inlineStr">
        <is>
          <t>ENGLISH</t>
        </is>
      </c>
      <c r="DM473" t="inlineStr">
        <is>
          <t>ENVIRONMENTAL SCIENCE</t>
        </is>
      </c>
      <c r="DN473" t="inlineStr">
        <is>
          <t>COMMON VALUE ADDED COURSE</t>
        </is>
      </c>
      <c r="DO473" t="inlineStr">
        <is>
          <t/>
        </is>
      </c>
      <c r="DP473" t="inlineStr">
        <is>
          <t>ENGLISH</t>
        </is>
      </c>
      <c r="DQ473" t="inlineStr">
        <is>
          <t>Urdu Ki Shery Asnaf Ka Taaruf</t>
        </is>
      </c>
      <c r="DR473" t="inlineStr">
        <is>
          <t>NEPBU020047</t>
        </is>
      </c>
      <c r="DS473" t="inlineStr">
        <is>
          <t>URDU2011</t>
        </is>
      </c>
      <c r="DT473" t="inlineStr">
        <is>
          <t>Plays and Novels</t>
        </is>
      </c>
      <c r="DU473" t="inlineStr">
        <is>
          <t>NEPBU020066</t>
        </is>
      </c>
      <c r="DV473" t="inlineStr">
        <is>
          <t>ENGL2021</t>
        </is>
      </c>
      <c r="DW473" t="inlineStr">
        <is>
          <t>Biodiversity Conservation &amp; Ecotourism</t>
        </is>
      </c>
      <c r="DX473" t="inlineStr">
        <is>
          <t>NEPBU020111</t>
        </is>
      </c>
      <c r="DY473" t="inlineStr">
        <is>
          <t>ENVSC2031</t>
        </is>
      </c>
      <c r="DZ473" t="inlineStr">
        <is>
          <t>Functional English</t>
        </is>
      </c>
      <c r="EA473" t="inlineStr">
        <is>
          <t>NEPBU020001</t>
        </is>
      </c>
      <c r="EB473" t="inlineStr">
        <is>
          <t>ENGL2041</t>
        </is>
      </c>
      <c r="EC473" t="inlineStr">
        <is>
          <t>Understanding India</t>
        </is>
      </c>
      <c r="ED473" t="inlineStr">
        <is>
          <t>NEPBU020004</t>
        </is>
      </c>
      <c r="EE473" t="inlineStr">
        <is>
          <t>CVA2061</t>
        </is>
      </c>
      <c r="EF473" t="inlineStr">
        <is>
          <t>Mass Media</t>
        </is>
      </c>
      <c r="EG473" t="inlineStr">
        <is>
          <t>NEPBU020181</t>
        </is>
      </c>
      <c r="EH473" t="inlineStr">
        <is>
          <t>URDU2051</t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>2026-27</t>
        </is>
      </c>
      <c r="EO473" t="inlineStr">
        <is>
          <t/>
        </is>
      </c>
      <c r="EP473" t="inlineStr">
        <is>
          <t>405</t>
        </is>
      </c>
      <c r="EQ473" t="inlineStr">
        <is>
          <t>HOOGHLY MOHSIN COLLEGE</t>
        </is>
      </c>
      <c r="ER473" t="inlineStr">
        <is>
          <t>B.A.</t>
        </is>
      </c>
      <c r="ES473" t="inlineStr">
        <is>
          <t>B.A.</t>
        </is>
      </c>
      <c r="ET473" t="inlineStr">
        <is>
          <t>2</t>
        </is>
      </c>
      <c r="EU473" t="inlineStr">
        <is>
          <t>Sem 2</t>
        </is>
      </c>
      <c r="EV473" t="inlineStr">
        <is>
          <t/>
        </is>
      </c>
      <c r="EW473" t="inlineStr">
        <is>
          <t>Regular</t>
        </is>
      </c>
      <c r="EX473" t="inlineStr">
        <is>
          <t/>
        </is>
      </c>
      <c r="EY473" t="inlineStr">
        <is>
          <t/>
        </is>
      </c>
      <c r="EZ473" t="inlineStr">
        <is>
          <t>1</t>
        </is>
      </c>
      <c r="FA473" t="inlineStr">
        <is>
          <t>250140540184</t>
        </is>
      </c>
    </row>
    <row r="474">
      <c r="A474" t="inlineStr">
        <is>
          <t>20262405B.A.098573</t>
        </is>
      </c>
      <c r="B474" t="inlineStr">
        <is>
          <t>Pending</t>
        </is>
      </c>
      <c r="C474" t="inlineStr">
        <is>
          <t/>
        </is>
      </c>
      <c r="D474" t="inlineStr">
        <is>
          <t>10/Sep/2026 13:38:44</t>
        </is>
      </c>
      <c r="E474" t="inlineStr">
        <is>
          <t>202501019442</t>
        </is>
      </c>
      <c r="F474" t="inlineStr">
        <is>
          <t>2025-26</t>
        </is>
      </c>
      <c r="G474" t="inlineStr">
        <is>
          <t>AHANA SARKAR</t>
        </is>
      </c>
      <c r="H474" t="inlineStr">
        <is>
          <t/>
        </is>
      </c>
      <c r="I474" t="inlineStr">
        <is>
          <t/>
        </is>
      </c>
      <c r="J474" t="inlineStr">
        <is>
          <t>2025-26</t>
        </is>
      </c>
      <c r="K474" t="inlineStr">
        <is>
          <t>24/May/2006 00:00:00</t>
        </is>
      </c>
      <c r="L474" t="inlineStr">
        <is>
          <t>Female</t>
        </is>
      </c>
      <c r="M474" t="inlineStr">
        <is>
          <t/>
        </is>
      </c>
      <c r="N474" t="inlineStr">
        <is>
          <t>No</t>
        </is>
      </c>
      <c r="O474" t="inlineStr">
        <is>
          <t>Hindu</t>
        </is>
      </c>
      <c r="P474" t="inlineStr">
        <is>
          <t>SC</t>
        </is>
      </c>
      <c r="Q474" t="inlineStr">
        <is>
          <t/>
        </is>
      </c>
      <c r="R474" t="inlineStr">
        <is>
          <t>JHUMA RANI SARKAR</t>
        </is>
      </c>
      <c r="S474" t="inlineStr">
        <is>
          <t>SAMAR KUMAR SARKAR</t>
        </is>
      </c>
      <c r="T474" t="inlineStr">
        <is>
          <t/>
        </is>
      </c>
      <c r="U474" t="inlineStr">
        <is>
          <t>KAILASHNAGAR</t>
        </is>
      </c>
      <c r="V474" t="inlineStr">
        <is>
          <t>BANDEL</t>
        </is>
      </c>
      <c r="W474" t="inlineStr">
        <is>
          <t/>
        </is>
      </c>
      <c r="X474" t="inlineStr">
        <is>
          <t>CHINSURAH</t>
        </is>
      </c>
      <c r="Y474" t="inlineStr">
        <is>
          <t>Hooghly</t>
        </is>
      </c>
      <c r="Z474" t="inlineStr">
        <is>
          <t>West Bengal</t>
        </is>
      </c>
      <c r="AA474" t="inlineStr">
        <is>
          <t>India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>712123</t>
        </is>
      </c>
      <c r="AF474" t="inlineStr">
        <is>
          <t>sarkarahana759@gmail.com</t>
        </is>
      </c>
      <c r="AG474" t="inlineStr">
        <is>
          <t>9330569669</t>
        </is>
      </c>
      <c r="AH474" t="inlineStr">
        <is>
          <t/>
        </is>
      </c>
      <c r="AI474" t="inlineStr">
        <is>
          <t/>
        </is>
      </c>
      <c r="AJ474" t="inlineStr">
        <is>
          <t>SC</t>
        </is>
      </c>
      <c r="AK474" t="inlineStr">
        <is>
          <t/>
        </is>
      </c>
      <c r="AL474" t="inlineStr">
        <is>
          <t>Regular</t>
        </is>
      </c>
      <c r="AM474" t="inlineStr">
        <is>
          <t>ImageDocUpload/86290/4/7998334925.jpg</t>
        </is>
      </c>
      <c r="AN474" t="inlineStr">
        <is>
          <t>ImageDocUpload/86290/4/7999206217.jpg</t>
        </is>
      </c>
      <c r="AO474" t="inlineStr">
        <is>
          <t>2025-26</t>
        </is>
      </c>
      <c r="AP474" t="inlineStr">
        <is>
          <t/>
        </is>
      </c>
      <c r="AQ474" t="inlineStr">
        <is>
          <t/>
        </is>
      </c>
      <c r="AR474" t="inlineStr">
        <is>
          <t/>
        </is>
      </c>
      <c r="AS474" t="inlineStr">
        <is>
          <t>731875556011</t>
        </is>
      </c>
      <c r="AT474" t="inlineStr">
        <is>
          <t/>
        </is>
      </c>
      <c r="AU474" t="inlineStr">
        <is>
          <t/>
        </is>
      </c>
      <c r="AV474" t="inlineStr">
        <is>
          <t/>
        </is>
      </c>
      <c r="AW474" t="inlineStr">
        <is>
          <t/>
        </is>
      </c>
      <c r="AX474" t="inlineStr">
        <is>
          <t/>
        </is>
      </c>
      <c r="AY474" t="inlineStr">
        <is>
          <t/>
        </is>
      </c>
      <c r="AZ474" t="inlineStr">
        <is>
          <t/>
        </is>
      </c>
      <c r="BA474" t="inlineStr">
        <is>
          <t/>
        </is>
      </c>
      <c r="BB474" t="inlineStr">
        <is>
          <t/>
        </is>
      </c>
      <c r="BC474" t="inlineStr">
        <is>
          <t/>
        </is>
      </c>
      <c r="BD474" t="inlineStr">
        <is>
          <t/>
        </is>
      </c>
      <c r="BE474" t="inlineStr">
        <is>
          <t/>
        </is>
      </c>
      <c r="BF474" t="inlineStr">
        <is>
          <t/>
        </is>
      </c>
      <c r="BG474" t="inlineStr">
        <is>
          <t/>
        </is>
      </c>
      <c r="BH474" t="inlineStr">
        <is>
          <t/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>4-Year Honours Programme under CCFUP</t>
        </is>
      </c>
      <c r="CR474" t="inlineStr">
        <is>
          <t>ENGLISH</t>
        </is>
      </c>
      <c r="CS474" t="inlineStr">
        <is>
          <t>ECONOMICS</t>
        </is>
      </c>
      <c r="CT474" t="inlineStr">
        <is>
          <t>NATURAL AND PHYSICAL SCIENCES</t>
        </is>
      </c>
      <c r="CU474" t="inlineStr">
        <is>
          <t>ENVIRONMENTAL SCIENCE</t>
        </is>
      </c>
      <c r="CV474" t="inlineStr">
        <is>
          <t>No</t>
        </is>
      </c>
      <c r="CW474" t="inlineStr">
        <is>
          <t>ENGLISH</t>
        </is>
      </c>
      <c r="CX474" t="inlineStr">
        <is>
          <t>ENGLISH</t>
        </is>
      </c>
      <c r="CY474" t="inlineStr">
        <is>
          <t>COMMON VALUE ADDED COURSE</t>
        </is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inlineStr">
        <is>
          <t/>
        </is>
      </c>
      <c r="DF474" t="inlineStr">
        <is>
          <t>ENGL</t>
        </is>
      </c>
      <c r="DG474" t="inlineStr">
        <is>
          <t>ECON</t>
        </is>
      </c>
      <c r="DH474" t="inlineStr">
        <is>
          <t/>
        </is>
      </c>
      <c r="DI474" t="inlineStr">
        <is>
          <t>ENVSC</t>
        </is>
      </c>
      <c r="DJ474" t="inlineStr">
        <is>
          <t/>
        </is>
      </c>
      <c r="DK474" t="inlineStr">
        <is>
          <t>ENGLISH</t>
        </is>
      </c>
      <c r="DL474" t="inlineStr">
        <is>
          <t>ECONOMICS</t>
        </is>
      </c>
      <c r="DM474" t="inlineStr">
        <is>
          <t>ENVIRONMENTAL SCIENCE</t>
        </is>
      </c>
      <c r="DN474" t="inlineStr">
        <is>
          <t>COMMON VALUE ADDED COURSE</t>
        </is>
      </c>
      <c r="DO474" t="inlineStr">
        <is>
          <t/>
        </is>
      </c>
      <c r="DP474" t="inlineStr">
        <is>
          <t>ENGLISH</t>
        </is>
      </c>
      <c r="DQ474" t="inlineStr">
        <is>
          <t>Plays, Novels, and Literary Terms</t>
        </is>
      </c>
      <c r="DR474" t="inlineStr">
        <is>
          <t>NEPBU020021</t>
        </is>
      </c>
      <c r="DS474" t="inlineStr">
        <is>
          <t>ENGL2011</t>
        </is>
      </c>
      <c r="DT474" t="inlineStr">
        <is>
          <t>Basic Macroeconomics</t>
        </is>
      </c>
      <c r="DU474" t="inlineStr">
        <is>
          <t>NEPBU020063</t>
        </is>
      </c>
      <c r="DV474" t="inlineStr">
        <is>
          <t>ECON2021</t>
        </is>
      </c>
      <c r="DW474" t="inlineStr">
        <is>
          <t>Biodiversity Conservation &amp; Ecotourism</t>
        </is>
      </c>
      <c r="DX474" t="inlineStr">
        <is>
          <t>NEPBU020111</t>
        </is>
      </c>
      <c r="DY474" t="inlineStr">
        <is>
          <t>ENVSC2031</t>
        </is>
      </c>
      <c r="DZ474" t="inlineStr">
        <is>
          <t>Functional English</t>
        </is>
      </c>
      <c r="EA474" t="inlineStr">
        <is>
          <t>NEPBU020001</t>
        </is>
      </c>
      <c r="EB474" t="inlineStr">
        <is>
          <t>ENGL2041</t>
        </is>
      </c>
      <c r="EC474" t="inlineStr">
        <is>
          <t>Understanding India</t>
        </is>
      </c>
      <c r="ED474" t="inlineStr">
        <is>
          <t>NEPBU020004</t>
        </is>
      </c>
      <c r="EE474" t="inlineStr">
        <is>
          <t>CVA2061</t>
        </is>
      </c>
      <c r="EF474" t="inlineStr">
        <is>
          <t>Creative Writing</t>
        </is>
      </c>
      <c r="EG474" t="inlineStr">
        <is>
          <t>NEPBU020155</t>
        </is>
      </c>
      <c r="EH474" t="inlineStr">
        <is>
          <t>ENGL2051</t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>2026-27</t>
        </is>
      </c>
      <c r="EO474" t="inlineStr">
        <is>
          <t/>
        </is>
      </c>
      <c r="EP474" t="inlineStr">
        <is>
          <t>405</t>
        </is>
      </c>
      <c r="EQ474" t="inlineStr">
        <is>
          <t>HOOGHLY MOHSIN COLLEGE</t>
        </is>
      </c>
      <c r="ER474" t="inlineStr">
        <is>
          <t>B.A.</t>
        </is>
      </c>
      <c r="ES474" t="inlineStr">
        <is>
          <t>B.A.</t>
        </is>
      </c>
      <c r="ET474" t="inlineStr">
        <is>
          <t>2</t>
        </is>
      </c>
      <c r="EU474" t="inlineStr">
        <is>
          <t>Sem 2</t>
        </is>
      </c>
      <c r="EV474" t="inlineStr">
        <is>
          <t/>
        </is>
      </c>
      <c r="EW474" t="inlineStr">
        <is>
          <t>Regular</t>
        </is>
      </c>
      <c r="EX474" t="inlineStr">
        <is>
          <t/>
        </is>
      </c>
      <c r="EY474" t="inlineStr">
        <is>
          <t/>
        </is>
      </c>
      <c r="EZ474" t="inlineStr">
        <is>
          <t>1</t>
        </is>
      </c>
      <c r="FA474" t="inlineStr">
        <is>
          <t>250140540009</t>
        </is>
      </c>
    </row>
    <row r="475">
      <c r="A475" t="inlineStr">
        <is>
          <t>20262405B.A.098587</t>
        </is>
      </c>
      <c r="B475" t="inlineStr">
        <is>
          <t>Pending</t>
        </is>
      </c>
      <c r="C475" t="inlineStr">
        <is>
          <t/>
        </is>
      </c>
      <c r="D475" t="inlineStr">
        <is>
          <t>10/Sep/2026 13:39:34</t>
        </is>
      </c>
      <c r="E475" t="inlineStr">
        <is>
          <t>202501019021</t>
        </is>
      </c>
      <c r="F475" t="inlineStr">
        <is>
          <t>2025-26</t>
        </is>
      </c>
      <c r="G475" t="inlineStr">
        <is>
          <t>KANKANA DEB</t>
        </is>
      </c>
      <c r="H475" t="inlineStr">
        <is>
          <t/>
        </is>
      </c>
      <c r="I475" t="inlineStr">
        <is>
          <t/>
        </is>
      </c>
      <c r="J475" t="inlineStr">
        <is>
          <t>2025-26</t>
        </is>
      </c>
      <c r="K475" t="inlineStr">
        <is>
          <t>14/Sep/2006 00:00:00</t>
        </is>
      </c>
      <c r="L475" t="inlineStr">
        <is>
          <t>Female</t>
        </is>
      </c>
      <c r="M475" t="inlineStr">
        <is>
          <t/>
        </is>
      </c>
      <c r="N475" t="inlineStr">
        <is>
          <t>No</t>
        </is>
      </c>
      <c r="O475" t="inlineStr">
        <is>
          <t>Hindu</t>
        </is>
      </c>
      <c r="P475" t="inlineStr">
        <is>
          <t>Unreserved</t>
        </is>
      </c>
      <c r="Q475" t="inlineStr">
        <is>
          <t/>
        </is>
      </c>
      <c r="R475" t="inlineStr">
        <is>
          <t>MADHABI DEB</t>
        </is>
      </c>
      <c r="S475" t="inlineStr">
        <is>
          <t>UTPAL DEB</t>
        </is>
      </c>
      <c r="T475" t="inlineStr">
        <is>
          <t/>
        </is>
      </c>
      <c r="U475" t="inlineStr">
        <is>
          <t>DHARAMPUR</t>
        </is>
      </c>
      <c r="V475" t="inlineStr">
        <is>
          <t>SASTITALA</t>
        </is>
      </c>
      <c r="W475" t="inlineStr">
        <is>
          <t/>
        </is>
      </c>
      <c r="X475" t="inlineStr">
        <is>
          <t>CHINSURAH</t>
        </is>
      </c>
      <c r="Y475" t="inlineStr">
        <is>
          <t>Hooghly</t>
        </is>
      </c>
      <c r="Z475" t="inlineStr">
        <is>
          <t>West Bengal</t>
        </is>
      </c>
      <c r="AA475" t="inlineStr">
        <is>
          <t>India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>712101</t>
        </is>
      </c>
      <c r="AF475" t="inlineStr">
        <is>
          <t>riudeb643@gmail.com</t>
        </is>
      </c>
      <c r="AG475" t="inlineStr">
        <is>
          <t>6290118750</t>
        </is>
      </c>
      <c r="AH475" t="inlineStr">
        <is>
          <t/>
        </is>
      </c>
      <c r="AI475" t="inlineStr">
        <is>
          <t/>
        </is>
      </c>
      <c r="AJ475" t="inlineStr">
        <is>
          <t>Unreserved</t>
        </is>
      </c>
      <c r="AK475" t="inlineStr">
        <is>
          <t/>
        </is>
      </c>
      <c r="AL475" t="inlineStr">
        <is>
          <t>Regular</t>
        </is>
      </c>
      <c r="AM475" t="inlineStr">
        <is>
          <t>ImageDocUpload/86290/8/9303127559.jpg</t>
        </is>
      </c>
      <c r="AN475" t="inlineStr">
        <is>
          <t>ImageDocUpload/86290/8/9304347109.jpg</t>
        </is>
      </c>
      <c r="AO475" t="inlineStr">
        <is>
          <t>2025-26</t>
        </is>
      </c>
      <c r="AP475" t="inlineStr">
        <is>
          <t/>
        </is>
      </c>
      <c r="AQ475" t="inlineStr">
        <is>
          <t/>
        </is>
      </c>
      <c r="AR475" t="inlineStr">
        <is>
          <t/>
        </is>
      </c>
      <c r="AS475" t="inlineStr">
        <is>
          <t>163974873838</t>
        </is>
      </c>
      <c r="AT475" t="inlineStr">
        <is>
          <t/>
        </is>
      </c>
      <c r="AU475" t="inlineStr">
        <is>
          <t/>
        </is>
      </c>
      <c r="AV475" t="inlineStr">
        <is>
          <t/>
        </is>
      </c>
      <c r="AW475" t="inlineStr">
        <is>
          <t/>
        </is>
      </c>
      <c r="AX475" t="inlineStr">
        <is>
          <t/>
        </is>
      </c>
      <c r="AY475" t="inlineStr">
        <is>
          <t/>
        </is>
      </c>
      <c r="AZ475" t="inlineStr">
        <is>
          <t/>
        </is>
      </c>
      <c r="BA475" t="inlineStr">
        <is>
          <t/>
        </is>
      </c>
      <c r="BB475" t="inlineStr">
        <is>
          <t/>
        </is>
      </c>
      <c r="BC475" t="inlineStr">
        <is>
          <t/>
        </is>
      </c>
      <c r="BD475" t="inlineStr">
        <is>
          <t/>
        </is>
      </c>
      <c r="BE475" t="inlineStr">
        <is>
          <t/>
        </is>
      </c>
      <c r="BF475" t="inlineStr">
        <is>
          <t/>
        </is>
      </c>
      <c r="BG475" t="inlineStr">
        <is>
          <t/>
        </is>
      </c>
      <c r="BH475" t="inlineStr">
        <is>
          <t/>
        </is>
      </c>
      <c r="BI475" t="inlineStr">
        <is>
          <t/>
        </is>
      </c>
      <c r="BJ475" t="inlineStr">
        <is>
          <t/>
        </is>
      </c>
      <c r="BK475" t="inlineStr">
        <is>
          <t/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>3-Year Degree Programme under CCFUP</t>
        </is>
      </c>
      <c r="CR475" t="inlineStr">
        <is>
          <t>SANSKRIT</t>
        </is>
      </c>
      <c r="CS475" t="inlineStr">
        <is>
          <t>BENGALI</t>
        </is>
      </c>
      <c r="CT475" t="inlineStr">
        <is>
          <t>NATURAL AND PHYSICAL SCIENCES</t>
        </is>
      </c>
      <c r="CU475" t="inlineStr">
        <is>
          <t>ENVIRONMENTAL SCIENCE</t>
        </is>
      </c>
      <c r="CV475" t="inlineStr">
        <is>
          <t>No</t>
        </is>
      </c>
      <c r="CW475" t="inlineStr">
        <is>
          <t>ENGLISH</t>
        </is>
      </c>
      <c r="CX475" t="inlineStr">
        <is>
          <t>SANSKRIT</t>
        </is>
      </c>
      <c r="CY475" t="inlineStr">
        <is>
          <t>COMMON VALUE ADDED COURSE</t>
        </is>
      </c>
      <c r="CZ475" t="inlineStr">
        <is>
          <t/>
        </is>
      </c>
      <c r="DA475" t="inlineStr">
        <is>
          <t/>
        </is>
      </c>
      <c r="DB475" t="inlineStr">
        <is>
          <t/>
        </is>
      </c>
      <c r="DC475" t="inlineStr">
        <is>
          <t/>
        </is>
      </c>
      <c r="DD475" t="inlineStr">
        <is>
          <t/>
        </is>
      </c>
      <c r="DE475" t="inlineStr">
        <is>
          <t/>
        </is>
      </c>
      <c r="DF475" t="inlineStr">
        <is>
          <t>SANS</t>
        </is>
      </c>
      <c r="DG475" t="inlineStr">
        <is>
          <t>BENG</t>
        </is>
      </c>
      <c r="DH475" t="inlineStr">
        <is>
          <t/>
        </is>
      </c>
      <c r="DI475" t="inlineStr">
        <is>
          <t>ENVSC</t>
        </is>
      </c>
      <c r="DJ475" t="inlineStr">
        <is>
          <t/>
        </is>
      </c>
      <c r="DK475" t="inlineStr">
        <is>
          <t>SANSKRIT</t>
        </is>
      </c>
      <c r="DL475" t="inlineStr">
        <is>
          <t>BENGALI</t>
        </is>
      </c>
      <c r="DM475" t="inlineStr">
        <is>
          <t>ENVIRONMENTAL SCIENCE</t>
        </is>
      </c>
      <c r="DN475" t="inlineStr">
        <is>
          <t>COMMON VALUE ADDED COURSE</t>
        </is>
      </c>
      <c r="DO475" t="inlineStr">
        <is>
          <t/>
        </is>
      </c>
      <c r="DP475" t="inlineStr">
        <is>
          <t>ENGLISH</t>
        </is>
      </c>
      <c r="DQ475" t="inlineStr">
        <is>
          <t>Sanskrit Drama</t>
        </is>
      </c>
      <c r="DR475" t="inlineStr">
        <is>
          <t>NEPBU020043</t>
        </is>
      </c>
      <c r="DS475" t="inlineStr">
        <is>
          <t>SANS2011</t>
        </is>
      </c>
      <c r="DT475" t="inlineStr">
        <is>
          <t>Bangla Sahityer Itihaas: Prachin O Madhyayug</t>
        </is>
      </c>
      <c r="DU475" t="inlineStr">
        <is>
          <t>NEPBU020052</t>
        </is>
      </c>
      <c r="DV475" t="inlineStr">
        <is>
          <t>BENG2021</t>
        </is>
      </c>
      <c r="DW475" t="inlineStr">
        <is>
          <t>Biodiversity Conservation &amp; Ecotourism</t>
        </is>
      </c>
      <c r="DX475" t="inlineStr">
        <is>
          <t>NEPBU020111</t>
        </is>
      </c>
      <c r="DY475" t="inlineStr">
        <is>
          <t>ENVSC2031</t>
        </is>
      </c>
      <c r="DZ475" t="inlineStr">
        <is>
          <t>Functional English</t>
        </is>
      </c>
      <c r="EA475" t="inlineStr">
        <is>
          <t>NEPBU020001</t>
        </is>
      </c>
      <c r="EB475" t="inlineStr">
        <is>
          <t>ENGL2041</t>
        </is>
      </c>
      <c r="EC475" t="inlineStr">
        <is>
          <t>Understanding India</t>
        </is>
      </c>
      <c r="ED475" t="inlineStr">
        <is>
          <t>NEPBU020004</t>
        </is>
      </c>
      <c r="EE475" t="inlineStr">
        <is>
          <t>CVA2061</t>
        </is>
      </c>
      <c r="EF475" t="inlineStr">
        <is>
          <t>Critical Survey of Sanskrit Literature</t>
        </is>
      </c>
      <c r="EG475" t="inlineStr">
        <is>
          <t>NEPBU020177</t>
        </is>
      </c>
      <c r="EH475" t="inlineStr">
        <is>
          <t>SANS2051</t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>2026-27</t>
        </is>
      </c>
      <c r="EO475" t="inlineStr">
        <is>
          <t/>
        </is>
      </c>
      <c r="EP475" t="inlineStr">
        <is>
          <t>405</t>
        </is>
      </c>
      <c r="EQ475" t="inlineStr">
        <is>
          <t>HOOGHLY MOHSIN COLLEGE</t>
        </is>
      </c>
      <c r="ER475" t="inlineStr">
        <is>
          <t>B.A.</t>
        </is>
      </c>
      <c r="ES475" t="inlineStr">
        <is>
          <t>B.A.</t>
        </is>
      </c>
      <c r="ET475" t="inlineStr">
        <is>
          <t>2</t>
        </is>
      </c>
      <c r="EU475" t="inlineStr">
        <is>
          <t>Sem 2</t>
        </is>
      </c>
      <c r="EV475" t="inlineStr">
        <is>
          <t/>
        </is>
      </c>
      <c r="EW475" t="inlineStr">
        <is>
          <t>Regular</t>
        </is>
      </c>
      <c r="EX475" t="inlineStr">
        <is>
          <t/>
        </is>
      </c>
      <c r="EY475" t="inlineStr">
        <is>
          <t/>
        </is>
      </c>
      <c r="EZ475" t="inlineStr">
        <is>
          <t>1</t>
        </is>
      </c>
      <c r="FA475" t="inlineStr">
        <is>
          <t>250440530111</t>
        </is>
      </c>
    </row>
    <row r="476">
      <c r="A476" t="inlineStr">
        <is>
          <t>20262405B.A.098598</t>
        </is>
      </c>
      <c r="B476" t="inlineStr">
        <is>
          <t>Pending</t>
        </is>
      </c>
      <c r="C476" t="inlineStr">
        <is>
          <t/>
        </is>
      </c>
      <c r="D476" t="inlineStr">
        <is>
          <t>10/Sep/2026 13:40:21</t>
        </is>
      </c>
      <c r="E476" t="inlineStr">
        <is>
          <t>202501019632</t>
        </is>
      </c>
      <c r="F476" t="inlineStr">
        <is>
          <t>2025-26</t>
        </is>
      </c>
      <c r="G476" t="inlineStr">
        <is>
          <t>SANA TASNIM</t>
        </is>
      </c>
      <c r="H476" t="inlineStr">
        <is>
          <t/>
        </is>
      </c>
      <c r="I476" t="inlineStr">
        <is>
          <t/>
        </is>
      </c>
      <c r="J476" t="inlineStr">
        <is>
          <t>2025-26</t>
        </is>
      </c>
      <c r="K476" t="inlineStr">
        <is>
          <t>11/Nov/2005 00:00:00</t>
        </is>
      </c>
      <c r="L476" t="inlineStr">
        <is>
          <t>Female</t>
        </is>
      </c>
      <c r="M476" t="inlineStr">
        <is>
          <t/>
        </is>
      </c>
      <c r="N476" t="inlineStr">
        <is>
          <t>No</t>
        </is>
      </c>
      <c r="O476" t="inlineStr">
        <is>
          <t>Muslim</t>
        </is>
      </c>
      <c r="P476" t="inlineStr">
        <is>
          <t>Unreserved</t>
        </is>
      </c>
      <c r="Q476" t="inlineStr">
        <is>
          <t/>
        </is>
      </c>
      <c r="R476" t="inlineStr">
        <is>
          <t>SAIDA KHATOON</t>
        </is>
      </c>
      <c r="S476" t="inlineStr">
        <is>
          <t>JAKIR HUSSAIN</t>
        </is>
      </c>
      <c r="T476" t="inlineStr">
        <is>
          <t/>
        </is>
      </c>
      <c r="U476" t="inlineStr">
        <is>
          <t>30 S M ROAD CHAMPDANI</t>
        </is>
      </c>
      <c r="V476" t="inlineStr">
        <is>
          <t>CHAMPDANI</t>
        </is>
      </c>
      <c r="W476" t="inlineStr">
        <is>
          <t/>
        </is>
      </c>
      <c r="X476" t="inlineStr">
        <is>
          <t>CHAMPDANI</t>
        </is>
      </c>
      <c r="Y476" t="inlineStr">
        <is>
          <t>Hooghly</t>
        </is>
      </c>
      <c r="Z476" t="inlineStr">
        <is>
          <t>West Bengal</t>
        </is>
      </c>
      <c r="AA476" t="inlineStr">
        <is>
          <t>India</t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>712222</t>
        </is>
      </c>
      <c r="AF476" t="inlineStr">
        <is>
          <t>sanatasnim0091@gmail.com</t>
        </is>
      </c>
      <c r="AG476" t="inlineStr">
        <is>
          <t>8902091703</t>
        </is>
      </c>
      <c r="AH476" t="inlineStr">
        <is>
          <t/>
        </is>
      </c>
      <c r="AI476" t="inlineStr">
        <is>
          <t/>
        </is>
      </c>
      <c r="AJ476" t="inlineStr">
        <is>
          <t>Unreserved</t>
        </is>
      </c>
      <c r="AK476" t="inlineStr">
        <is>
          <t/>
        </is>
      </c>
      <c r="AL476" t="inlineStr">
        <is>
          <t>Regular</t>
        </is>
      </c>
      <c r="AM476" t="inlineStr">
        <is>
          <t>ImageDocUpload/86290/5/1854985573.jpg</t>
        </is>
      </c>
      <c r="AN476" t="inlineStr">
        <is>
          <t>ImageDocUpload/86290/5/1855510906.jpg</t>
        </is>
      </c>
      <c r="AO476" t="inlineStr">
        <is>
          <t>2025-26</t>
        </is>
      </c>
      <c r="AP476" t="inlineStr">
        <is>
          <t/>
        </is>
      </c>
      <c r="AQ476" t="inlineStr">
        <is>
          <t/>
        </is>
      </c>
      <c r="AR476" t="inlineStr">
        <is>
          <t/>
        </is>
      </c>
      <c r="AS476" t="inlineStr">
        <is>
          <t>941903832167</t>
        </is>
      </c>
      <c r="AT476" t="inlineStr">
        <is>
          <t/>
        </is>
      </c>
      <c r="AU476" t="inlineStr">
        <is>
          <t/>
        </is>
      </c>
      <c r="AV476" t="inlineStr">
        <is>
          <t/>
        </is>
      </c>
      <c r="AW476" t="inlineStr">
        <is>
          <t/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/>
        </is>
      </c>
      <c r="BB476" t="inlineStr">
        <is>
          <t/>
        </is>
      </c>
      <c r="BC476" t="inlineStr">
        <is>
          <t/>
        </is>
      </c>
      <c r="BD476" t="inlineStr">
        <is>
          <t/>
        </is>
      </c>
      <c r="BE476" t="inlineStr">
        <is>
          <t/>
        </is>
      </c>
      <c r="BF476" t="inlineStr">
        <is>
          <t/>
        </is>
      </c>
      <c r="BG476" t="inlineStr">
        <is>
          <t/>
        </is>
      </c>
      <c r="BH476" t="inlineStr">
        <is>
          <t/>
        </is>
      </c>
      <c r="BI476" t="inlineStr">
        <is>
          <t/>
        </is>
      </c>
      <c r="BJ476" t="inlineStr">
        <is>
          <t/>
        </is>
      </c>
      <c r="BK476" t="inlineStr">
        <is>
          <t/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>4-Year Honours Programme under CCFUP</t>
        </is>
      </c>
      <c r="CR476" t="inlineStr">
        <is>
          <t>URDU</t>
        </is>
      </c>
      <c r="CS476" t="inlineStr">
        <is>
          <t>ENGLISH</t>
        </is>
      </c>
      <c r="CT476" t="inlineStr">
        <is>
          <t>NATURAL AND PHYSICAL SCIENCES</t>
        </is>
      </c>
      <c r="CU476" t="inlineStr">
        <is>
          <t>ENVIRONMENTAL SCIENCE</t>
        </is>
      </c>
      <c r="CV476" t="inlineStr">
        <is>
          <t>No</t>
        </is>
      </c>
      <c r="CW476" t="inlineStr">
        <is>
          <t>ENGLISH</t>
        </is>
      </c>
      <c r="CX476" t="inlineStr">
        <is>
          <t>URDU</t>
        </is>
      </c>
      <c r="CY476" t="inlineStr">
        <is>
          <t>COMMON VALUE ADDED COURSE</t>
        </is>
      </c>
      <c r="CZ476" t="inlineStr">
        <is>
          <t/>
        </is>
      </c>
      <c r="DA476" t="inlineStr">
        <is>
          <t/>
        </is>
      </c>
      <c r="DB476" t="inlineStr">
        <is>
          <t/>
        </is>
      </c>
      <c r="DC476" t="inlineStr">
        <is>
          <t/>
        </is>
      </c>
      <c r="DD476" t="inlineStr">
        <is>
          <t/>
        </is>
      </c>
      <c r="DE476" t="inlineStr">
        <is>
          <t/>
        </is>
      </c>
      <c r="DF476" t="inlineStr">
        <is>
          <t>URDU</t>
        </is>
      </c>
      <c r="DG476" t="inlineStr">
        <is>
          <t>ENGL</t>
        </is>
      </c>
      <c r="DH476" t="inlineStr">
        <is>
          <t/>
        </is>
      </c>
      <c r="DI476" t="inlineStr">
        <is>
          <t>ENVSC</t>
        </is>
      </c>
      <c r="DJ476" t="inlineStr">
        <is>
          <t/>
        </is>
      </c>
      <c r="DK476" t="inlineStr">
        <is>
          <t>URDU</t>
        </is>
      </c>
      <c r="DL476" t="inlineStr">
        <is>
          <t>ENGLISH</t>
        </is>
      </c>
      <c r="DM476" t="inlineStr">
        <is>
          <t>ENVIRONMENTAL SCIENCE</t>
        </is>
      </c>
      <c r="DN476" t="inlineStr">
        <is>
          <t>COMMON VALUE ADDED COURSE</t>
        </is>
      </c>
      <c r="DO476" t="inlineStr">
        <is>
          <t/>
        </is>
      </c>
      <c r="DP476" t="inlineStr">
        <is>
          <t>ENGLISH</t>
        </is>
      </c>
      <c r="DQ476" t="inlineStr">
        <is>
          <t>Urdu Ki Shery Asnaf Ka Taaruf</t>
        </is>
      </c>
      <c r="DR476" t="inlineStr">
        <is>
          <t>NEPBU020047</t>
        </is>
      </c>
      <c r="DS476" t="inlineStr">
        <is>
          <t>URDU2011</t>
        </is>
      </c>
      <c r="DT476" t="inlineStr">
        <is>
          <t>Plays and Novels</t>
        </is>
      </c>
      <c r="DU476" t="inlineStr">
        <is>
          <t>NEPBU020066</t>
        </is>
      </c>
      <c r="DV476" t="inlineStr">
        <is>
          <t>ENGL2021</t>
        </is>
      </c>
      <c r="DW476" t="inlineStr">
        <is>
          <t>Biodiversity Conservation &amp; Ecotourism</t>
        </is>
      </c>
      <c r="DX476" t="inlineStr">
        <is>
          <t>NEPBU020111</t>
        </is>
      </c>
      <c r="DY476" t="inlineStr">
        <is>
          <t>ENVSC2031</t>
        </is>
      </c>
      <c r="DZ476" t="inlineStr">
        <is>
          <t>Functional English</t>
        </is>
      </c>
      <c r="EA476" t="inlineStr">
        <is>
          <t>NEPBU020001</t>
        </is>
      </c>
      <c r="EB476" t="inlineStr">
        <is>
          <t>ENGL2041</t>
        </is>
      </c>
      <c r="EC476" t="inlineStr">
        <is>
          <t>Understanding India</t>
        </is>
      </c>
      <c r="ED476" t="inlineStr">
        <is>
          <t>NEPBU020004</t>
        </is>
      </c>
      <c r="EE476" t="inlineStr">
        <is>
          <t>CVA2061</t>
        </is>
      </c>
      <c r="EF476" t="inlineStr">
        <is>
          <t>Mass Media</t>
        </is>
      </c>
      <c r="EG476" t="inlineStr">
        <is>
          <t>NEPBU020181</t>
        </is>
      </c>
      <c r="EH476" t="inlineStr">
        <is>
          <t>URDU2051</t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>2026-27</t>
        </is>
      </c>
      <c r="EO476" t="inlineStr">
        <is>
          <t/>
        </is>
      </c>
      <c r="EP476" t="inlineStr">
        <is>
          <t>405</t>
        </is>
      </c>
      <c r="EQ476" t="inlineStr">
        <is>
          <t>HOOGHLY MOHSIN COLLEGE</t>
        </is>
      </c>
      <c r="ER476" t="inlineStr">
        <is>
          <t>B.A.</t>
        </is>
      </c>
      <c r="ES476" t="inlineStr">
        <is>
          <t>B.A.</t>
        </is>
      </c>
      <c r="ET476" t="inlineStr">
        <is>
          <t>2</t>
        </is>
      </c>
      <c r="EU476" t="inlineStr">
        <is>
          <t>Sem 2</t>
        </is>
      </c>
      <c r="EV476" t="inlineStr">
        <is>
          <t/>
        </is>
      </c>
      <c r="EW476" t="inlineStr">
        <is>
          <t>Regular</t>
        </is>
      </c>
      <c r="EX476" t="inlineStr">
        <is>
          <t/>
        </is>
      </c>
      <c r="EY476" t="inlineStr">
        <is>
          <t/>
        </is>
      </c>
      <c r="EZ476" t="inlineStr">
        <is>
          <t>1</t>
        </is>
      </c>
      <c r="FA476" t="inlineStr">
        <is>
          <t>250140540196</t>
        </is>
      </c>
    </row>
    <row r="477">
      <c r="A477" t="inlineStr">
        <is>
          <t>20262405B.A.098611</t>
        </is>
      </c>
      <c r="B477" t="inlineStr">
        <is>
          <t>Pending</t>
        </is>
      </c>
      <c r="C477" t="inlineStr">
        <is>
          <t/>
        </is>
      </c>
      <c r="D477" t="inlineStr">
        <is>
          <t>10/Sep/2026 13:40:59</t>
        </is>
      </c>
      <c r="E477" t="inlineStr">
        <is>
          <t>202501019022</t>
        </is>
      </c>
      <c r="F477" t="inlineStr">
        <is>
          <t>2025-26</t>
        </is>
      </c>
      <c r="G477" t="inlineStr">
        <is>
          <t>KAPIL BARMAN</t>
        </is>
      </c>
      <c r="H477" t="inlineStr">
        <is>
          <t/>
        </is>
      </c>
      <c r="I477" t="inlineStr">
        <is>
          <t/>
        </is>
      </c>
      <c r="J477" t="inlineStr">
        <is>
          <t>2025-26</t>
        </is>
      </c>
      <c r="K477" t="inlineStr">
        <is>
          <t>08/Nov/2006 00:00:00</t>
        </is>
      </c>
      <c r="L477" t="inlineStr">
        <is>
          <t>Male</t>
        </is>
      </c>
      <c r="M477" t="inlineStr">
        <is>
          <t/>
        </is>
      </c>
      <c r="N477" t="inlineStr">
        <is>
          <t>No</t>
        </is>
      </c>
      <c r="O477" t="inlineStr">
        <is>
          <t>Hindu</t>
        </is>
      </c>
      <c r="P477" t="inlineStr">
        <is>
          <t>SC</t>
        </is>
      </c>
      <c r="Q477" t="inlineStr">
        <is>
          <t/>
        </is>
      </c>
      <c r="R477" t="inlineStr">
        <is>
          <t>CHAMPA BARMAN</t>
        </is>
      </c>
      <c r="S477" t="inlineStr">
        <is>
          <t>PRASANTA BARMAN</t>
        </is>
      </c>
      <c r="T477" t="inlineStr">
        <is>
          <t/>
        </is>
      </c>
      <c r="U477" t="inlineStr">
        <is>
          <t>N00</t>
        </is>
      </c>
      <c r="V477" t="inlineStr">
        <is>
          <t>BINAY POLLY CHINSURAH</t>
        </is>
      </c>
      <c r="W477" t="inlineStr">
        <is>
          <t/>
        </is>
      </c>
      <c r="X477" t="inlineStr">
        <is>
          <t>CHINSURAH</t>
        </is>
      </c>
      <c r="Y477" t="inlineStr">
        <is>
          <t>Hooghly</t>
        </is>
      </c>
      <c r="Z477" t="inlineStr">
        <is>
          <t>West Bengal</t>
        </is>
      </c>
      <c r="AA477" t="inlineStr">
        <is>
          <t>India</t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>712102</t>
        </is>
      </c>
      <c r="AF477" t="inlineStr">
        <is>
          <t>kapilbarman968@gmail.com</t>
        </is>
      </c>
      <c r="AG477" t="inlineStr">
        <is>
          <t>8276086745</t>
        </is>
      </c>
      <c r="AH477" t="inlineStr">
        <is>
          <t/>
        </is>
      </c>
      <c r="AI477" t="inlineStr">
        <is>
          <t/>
        </is>
      </c>
      <c r="AJ477" t="inlineStr">
        <is>
          <t>SC</t>
        </is>
      </c>
      <c r="AK477" t="inlineStr">
        <is>
          <t/>
        </is>
      </c>
      <c r="AL477" t="inlineStr">
        <is>
          <t>Regular</t>
        </is>
      </c>
      <c r="AM477" t="inlineStr">
        <is>
          <t>ImageDocUpload/86290/3/6660264129.jpg</t>
        </is>
      </c>
      <c r="AN477" t="inlineStr">
        <is>
          <t>ImageDocUpload/86290/3/6661557886.jpg</t>
        </is>
      </c>
      <c r="AO477" t="inlineStr">
        <is>
          <t>2025-26</t>
        </is>
      </c>
      <c r="AP477" t="inlineStr">
        <is>
          <t/>
        </is>
      </c>
      <c r="AQ477" t="inlineStr">
        <is>
          <t/>
        </is>
      </c>
      <c r="AR477" t="inlineStr">
        <is>
          <t/>
        </is>
      </c>
      <c r="AS477" t="inlineStr">
        <is>
          <t>735170274927</t>
        </is>
      </c>
      <c r="AT477" t="inlineStr">
        <is>
          <t/>
        </is>
      </c>
      <c r="AU477" t="inlineStr">
        <is>
          <t/>
        </is>
      </c>
      <c r="AV477" t="inlineStr">
        <is>
          <t/>
        </is>
      </c>
      <c r="AW477" t="inlineStr">
        <is>
          <t/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/>
        </is>
      </c>
      <c r="BB477" t="inlineStr">
        <is>
          <t/>
        </is>
      </c>
      <c r="BC477" t="inlineStr">
        <is>
          <t/>
        </is>
      </c>
      <c r="BD477" t="inlineStr">
        <is>
          <t/>
        </is>
      </c>
      <c r="BE477" t="inlineStr">
        <is>
          <t/>
        </is>
      </c>
      <c r="BF477" t="inlineStr">
        <is>
          <t/>
        </is>
      </c>
      <c r="BG477" t="inlineStr">
        <is>
          <t/>
        </is>
      </c>
      <c r="BH477" t="inlineStr">
        <is>
          <t/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/>
        </is>
      </c>
      <c r="BM477" t="inlineStr">
        <is>
          <t/>
        </is>
      </c>
      <c r="BN477" t="inlineStr">
        <is>
          <t/>
        </is>
      </c>
      <c r="BO477" t="inlineStr">
        <is>
          <t/>
        </is>
      </c>
      <c r="BP477" t="inlineStr">
        <is>
          <t/>
        </is>
      </c>
      <c r="BQ477" t="inlineStr">
        <is>
          <t/>
        </is>
      </c>
      <c r="BR477" t="inlineStr">
        <is>
          <t/>
        </is>
      </c>
      <c r="BS477" t="inlineStr">
        <is>
          <t/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>3-Year Degree Programme under CCFUP</t>
        </is>
      </c>
      <c r="CR477" t="inlineStr">
        <is>
          <t>HISTORY</t>
        </is>
      </c>
      <c r="CS477" t="inlineStr">
        <is>
          <t>PHILOSOPHY</t>
        </is>
      </c>
      <c r="CT477" t="inlineStr">
        <is>
          <t>NATURAL AND PHYSICAL SCIENCES</t>
        </is>
      </c>
      <c r="CU477" t="inlineStr">
        <is>
          <t>ENVIRONMENTAL SCIENCE</t>
        </is>
      </c>
      <c r="CV477" t="inlineStr">
        <is>
          <t>No</t>
        </is>
      </c>
      <c r="CW477" t="inlineStr">
        <is>
          <t>ENGLISH</t>
        </is>
      </c>
      <c r="CX477" t="inlineStr">
        <is>
          <t>HISTORY</t>
        </is>
      </c>
      <c r="CY477" t="inlineStr">
        <is>
          <t>COMMON VALUE ADDED COURSE</t>
        </is>
      </c>
      <c r="CZ477" t="inlineStr">
        <is>
          <t/>
        </is>
      </c>
      <c r="DA477" t="inlineStr">
        <is>
          <t/>
        </is>
      </c>
      <c r="DB477" t="inlineStr">
        <is>
          <t/>
        </is>
      </c>
      <c r="DC477" t="inlineStr">
        <is>
          <t/>
        </is>
      </c>
      <c r="DD477" t="inlineStr">
        <is>
          <t/>
        </is>
      </c>
      <c r="DE477" t="inlineStr">
        <is>
          <t/>
        </is>
      </c>
      <c r="DF477" t="inlineStr">
        <is>
          <t>HIST</t>
        </is>
      </c>
      <c r="DG477" t="inlineStr">
        <is>
          <t>PHIL</t>
        </is>
      </c>
      <c r="DH477" t="inlineStr">
        <is>
          <t/>
        </is>
      </c>
      <c r="DI477" t="inlineStr">
        <is>
          <t>ENVSC</t>
        </is>
      </c>
      <c r="DJ477" t="inlineStr">
        <is>
          <t/>
        </is>
      </c>
      <c r="DK477" t="inlineStr">
        <is>
          <t>HISTORY</t>
        </is>
      </c>
      <c r="DL477" t="inlineStr">
        <is>
          <t>PHILOSOPHY</t>
        </is>
      </c>
      <c r="DM477" t="inlineStr">
        <is>
          <t>ENVIRONMENTAL SCIENCE</t>
        </is>
      </c>
      <c r="DN477" t="inlineStr">
        <is>
          <t>COMMON VALUE ADDED COURSE</t>
        </is>
      </c>
      <c r="DO477" t="inlineStr">
        <is>
          <t/>
        </is>
      </c>
      <c r="DP477" t="inlineStr">
        <is>
          <t>ENGLISH</t>
        </is>
      </c>
      <c r="DQ477" t="inlineStr">
        <is>
          <t>History of Ancient World Civilization</t>
        </is>
      </c>
      <c r="DR477" t="inlineStr">
        <is>
          <t>NEPBU020030</t>
        </is>
      </c>
      <c r="DS477" t="inlineStr">
        <is>
          <t>HIST2011</t>
        </is>
      </c>
      <c r="DT477" t="inlineStr">
        <is>
          <t>Philosophy: Indian and Western -II</t>
        </is>
      </c>
      <c r="DU477" t="inlineStr">
        <is>
          <t>NEPBU020081</t>
        </is>
      </c>
      <c r="DV477" t="inlineStr">
        <is>
          <t>PHIL2021</t>
        </is>
      </c>
      <c r="DW477" t="inlineStr">
        <is>
          <t>Biodiversity Conservation &amp; Ecotourism</t>
        </is>
      </c>
      <c r="DX477" t="inlineStr">
        <is>
          <t>NEPBU020111</t>
        </is>
      </c>
      <c r="DY477" t="inlineStr">
        <is>
          <t>ENVSC2031</t>
        </is>
      </c>
      <c r="DZ477" t="inlineStr">
        <is>
          <t>Functional English</t>
        </is>
      </c>
      <c r="EA477" t="inlineStr">
        <is>
          <t>NEPBU020001</t>
        </is>
      </c>
      <c r="EB477" t="inlineStr">
        <is>
          <t>ENGL2041</t>
        </is>
      </c>
      <c r="EC477" t="inlineStr">
        <is>
          <t>Understanding India</t>
        </is>
      </c>
      <c r="ED477" t="inlineStr">
        <is>
          <t>NEPBU020004</t>
        </is>
      </c>
      <c r="EE477" t="inlineStr">
        <is>
          <t>CVA2061</t>
        </is>
      </c>
      <c r="EF477" t="inlineStr">
        <is>
          <t>Archives and Museums</t>
        </is>
      </c>
      <c r="EG477" t="inlineStr">
        <is>
          <t>NEPBU020164</t>
        </is>
      </c>
      <c r="EH477" t="inlineStr">
        <is>
          <t>HIST2051</t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>2026-27</t>
        </is>
      </c>
      <c r="EO477" t="inlineStr">
        <is>
          <t/>
        </is>
      </c>
      <c r="EP477" t="inlineStr">
        <is>
          <t>405</t>
        </is>
      </c>
      <c r="EQ477" t="inlineStr">
        <is>
          <t>HOOGHLY MOHSIN COLLEGE</t>
        </is>
      </c>
      <c r="ER477" t="inlineStr">
        <is>
          <t>B.A.</t>
        </is>
      </c>
      <c r="ES477" t="inlineStr">
        <is>
          <t>B.A.</t>
        </is>
      </c>
      <c r="ET477" t="inlineStr">
        <is>
          <t>2</t>
        </is>
      </c>
      <c r="EU477" t="inlineStr">
        <is>
          <t>Sem 2</t>
        </is>
      </c>
      <c r="EV477" t="inlineStr">
        <is>
          <t/>
        </is>
      </c>
      <c r="EW477" t="inlineStr">
        <is>
          <t>Regular</t>
        </is>
      </c>
      <c r="EX477" t="inlineStr">
        <is>
          <t/>
        </is>
      </c>
      <c r="EY477" t="inlineStr">
        <is>
          <t/>
        </is>
      </c>
      <c r="EZ477" t="inlineStr">
        <is>
          <t>1</t>
        </is>
      </c>
      <c r="FA477" t="inlineStr">
        <is>
          <t>250440530112</t>
        </is>
      </c>
    </row>
    <row r="478">
      <c r="A478" t="inlineStr">
        <is>
          <t>20262405B.A.098633</t>
        </is>
      </c>
      <c r="B478" t="inlineStr">
        <is>
          <t>Pending</t>
        </is>
      </c>
      <c r="C478" t="inlineStr">
        <is>
          <t/>
        </is>
      </c>
      <c r="D478" t="inlineStr">
        <is>
          <t>10/Sep/2026 13:42:10</t>
        </is>
      </c>
      <c r="E478" t="inlineStr">
        <is>
          <t>202501019023</t>
        </is>
      </c>
      <c r="F478" t="inlineStr">
        <is>
          <t>2025-26</t>
        </is>
      </c>
      <c r="G478" t="inlineStr">
        <is>
          <t>KARABI PAL</t>
        </is>
      </c>
      <c r="H478" t="inlineStr">
        <is>
          <t/>
        </is>
      </c>
      <c r="I478" t="inlineStr">
        <is>
          <t/>
        </is>
      </c>
      <c r="J478" t="inlineStr">
        <is>
          <t>2025-26</t>
        </is>
      </c>
      <c r="K478" t="inlineStr">
        <is>
          <t>23/Jul/2006 00:00:00</t>
        </is>
      </c>
      <c r="L478" t="inlineStr">
        <is>
          <t>Female</t>
        </is>
      </c>
      <c r="M478" t="inlineStr">
        <is>
          <t/>
        </is>
      </c>
      <c r="N478" t="inlineStr">
        <is>
          <t>No</t>
        </is>
      </c>
      <c r="O478" t="inlineStr">
        <is>
          <t>Hindu</t>
        </is>
      </c>
      <c r="P478" t="inlineStr">
        <is>
          <t>OBC-B</t>
        </is>
      </c>
      <c r="Q478" t="inlineStr">
        <is>
          <t/>
        </is>
      </c>
      <c r="R478" t="inlineStr">
        <is>
          <t>EAKADASHI PAL</t>
        </is>
      </c>
      <c r="S478" t="inlineStr">
        <is>
          <t>NAREN CHANDRA PAL</t>
        </is>
      </c>
      <c r="T478" t="inlineStr">
        <is>
          <t/>
        </is>
      </c>
      <c r="U478" t="inlineStr">
        <is>
          <t>KALITALA</t>
        </is>
      </c>
      <c r="V478" t="inlineStr">
        <is>
          <t>BALIR MORE</t>
        </is>
      </c>
      <c r="W478" t="inlineStr">
        <is>
          <t/>
        </is>
      </c>
      <c r="X478" t="inlineStr">
        <is>
          <t>HOOGHLY CHINSURAH</t>
        </is>
      </c>
      <c r="Y478" t="inlineStr">
        <is>
          <t>Hooghly</t>
        </is>
      </c>
      <c r="Z478" t="inlineStr">
        <is>
          <t>West Bengal</t>
        </is>
      </c>
      <c r="AA478" t="inlineStr">
        <is>
          <t>India</t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>712103</t>
        </is>
      </c>
      <c r="AF478" t="inlineStr">
        <is>
          <t>karabipal26@gmail.com</t>
        </is>
      </c>
      <c r="AG478" t="inlineStr">
        <is>
          <t>7890034014</t>
        </is>
      </c>
      <c r="AH478" t="inlineStr">
        <is>
          <t/>
        </is>
      </c>
      <c r="AI478" t="inlineStr">
        <is>
          <t/>
        </is>
      </c>
      <c r="AJ478" t="inlineStr">
        <is>
          <t>OBC-B</t>
        </is>
      </c>
      <c r="AK478" t="inlineStr">
        <is>
          <t/>
        </is>
      </c>
      <c r="AL478" t="inlineStr">
        <is>
          <t>Regular</t>
        </is>
      </c>
      <c r="AM478" t="inlineStr">
        <is>
          <t>ImageDocUpload/86290/11/3485835412.jpeg</t>
        </is>
      </c>
      <c r="AN478" t="inlineStr">
        <is>
          <t>ImageDocUpload/86290/11/3486867973.jpeg</t>
        </is>
      </c>
      <c r="AO478" t="inlineStr">
        <is>
          <t>2025-26</t>
        </is>
      </c>
      <c r="AP478" t="inlineStr">
        <is>
          <t/>
        </is>
      </c>
      <c r="AQ478" t="inlineStr">
        <is>
          <t/>
        </is>
      </c>
      <c r="AR478" t="inlineStr">
        <is>
          <t/>
        </is>
      </c>
      <c r="AS478" t="inlineStr">
        <is>
          <t>252737653282</t>
        </is>
      </c>
      <c r="AT478" t="inlineStr">
        <is>
          <t/>
        </is>
      </c>
      <c r="AU478" t="inlineStr">
        <is>
          <t/>
        </is>
      </c>
      <c r="AV478" t="inlineStr">
        <is>
          <t/>
        </is>
      </c>
      <c r="AW478" t="inlineStr">
        <is>
          <t/>
        </is>
      </c>
      <c r="AX478" t="inlineStr">
        <is>
          <t/>
        </is>
      </c>
      <c r="AY478" t="inlineStr">
        <is>
          <t/>
        </is>
      </c>
      <c r="AZ478" t="inlineStr">
        <is>
          <t/>
        </is>
      </c>
      <c r="BA478" t="inlineStr">
        <is>
          <t/>
        </is>
      </c>
      <c r="BB478" t="inlineStr">
        <is>
          <t/>
        </is>
      </c>
      <c r="BC478" t="inlineStr">
        <is>
          <t/>
        </is>
      </c>
      <c r="BD478" t="inlineStr">
        <is>
          <t/>
        </is>
      </c>
      <c r="BE478" t="inlineStr">
        <is>
          <t/>
        </is>
      </c>
      <c r="BF478" t="inlineStr">
        <is>
          <t/>
        </is>
      </c>
      <c r="BG478" t="inlineStr">
        <is>
          <t/>
        </is>
      </c>
      <c r="BH478" t="inlineStr">
        <is>
          <t/>
        </is>
      </c>
      <c r="BI478" t="inlineStr">
        <is>
          <t/>
        </is>
      </c>
      <c r="BJ478" t="inlineStr">
        <is>
          <t/>
        </is>
      </c>
      <c r="BK478" t="inlineStr">
        <is>
          <t/>
        </is>
      </c>
      <c r="BL478" t="inlineStr">
        <is>
          <t/>
        </is>
      </c>
      <c r="BM478" t="inlineStr">
        <is>
          <t/>
        </is>
      </c>
      <c r="BN478" t="inlineStr">
        <is>
          <t/>
        </is>
      </c>
      <c r="BO478" t="inlineStr">
        <is>
          <t/>
        </is>
      </c>
      <c r="BP478" t="inlineStr">
        <is>
          <t/>
        </is>
      </c>
      <c r="BQ478" t="inlineStr">
        <is>
          <t/>
        </is>
      </c>
      <c r="BR478" t="inlineStr">
        <is>
          <t/>
        </is>
      </c>
      <c r="BS478" t="inlineStr">
        <is>
          <t/>
        </is>
      </c>
      <c r="BT478" t="inlineStr">
        <is>
          <t/>
        </is>
      </c>
      <c r="BU478" t="inlineStr">
        <is>
          <t/>
        </is>
      </c>
      <c r="BV478" t="inlineStr">
        <is>
          <t/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>3-Year Degree Programme under CCFUP</t>
        </is>
      </c>
      <c r="CR478" t="inlineStr">
        <is>
          <t>HISTORY</t>
        </is>
      </c>
      <c r="CS478" t="inlineStr">
        <is>
          <t>PHILOSOPHY</t>
        </is>
      </c>
      <c r="CT478" t="inlineStr">
        <is>
          <t>NATURAL AND PHYSICAL SCIENCES</t>
        </is>
      </c>
      <c r="CU478" t="inlineStr">
        <is>
          <t>ENVIRONMENTAL SCIENCE</t>
        </is>
      </c>
      <c r="CV478" t="inlineStr">
        <is>
          <t>No</t>
        </is>
      </c>
      <c r="CW478" t="inlineStr">
        <is>
          <t>ENGLISH</t>
        </is>
      </c>
      <c r="CX478" t="inlineStr">
        <is>
          <t>HISTORY</t>
        </is>
      </c>
      <c r="CY478" t="inlineStr">
        <is>
          <t>COMMON VALUE ADDED COURSE</t>
        </is>
      </c>
      <c r="CZ478" t="inlineStr">
        <is>
          <t/>
        </is>
      </c>
      <c r="DA478" t="inlineStr">
        <is>
          <t/>
        </is>
      </c>
      <c r="DB478" t="inlineStr">
        <is>
          <t/>
        </is>
      </c>
      <c r="DC478" t="inlineStr">
        <is>
          <t/>
        </is>
      </c>
      <c r="DD478" t="inlineStr">
        <is>
          <t/>
        </is>
      </c>
      <c r="DE478" t="inlineStr">
        <is>
          <t/>
        </is>
      </c>
      <c r="DF478" t="inlineStr">
        <is>
          <t>HIST</t>
        </is>
      </c>
      <c r="DG478" t="inlineStr">
        <is>
          <t>PHIL</t>
        </is>
      </c>
      <c r="DH478" t="inlineStr">
        <is>
          <t/>
        </is>
      </c>
      <c r="DI478" t="inlineStr">
        <is>
          <t>ENVSC</t>
        </is>
      </c>
      <c r="DJ478" t="inlineStr">
        <is>
          <t/>
        </is>
      </c>
      <c r="DK478" t="inlineStr">
        <is>
          <t>HISTORY</t>
        </is>
      </c>
      <c r="DL478" t="inlineStr">
        <is>
          <t>PHILOSOPHY</t>
        </is>
      </c>
      <c r="DM478" t="inlineStr">
        <is>
          <t>ENVIRONMENTAL SCIENCE</t>
        </is>
      </c>
      <c r="DN478" t="inlineStr">
        <is>
          <t>COMMON VALUE ADDED COURSE</t>
        </is>
      </c>
      <c r="DO478" t="inlineStr">
        <is>
          <t/>
        </is>
      </c>
      <c r="DP478" t="inlineStr">
        <is>
          <t>ENGLISH</t>
        </is>
      </c>
      <c r="DQ478" t="inlineStr">
        <is>
          <t>History of Ancient World Civilization</t>
        </is>
      </c>
      <c r="DR478" t="inlineStr">
        <is>
          <t>NEPBU020030</t>
        </is>
      </c>
      <c r="DS478" t="inlineStr">
        <is>
          <t>HIST2011</t>
        </is>
      </c>
      <c r="DT478" t="inlineStr">
        <is>
          <t>Philosophy: Indian and Western -II</t>
        </is>
      </c>
      <c r="DU478" t="inlineStr">
        <is>
          <t>NEPBU020081</t>
        </is>
      </c>
      <c r="DV478" t="inlineStr">
        <is>
          <t>PHIL2021</t>
        </is>
      </c>
      <c r="DW478" t="inlineStr">
        <is>
          <t>Biodiversity Conservation &amp; Ecotourism</t>
        </is>
      </c>
      <c r="DX478" t="inlineStr">
        <is>
          <t>NEPBU020111</t>
        </is>
      </c>
      <c r="DY478" t="inlineStr">
        <is>
          <t>ENVSC2031</t>
        </is>
      </c>
      <c r="DZ478" t="inlineStr">
        <is>
          <t>Functional English</t>
        </is>
      </c>
      <c r="EA478" t="inlineStr">
        <is>
          <t>NEPBU020001</t>
        </is>
      </c>
      <c r="EB478" t="inlineStr">
        <is>
          <t>ENGL2041</t>
        </is>
      </c>
      <c r="EC478" t="inlineStr">
        <is>
          <t>Understanding India</t>
        </is>
      </c>
      <c r="ED478" t="inlineStr">
        <is>
          <t>NEPBU020004</t>
        </is>
      </c>
      <c r="EE478" t="inlineStr">
        <is>
          <t>CVA2061</t>
        </is>
      </c>
      <c r="EF478" t="inlineStr">
        <is>
          <t>Archives and Museums</t>
        </is>
      </c>
      <c r="EG478" t="inlineStr">
        <is>
          <t>NEPBU020164</t>
        </is>
      </c>
      <c r="EH478" t="inlineStr">
        <is>
          <t>HIST2051</t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>2026-27</t>
        </is>
      </c>
      <c r="EO478" t="inlineStr">
        <is>
          <t/>
        </is>
      </c>
      <c r="EP478" t="inlineStr">
        <is>
          <t>405</t>
        </is>
      </c>
      <c r="EQ478" t="inlineStr">
        <is>
          <t>HOOGHLY MOHSIN COLLEGE</t>
        </is>
      </c>
      <c r="ER478" t="inlineStr">
        <is>
          <t>B.A.</t>
        </is>
      </c>
      <c r="ES478" t="inlineStr">
        <is>
          <t>B.A.</t>
        </is>
      </c>
      <c r="ET478" t="inlineStr">
        <is>
          <t>2</t>
        </is>
      </c>
      <c r="EU478" t="inlineStr">
        <is>
          <t>Sem 2</t>
        </is>
      </c>
      <c r="EV478" t="inlineStr">
        <is>
          <t/>
        </is>
      </c>
      <c r="EW478" t="inlineStr">
        <is>
          <t>Regular</t>
        </is>
      </c>
      <c r="EX478" t="inlineStr">
        <is>
          <t/>
        </is>
      </c>
      <c r="EY478" t="inlineStr">
        <is>
          <t/>
        </is>
      </c>
      <c r="EZ478" t="inlineStr">
        <is>
          <t>1</t>
        </is>
      </c>
      <c r="FA478" t="inlineStr">
        <is>
          <t>250440530113</t>
        </is>
      </c>
    </row>
    <row r="479">
      <c r="A479" t="inlineStr">
        <is>
          <t>20262405B.A.098634</t>
        </is>
      </c>
      <c r="B479" t="inlineStr">
        <is>
          <t>Pending</t>
        </is>
      </c>
      <c r="C479" t="inlineStr">
        <is>
          <t/>
        </is>
      </c>
      <c r="D479" t="inlineStr">
        <is>
          <t>10/Sep/2026 13:42:16</t>
        </is>
      </c>
      <c r="E479" t="inlineStr">
        <is>
          <t>202501019634</t>
        </is>
      </c>
      <c r="F479" t="inlineStr">
        <is>
          <t>2025-26</t>
        </is>
      </c>
      <c r="G479" t="inlineStr">
        <is>
          <t>SANGITA MANDI</t>
        </is>
      </c>
      <c r="H479" t="inlineStr">
        <is>
          <t/>
        </is>
      </c>
      <c r="I479" t="inlineStr">
        <is>
          <t/>
        </is>
      </c>
      <c r="J479" t="inlineStr">
        <is>
          <t>2025-26</t>
        </is>
      </c>
      <c r="K479" t="inlineStr">
        <is>
          <t>29/Jul/2006 00:00:00</t>
        </is>
      </c>
      <c r="L479" t="inlineStr">
        <is>
          <t>Female</t>
        </is>
      </c>
      <c r="M479" t="inlineStr">
        <is>
          <t/>
        </is>
      </c>
      <c r="N479" t="inlineStr">
        <is>
          <t>No</t>
        </is>
      </c>
      <c r="O479" t="inlineStr">
        <is>
          <t>Hindu</t>
        </is>
      </c>
      <c r="P479" t="inlineStr">
        <is>
          <t>ST</t>
        </is>
      </c>
      <c r="Q479" t="inlineStr">
        <is>
          <t/>
        </is>
      </c>
      <c r="R479" t="inlineStr">
        <is>
          <t>SANDHYA MANDI</t>
        </is>
      </c>
      <c r="S479" t="inlineStr">
        <is>
          <t>SANATAN MANDI</t>
        </is>
      </c>
      <c r="T479" t="inlineStr">
        <is>
          <t/>
        </is>
      </c>
      <c r="U479" t="inlineStr">
        <is>
          <t>RAMNAGAR</t>
        </is>
      </c>
      <c r="V479" t="inlineStr">
        <is>
          <t>RAMNAGAR</t>
        </is>
      </c>
      <c r="W479" t="inlineStr">
        <is>
          <t/>
        </is>
      </c>
      <c r="X479" t="inlineStr">
        <is>
          <t>CHINSURAH</t>
        </is>
      </c>
      <c r="Y479" t="inlineStr">
        <is>
          <t>Hooghly</t>
        </is>
      </c>
      <c r="Z479" t="inlineStr">
        <is>
          <t>West Bengal</t>
        </is>
      </c>
      <c r="AA479" t="inlineStr">
        <is>
          <t>India</t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>712102</t>
        </is>
      </c>
      <c r="AF479" t="inlineStr">
        <is>
          <t>sangitamandi969@gmail.com</t>
        </is>
      </c>
      <c r="AG479" t="inlineStr">
        <is>
          <t>7908996482</t>
        </is>
      </c>
      <c r="AH479" t="inlineStr">
        <is>
          <t/>
        </is>
      </c>
      <c r="AI479" t="inlineStr">
        <is>
          <t/>
        </is>
      </c>
      <c r="AJ479" t="inlineStr">
        <is>
          <t>ST</t>
        </is>
      </c>
      <c r="AK479" t="inlineStr">
        <is>
          <t/>
        </is>
      </c>
      <c r="AL479" t="inlineStr">
        <is>
          <t>Regular</t>
        </is>
      </c>
      <c r="AM479" t="inlineStr">
        <is>
          <t>ImageDocUpload/86290/10/767944769.jpg</t>
        </is>
      </c>
      <c r="AN479" t="inlineStr">
        <is>
          <t>ImageDocUpload/86290/10/768893741.jpg</t>
        </is>
      </c>
      <c r="AO479" t="inlineStr">
        <is>
          <t>2025-26</t>
        </is>
      </c>
      <c r="AP479" t="inlineStr">
        <is>
          <t/>
        </is>
      </c>
      <c r="AQ479" t="inlineStr">
        <is>
          <t/>
        </is>
      </c>
      <c r="AR479" t="inlineStr">
        <is>
          <t/>
        </is>
      </c>
      <c r="AS479" t="inlineStr">
        <is>
          <t>575310740125</t>
        </is>
      </c>
      <c r="AT479" t="inlineStr">
        <is>
          <t/>
        </is>
      </c>
      <c r="AU479" t="inlineStr">
        <is>
          <t/>
        </is>
      </c>
      <c r="AV479" t="inlineStr">
        <is>
          <t/>
        </is>
      </c>
      <c r="AW479" t="inlineStr">
        <is>
          <t/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/>
        </is>
      </c>
      <c r="BB479" t="inlineStr">
        <is>
          <t/>
        </is>
      </c>
      <c r="BC479" t="inlineStr">
        <is>
          <t/>
        </is>
      </c>
      <c r="BD479" t="inlineStr">
        <is>
          <t/>
        </is>
      </c>
      <c r="BE479" t="inlineStr">
        <is>
          <t/>
        </is>
      </c>
      <c r="BF479" t="inlineStr">
        <is>
          <t/>
        </is>
      </c>
      <c r="BG479" t="inlineStr">
        <is>
          <t/>
        </is>
      </c>
      <c r="BH479" t="inlineStr">
        <is>
          <t/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>4-Year Honours Programme under CCFUP</t>
        </is>
      </c>
      <c r="CR479" t="inlineStr">
        <is>
          <t>BENGALI</t>
        </is>
      </c>
      <c r="CS479" t="inlineStr">
        <is>
          <t>HISTORY</t>
        </is>
      </c>
      <c r="CT479" t="inlineStr">
        <is>
          <t>NATURAL AND PHYSICAL SCIENCES</t>
        </is>
      </c>
      <c r="CU479" t="inlineStr">
        <is>
          <t>ENVIRONMENTAL SCIENCE</t>
        </is>
      </c>
      <c r="CV479" t="inlineStr">
        <is>
          <t>No</t>
        </is>
      </c>
      <c r="CW479" t="inlineStr">
        <is>
          <t>ENGLISH</t>
        </is>
      </c>
      <c r="CX479" t="inlineStr">
        <is>
          <t>BENGALI</t>
        </is>
      </c>
      <c r="CY479" t="inlineStr">
        <is>
          <t>COMMON VALUE ADDED COURSE</t>
        </is>
      </c>
      <c r="CZ479" t="inlineStr">
        <is>
          <t/>
        </is>
      </c>
      <c r="DA479" t="inlineStr">
        <is>
          <t/>
        </is>
      </c>
      <c r="DB479" t="inlineStr">
        <is>
          <t/>
        </is>
      </c>
      <c r="DC479" t="inlineStr">
        <is>
          <t/>
        </is>
      </c>
      <c r="DD479" t="inlineStr">
        <is>
          <t/>
        </is>
      </c>
      <c r="DE479" t="inlineStr">
        <is>
          <t/>
        </is>
      </c>
      <c r="DF479" t="inlineStr">
        <is>
          <t>BENG</t>
        </is>
      </c>
      <c r="DG479" t="inlineStr">
        <is>
          <t>HIST</t>
        </is>
      </c>
      <c r="DH479" t="inlineStr">
        <is>
          <t/>
        </is>
      </c>
      <c r="DI479" t="inlineStr">
        <is>
          <t>ENVSC</t>
        </is>
      </c>
      <c r="DJ479" t="inlineStr">
        <is>
          <t/>
        </is>
      </c>
      <c r="DK479" t="inlineStr">
        <is>
          <t>BENGALI</t>
        </is>
      </c>
      <c r="DL479" t="inlineStr">
        <is>
          <t>HISTORY</t>
        </is>
      </c>
      <c r="DM479" t="inlineStr">
        <is>
          <t>ENVIRONMENTAL SCIENCE</t>
        </is>
      </c>
      <c r="DN479" t="inlineStr">
        <is>
          <t>COMMON VALUE ADDED COURSE</t>
        </is>
      </c>
      <c r="DO479" t="inlineStr">
        <is>
          <t/>
        </is>
      </c>
      <c r="DP479" t="inlineStr">
        <is>
          <t>ENGLISH</t>
        </is>
      </c>
      <c r="DQ479" t="inlineStr">
        <is>
          <t>Bangla Sahityer Itihaas: Prachin O Madhyayug</t>
        </is>
      </c>
      <c r="DR479" t="inlineStr">
        <is>
          <t>NEPBU020008</t>
        </is>
      </c>
      <c r="DS479" t="inlineStr">
        <is>
          <t>BENG2011</t>
        </is>
      </c>
      <c r="DT479" t="inlineStr">
        <is>
          <t>History of India (550 CE to 1206 CE)</t>
        </is>
      </c>
      <c r="DU479" t="inlineStr">
        <is>
          <t>NEPBU020075</t>
        </is>
      </c>
      <c r="DV479" t="inlineStr">
        <is>
          <t>HIST2021</t>
        </is>
      </c>
      <c r="DW479" t="inlineStr">
        <is>
          <t>Biodiversity Conservation &amp; Ecotourism</t>
        </is>
      </c>
      <c r="DX479" t="inlineStr">
        <is>
          <t>NEPBU020111</t>
        </is>
      </c>
      <c r="DY479" t="inlineStr">
        <is>
          <t>ENVSC2031</t>
        </is>
      </c>
      <c r="DZ479" t="inlineStr">
        <is>
          <t>Functional English</t>
        </is>
      </c>
      <c r="EA479" t="inlineStr">
        <is>
          <t>NEPBU020001</t>
        </is>
      </c>
      <c r="EB479" t="inlineStr">
        <is>
          <t>ENGL2041</t>
        </is>
      </c>
      <c r="EC479" t="inlineStr">
        <is>
          <t>Understanding India</t>
        </is>
      </c>
      <c r="ED479" t="inlineStr">
        <is>
          <t>NEPBU020004</t>
        </is>
      </c>
      <c r="EE479" t="inlineStr">
        <is>
          <t>CVA2061</t>
        </is>
      </c>
      <c r="EF479" t="inlineStr">
        <is>
          <t>Rachanashaktir Naipunya</t>
        </is>
      </c>
      <c r="EG479" t="inlineStr">
        <is>
          <t>NEPBU020141</t>
        </is>
      </c>
      <c r="EH479" t="inlineStr">
        <is>
          <t>BENG2051</t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>2026-27</t>
        </is>
      </c>
      <c r="EO479" t="inlineStr">
        <is>
          <t/>
        </is>
      </c>
      <c r="EP479" t="inlineStr">
        <is>
          <t>405</t>
        </is>
      </c>
      <c r="EQ479" t="inlineStr">
        <is>
          <t>HOOGHLY MOHSIN COLLEGE</t>
        </is>
      </c>
      <c r="ER479" t="inlineStr">
        <is>
          <t>B.A.</t>
        </is>
      </c>
      <c r="ES479" t="inlineStr">
        <is>
          <t>B.A.</t>
        </is>
      </c>
      <c r="ET479" t="inlineStr">
        <is>
          <t>2</t>
        </is>
      </c>
      <c r="EU479" t="inlineStr">
        <is>
          <t>Sem 2</t>
        </is>
      </c>
      <c r="EV479" t="inlineStr">
        <is>
          <t/>
        </is>
      </c>
      <c r="EW479" t="inlineStr">
        <is>
          <t>Regular</t>
        </is>
      </c>
      <c r="EX479" t="inlineStr">
        <is>
          <t/>
        </is>
      </c>
      <c r="EY479" t="inlineStr">
        <is>
          <t/>
        </is>
      </c>
      <c r="EZ479" t="inlineStr">
        <is>
          <t>1</t>
        </is>
      </c>
      <c r="FA479" t="inlineStr">
        <is>
          <t>250140540198</t>
        </is>
      </c>
    </row>
    <row r="480">
      <c r="A480" t="inlineStr">
        <is>
          <t>20262405B.A.098662</t>
        </is>
      </c>
      <c r="B480" t="inlineStr">
        <is>
          <t>Pending</t>
        </is>
      </c>
      <c r="C480" t="inlineStr">
        <is>
          <t/>
        </is>
      </c>
      <c r="D480" t="inlineStr">
        <is>
          <t>10/Sep/2026 13:43:37</t>
        </is>
      </c>
      <c r="E480" t="inlineStr">
        <is>
          <t>202501019024</t>
        </is>
      </c>
      <c r="F480" t="inlineStr">
        <is>
          <t>2025-26</t>
        </is>
      </c>
      <c r="G480" t="inlineStr">
        <is>
          <t>KASHISH NADIM</t>
        </is>
      </c>
      <c r="H480" t="inlineStr">
        <is>
          <t/>
        </is>
      </c>
      <c r="I480" t="inlineStr">
        <is>
          <t/>
        </is>
      </c>
      <c r="J480" t="inlineStr">
        <is>
          <t>2025-26</t>
        </is>
      </c>
      <c r="K480" t="inlineStr">
        <is>
          <t>10/Mar/2007 00:00:00</t>
        </is>
      </c>
      <c r="L480" t="inlineStr">
        <is>
          <t>Female</t>
        </is>
      </c>
      <c r="M480" t="inlineStr">
        <is>
          <t/>
        </is>
      </c>
      <c r="N480" t="inlineStr">
        <is>
          <t>No</t>
        </is>
      </c>
      <c r="O480" t="inlineStr">
        <is>
          <t>Muslim</t>
        </is>
      </c>
      <c r="P480" t="inlineStr">
        <is>
          <t>OBC-A</t>
        </is>
      </c>
      <c r="Q480" t="inlineStr">
        <is>
          <t/>
        </is>
      </c>
      <c r="R480" t="inlineStr">
        <is>
          <t>KULSUM BIBI</t>
        </is>
      </c>
      <c r="S480" t="inlineStr">
        <is>
          <t>SK NADIM ALI</t>
        </is>
      </c>
      <c r="T480" t="inlineStr">
        <is>
          <t/>
        </is>
      </c>
      <c r="U480" t="inlineStr">
        <is>
          <t>ALINAGAR</t>
        </is>
      </c>
      <c r="V480" t="inlineStr">
        <is>
          <t>ALINAGAR</t>
        </is>
      </c>
      <c r="W480" t="inlineStr">
        <is>
          <t/>
        </is>
      </c>
      <c r="X480" t="inlineStr">
        <is>
          <t>CHINSURAH</t>
        </is>
      </c>
      <c r="Y480" t="inlineStr">
        <is>
          <t>Hooghly</t>
        </is>
      </c>
      <c r="Z480" t="inlineStr">
        <is>
          <t>West Bengal</t>
        </is>
      </c>
      <c r="AA480" t="inlineStr">
        <is>
          <t>India</t>
        </is>
      </c>
      <c r="AB480" t="inlineStr">
        <is>
          <t/>
        </is>
      </c>
      <c r="AC480" t="inlineStr">
        <is>
          <t/>
        </is>
      </c>
      <c r="AD480" t="inlineStr">
        <is>
          <t/>
        </is>
      </c>
      <c r="AE480" t="inlineStr">
        <is>
          <t>712102</t>
        </is>
      </c>
      <c r="AF480" t="inlineStr">
        <is>
          <t>skn295236@gmail.com</t>
        </is>
      </c>
      <c r="AG480" t="inlineStr">
        <is>
          <t>9674183434</t>
        </is>
      </c>
      <c r="AH480" t="inlineStr">
        <is>
          <t/>
        </is>
      </c>
      <c r="AI480" t="inlineStr">
        <is>
          <t/>
        </is>
      </c>
      <c r="AJ480" t="inlineStr">
        <is>
          <t>OBC-A</t>
        </is>
      </c>
      <c r="AK480" t="inlineStr">
        <is>
          <t/>
        </is>
      </c>
      <c r="AL480" t="inlineStr">
        <is>
          <t>Regular</t>
        </is>
      </c>
      <c r="AM480" t="inlineStr">
        <is>
          <t>ImageDocUpload/86290/13/3054578138.jpg</t>
        </is>
      </c>
      <c r="AN480" t="inlineStr">
        <is>
          <t>ImageDocUpload/86290/13/3055581897.jpg</t>
        </is>
      </c>
      <c r="AO480" t="inlineStr">
        <is>
          <t>2025-26</t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>678956260025</t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>3-Year Degree Programme under CCFUP</t>
        </is>
      </c>
      <c r="CR480" t="inlineStr">
        <is>
          <t>BENGALI</t>
        </is>
      </c>
      <c r="CS480" t="inlineStr">
        <is>
          <t>PHILOSOPHY</t>
        </is>
      </c>
      <c r="CT480" t="inlineStr">
        <is>
          <t>NATURAL AND PHYSICAL SCIENCES</t>
        </is>
      </c>
      <c r="CU480" t="inlineStr">
        <is>
          <t>ENVIRONMENTAL SCIENCE</t>
        </is>
      </c>
      <c r="CV480" t="inlineStr">
        <is>
          <t>No</t>
        </is>
      </c>
      <c r="CW480" t="inlineStr">
        <is>
          <t>ENGLISH</t>
        </is>
      </c>
      <c r="CX480" t="inlineStr">
        <is>
          <t>BENGALI</t>
        </is>
      </c>
      <c r="CY480" t="inlineStr">
        <is>
          <t>COMMON VALUE ADDED COURSE</t>
        </is>
      </c>
      <c r="CZ480" t="inlineStr">
        <is>
          <t/>
        </is>
      </c>
      <c r="DA480" t="inlineStr">
        <is>
          <t/>
        </is>
      </c>
      <c r="DB480" t="inlineStr">
        <is>
          <t/>
        </is>
      </c>
      <c r="DC480" t="inlineStr">
        <is>
          <t/>
        </is>
      </c>
      <c r="DD480" t="inlineStr">
        <is>
          <t/>
        </is>
      </c>
      <c r="DE480" t="inlineStr">
        <is>
          <t/>
        </is>
      </c>
      <c r="DF480" t="inlineStr">
        <is>
          <t>BENG</t>
        </is>
      </c>
      <c r="DG480" t="inlineStr">
        <is>
          <t>PHIL</t>
        </is>
      </c>
      <c r="DH480" t="inlineStr">
        <is>
          <t/>
        </is>
      </c>
      <c r="DI480" t="inlineStr">
        <is>
          <t>ENVSC</t>
        </is>
      </c>
      <c r="DJ480" t="inlineStr">
        <is>
          <t/>
        </is>
      </c>
      <c r="DK480" t="inlineStr">
        <is>
          <t>BENGALI</t>
        </is>
      </c>
      <c r="DL480" t="inlineStr">
        <is>
          <t>PHILOSOPHY</t>
        </is>
      </c>
      <c r="DM480" t="inlineStr">
        <is>
          <t>ENVIRONMENTAL SCIENCE</t>
        </is>
      </c>
      <c r="DN480" t="inlineStr">
        <is>
          <t>COMMON VALUE ADDED COURSE</t>
        </is>
      </c>
      <c r="DO480" t="inlineStr">
        <is>
          <t/>
        </is>
      </c>
      <c r="DP480" t="inlineStr">
        <is>
          <t>ENGLISH</t>
        </is>
      </c>
      <c r="DQ480" t="inlineStr">
        <is>
          <t>Bangla Sahityer Itihaas: Prachin O Madhyayug</t>
        </is>
      </c>
      <c r="DR480" t="inlineStr">
        <is>
          <t>NEPBU020008</t>
        </is>
      </c>
      <c r="DS480" t="inlineStr">
        <is>
          <t>BENG2011</t>
        </is>
      </c>
      <c r="DT480" t="inlineStr">
        <is>
          <t>Philosophy: Indian and Western -II</t>
        </is>
      </c>
      <c r="DU480" t="inlineStr">
        <is>
          <t>NEPBU020081</t>
        </is>
      </c>
      <c r="DV480" t="inlineStr">
        <is>
          <t>PHIL2021</t>
        </is>
      </c>
      <c r="DW480" t="inlineStr">
        <is>
          <t>Biodiversity Conservation &amp; Ecotourism</t>
        </is>
      </c>
      <c r="DX480" t="inlineStr">
        <is>
          <t>NEPBU020111</t>
        </is>
      </c>
      <c r="DY480" t="inlineStr">
        <is>
          <t>ENVSC2031</t>
        </is>
      </c>
      <c r="DZ480" t="inlineStr">
        <is>
          <t>Functional English</t>
        </is>
      </c>
      <c r="EA480" t="inlineStr">
        <is>
          <t>NEPBU020001</t>
        </is>
      </c>
      <c r="EB480" t="inlineStr">
        <is>
          <t>ENGL2041</t>
        </is>
      </c>
      <c r="EC480" t="inlineStr">
        <is>
          <t>Understanding India</t>
        </is>
      </c>
      <c r="ED480" t="inlineStr">
        <is>
          <t>NEPBU020004</t>
        </is>
      </c>
      <c r="EE480" t="inlineStr">
        <is>
          <t>CVA2061</t>
        </is>
      </c>
      <c r="EF480" t="inlineStr">
        <is>
          <t>Rachanashaktir Naipunya</t>
        </is>
      </c>
      <c r="EG480" t="inlineStr">
        <is>
          <t>NEPBU020141</t>
        </is>
      </c>
      <c r="EH480" t="inlineStr">
        <is>
          <t>BENG2051</t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>2026-27</t>
        </is>
      </c>
      <c r="EO480" t="inlineStr">
        <is>
          <t/>
        </is>
      </c>
      <c r="EP480" t="inlineStr">
        <is>
          <t>405</t>
        </is>
      </c>
      <c r="EQ480" t="inlineStr">
        <is>
          <t>HOOGHLY MOHSIN COLLEGE</t>
        </is>
      </c>
      <c r="ER480" t="inlineStr">
        <is>
          <t>B.A.</t>
        </is>
      </c>
      <c r="ES480" t="inlineStr">
        <is>
          <t>B.A.</t>
        </is>
      </c>
      <c r="ET480" t="inlineStr">
        <is>
          <t>2</t>
        </is>
      </c>
      <c r="EU480" t="inlineStr">
        <is>
          <t>Sem 2</t>
        </is>
      </c>
      <c r="EV480" t="inlineStr">
        <is>
          <t/>
        </is>
      </c>
      <c r="EW480" t="inlineStr">
        <is>
          <t>Regular</t>
        </is>
      </c>
      <c r="EX480" t="inlineStr">
        <is>
          <t/>
        </is>
      </c>
      <c r="EY480" t="inlineStr">
        <is>
          <t/>
        </is>
      </c>
      <c r="EZ480" t="inlineStr">
        <is>
          <t>1</t>
        </is>
      </c>
      <c r="FA480" t="inlineStr">
        <is>
          <t>250440530114</t>
        </is>
      </c>
    </row>
    <row r="481">
      <c r="A481" t="inlineStr">
        <is>
          <t>20262405B.A.098673</t>
        </is>
      </c>
      <c r="B481" t="inlineStr">
        <is>
          <t>Pending</t>
        </is>
      </c>
      <c r="C481" t="inlineStr">
        <is>
          <t/>
        </is>
      </c>
      <c r="D481" t="inlineStr">
        <is>
          <t>10/Sep/2026 13:44:00</t>
        </is>
      </c>
      <c r="E481" t="inlineStr">
        <is>
          <t>202501019635</t>
        </is>
      </c>
      <c r="F481" t="inlineStr">
        <is>
          <t>2025-26</t>
        </is>
      </c>
      <c r="G481" t="inlineStr">
        <is>
          <t>SANIA PARVEEN</t>
        </is>
      </c>
      <c r="H481" t="inlineStr">
        <is>
          <t/>
        </is>
      </c>
      <c r="I481" t="inlineStr">
        <is>
          <t/>
        </is>
      </c>
      <c r="J481" t="inlineStr">
        <is>
          <t>2025-26</t>
        </is>
      </c>
      <c r="K481" t="inlineStr">
        <is>
          <t>13/Aug/2006 00:00:00</t>
        </is>
      </c>
      <c r="L481" t="inlineStr">
        <is>
          <t>Female</t>
        </is>
      </c>
      <c r="M481" t="inlineStr">
        <is>
          <t/>
        </is>
      </c>
      <c r="N481" t="inlineStr">
        <is>
          <t>No</t>
        </is>
      </c>
      <c r="O481" t="inlineStr">
        <is>
          <t>Muslim</t>
        </is>
      </c>
      <c r="P481" t="inlineStr">
        <is>
          <t>OBC-A</t>
        </is>
      </c>
      <c r="Q481" t="inlineStr">
        <is>
          <t/>
        </is>
      </c>
      <c r="R481" t="inlineStr">
        <is>
          <t>SHAKILA KHATUN</t>
        </is>
      </c>
      <c r="S481" t="inlineStr">
        <is>
          <t>ALI HASAN</t>
        </is>
      </c>
      <c r="T481" t="inlineStr">
        <is>
          <t/>
        </is>
      </c>
      <c r="U481" t="inlineStr">
        <is>
          <t>57</t>
        </is>
      </c>
      <c r="V481" t="inlineStr">
        <is>
          <t>R B S ROAD CHAMPDANI</t>
        </is>
      </c>
      <c r="W481" t="inlineStr">
        <is>
          <t/>
        </is>
      </c>
      <c r="X481" t="inlineStr">
        <is>
          <t>CHAMPDANI</t>
        </is>
      </c>
      <c r="Y481" t="inlineStr">
        <is>
          <t>Hooghly</t>
        </is>
      </c>
      <c r="Z481" t="inlineStr">
        <is>
          <t>West Bengal</t>
        </is>
      </c>
      <c r="AA481" t="inlineStr">
        <is>
          <t>India</t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>712222</t>
        </is>
      </c>
      <c r="AF481" t="inlineStr">
        <is>
          <t>s4saniap0786@gmail.com</t>
        </is>
      </c>
      <c r="AG481" t="inlineStr">
        <is>
          <t>7439116706</t>
        </is>
      </c>
      <c r="AH481" t="inlineStr">
        <is>
          <t/>
        </is>
      </c>
      <c r="AI481" t="inlineStr">
        <is>
          <t/>
        </is>
      </c>
      <c r="AJ481" t="inlineStr">
        <is>
          <t>OBC-A</t>
        </is>
      </c>
      <c r="AK481" t="inlineStr">
        <is>
          <t/>
        </is>
      </c>
      <c r="AL481" t="inlineStr">
        <is>
          <t>Regular</t>
        </is>
      </c>
      <c r="AM481" t="inlineStr">
        <is>
          <t>ImageDocUpload/86290/4/3123934141.jpg</t>
        </is>
      </c>
      <c r="AN481" t="inlineStr">
        <is>
          <t>ImageDocUpload/86290/4/3124898140.jpg</t>
        </is>
      </c>
      <c r="AO481" t="inlineStr">
        <is>
          <t>2025-26</t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>791551287953</t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>4-Year Honours Programme under CCFUP</t>
        </is>
      </c>
      <c r="CR481" t="inlineStr">
        <is>
          <t>HISTORY</t>
        </is>
      </c>
      <c r="CS481" t="inlineStr">
        <is>
          <t>ENGLISH</t>
        </is>
      </c>
      <c r="CT481" t="inlineStr">
        <is>
          <t>NATURAL AND PHYSICAL SCIENCES</t>
        </is>
      </c>
      <c r="CU481" t="inlineStr">
        <is>
          <t>ENVIRONMENTAL SCIENCE</t>
        </is>
      </c>
      <c r="CV481" t="inlineStr">
        <is>
          <t>No</t>
        </is>
      </c>
      <c r="CW481" t="inlineStr">
        <is>
          <t>ENGLISH</t>
        </is>
      </c>
      <c r="CX481" t="inlineStr">
        <is>
          <t>HISTORY</t>
        </is>
      </c>
      <c r="CY481" t="inlineStr">
        <is>
          <t>COMMON VALUE ADDED COURSE</t>
        </is>
      </c>
      <c r="CZ481" t="inlineStr">
        <is>
          <t/>
        </is>
      </c>
      <c r="DA481" t="inlineStr">
        <is>
          <t/>
        </is>
      </c>
      <c r="DB481" t="inlineStr">
        <is>
          <t/>
        </is>
      </c>
      <c r="DC481" t="inlineStr">
        <is>
          <t/>
        </is>
      </c>
      <c r="DD481" t="inlineStr">
        <is>
          <t/>
        </is>
      </c>
      <c r="DE481" t="inlineStr">
        <is>
          <t/>
        </is>
      </c>
      <c r="DF481" t="inlineStr">
        <is>
          <t>HIST</t>
        </is>
      </c>
      <c r="DG481" t="inlineStr">
        <is>
          <t>ENGL</t>
        </is>
      </c>
      <c r="DH481" t="inlineStr">
        <is>
          <t/>
        </is>
      </c>
      <c r="DI481" t="inlineStr">
        <is>
          <t>ENVSC</t>
        </is>
      </c>
      <c r="DJ481" t="inlineStr">
        <is>
          <t/>
        </is>
      </c>
      <c r="DK481" t="inlineStr">
        <is>
          <t>HISTORY</t>
        </is>
      </c>
      <c r="DL481" t="inlineStr">
        <is>
          <t>ENGLISH</t>
        </is>
      </c>
      <c r="DM481" t="inlineStr">
        <is>
          <t>ENVIRONMENTAL SCIENCE</t>
        </is>
      </c>
      <c r="DN481" t="inlineStr">
        <is>
          <t>COMMON VALUE ADDED COURSE</t>
        </is>
      </c>
      <c r="DO481" t="inlineStr">
        <is>
          <t/>
        </is>
      </c>
      <c r="DP481" t="inlineStr">
        <is>
          <t>ENGLISH</t>
        </is>
      </c>
      <c r="DQ481" t="inlineStr">
        <is>
          <t>History of Ancient World Civilization</t>
        </is>
      </c>
      <c r="DR481" t="inlineStr">
        <is>
          <t>NEPBU020030</t>
        </is>
      </c>
      <c r="DS481" t="inlineStr">
        <is>
          <t>HIST2011</t>
        </is>
      </c>
      <c r="DT481" t="inlineStr">
        <is>
          <t>Plays and Novels</t>
        </is>
      </c>
      <c r="DU481" t="inlineStr">
        <is>
          <t>NEPBU020066</t>
        </is>
      </c>
      <c r="DV481" t="inlineStr">
        <is>
          <t>ENGL2021</t>
        </is>
      </c>
      <c r="DW481" t="inlineStr">
        <is>
          <t>Biodiversity Conservation &amp; Ecotourism</t>
        </is>
      </c>
      <c r="DX481" t="inlineStr">
        <is>
          <t>NEPBU020111</t>
        </is>
      </c>
      <c r="DY481" t="inlineStr">
        <is>
          <t>ENVSC2031</t>
        </is>
      </c>
      <c r="DZ481" t="inlineStr">
        <is>
          <t>Functional English</t>
        </is>
      </c>
      <c r="EA481" t="inlineStr">
        <is>
          <t>NEPBU020001</t>
        </is>
      </c>
      <c r="EB481" t="inlineStr">
        <is>
          <t>ENGL2041</t>
        </is>
      </c>
      <c r="EC481" t="inlineStr">
        <is>
          <t>Understanding India</t>
        </is>
      </c>
      <c r="ED481" t="inlineStr">
        <is>
          <t>NEPBU020004</t>
        </is>
      </c>
      <c r="EE481" t="inlineStr">
        <is>
          <t>CVA2061</t>
        </is>
      </c>
      <c r="EF481" t="inlineStr">
        <is>
          <t>Archives and Museums</t>
        </is>
      </c>
      <c r="EG481" t="inlineStr">
        <is>
          <t>NEPBU020164</t>
        </is>
      </c>
      <c r="EH481" t="inlineStr">
        <is>
          <t>HIST2051</t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>2026-27</t>
        </is>
      </c>
      <c r="EO481" t="inlineStr">
        <is>
          <t/>
        </is>
      </c>
      <c r="EP481" t="inlineStr">
        <is>
          <t>405</t>
        </is>
      </c>
      <c r="EQ481" t="inlineStr">
        <is>
          <t>HOOGHLY MOHSIN COLLEGE</t>
        </is>
      </c>
      <c r="ER481" t="inlineStr">
        <is>
          <t>B.A.</t>
        </is>
      </c>
      <c r="ES481" t="inlineStr">
        <is>
          <t>B.A.</t>
        </is>
      </c>
      <c r="ET481" t="inlineStr">
        <is>
          <t>2</t>
        </is>
      </c>
      <c r="EU481" t="inlineStr">
        <is>
          <t>Sem 2</t>
        </is>
      </c>
      <c r="EV481" t="inlineStr">
        <is>
          <t/>
        </is>
      </c>
      <c r="EW481" t="inlineStr">
        <is>
          <t>Regular</t>
        </is>
      </c>
      <c r="EX481" t="inlineStr">
        <is>
          <t/>
        </is>
      </c>
      <c r="EY481" t="inlineStr">
        <is>
          <t/>
        </is>
      </c>
      <c r="EZ481" t="inlineStr">
        <is>
          <t>1</t>
        </is>
      </c>
      <c r="FA481" t="inlineStr">
        <is>
          <t>250140540199</t>
        </is>
      </c>
    </row>
    <row r="482">
      <c r="A482" t="inlineStr">
        <is>
          <t>20262405B.A.098693</t>
        </is>
      </c>
      <c r="B482" t="inlineStr">
        <is>
          <t>Pending</t>
        </is>
      </c>
      <c r="C482" t="inlineStr">
        <is>
          <t/>
        </is>
      </c>
      <c r="D482" t="inlineStr">
        <is>
          <t>10/Sep/2026 13:45:10</t>
        </is>
      </c>
      <c r="E482" t="inlineStr">
        <is>
          <t>202501019025</t>
        </is>
      </c>
      <c r="F482" t="inlineStr">
        <is>
          <t>2025-26</t>
        </is>
      </c>
      <c r="G482" t="inlineStr">
        <is>
          <t>KEYA ROY</t>
        </is>
      </c>
      <c r="H482" t="inlineStr">
        <is>
          <t/>
        </is>
      </c>
      <c r="I482" t="inlineStr">
        <is>
          <t/>
        </is>
      </c>
      <c r="J482" t="inlineStr">
        <is>
          <t>2025-26</t>
        </is>
      </c>
      <c r="K482" t="inlineStr">
        <is>
          <t>14/Jan/2007 00:00:00</t>
        </is>
      </c>
      <c r="L482" t="inlineStr">
        <is>
          <t>Female</t>
        </is>
      </c>
      <c r="M482" t="inlineStr">
        <is>
          <t/>
        </is>
      </c>
      <c r="N482" t="inlineStr">
        <is>
          <t>No</t>
        </is>
      </c>
      <c r="O482" t="inlineStr">
        <is>
          <t>Hindu</t>
        </is>
      </c>
      <c r="P482" t="inlineStr">
        <is>
          <t>SC</t>
        </is>
      </c>
      <c r="Q482" t="inlineStr">
        <is>
          <t/>
        </is>
      </c>
      <c r="R482" t="inlineStr">
        <is>
          <t>SHRABANI ROY</t>
        </is>
      </c>
      <c r="S482" t="inlineStr">
        <is>
          <t>BHIM ROY</t>
        </is>
      </c>
      <c r="T482" t="inlineStr">
        <is>
          <t/>
        </is>
      </c>
      <c r="U482" t="inlineStr">
        <is>
          <t>SARAP</t>
        </is>
      </c>
      <c r="V482" t="inlineStr">
        <is>
          <t>SARAP</t>
        </is>
      </c>
      <c r="W482" t="inlineStr">
        <is>
          <t/>
        </is>
      </c>
      <c r="X482" t="inlineStr">
        <is>
          <t>CHINSURAH</t>
        </is>
      </c>
      <c r="Y482" t="inlineStr">
        <is>
          <t>Hooghly</t>
        </is>
      </c>
      <c r="Z482" t="inlineStr">
        <is>
          <t>West Bengal</t>
        </is>
      </c>
      <c r="AA482" t="inlineStr">
        <is>
          <t>India</t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>712305</t>
        </is>
      </c>
      <c r="AF482" t="inlineStr">
        <is>
          <t>royk12734@gmail.com</t>
        </is>
      </c>
      <c r="AG482" t="inlineStr">
        <is>
          <t>6295036451</t>
        </is>
      </c>
      <c r="AH482" t="inlineStr">
        <is>
          <t/>
        </is>
      </c>
      <c r="AI482" t="inlineStr">
        <is>
          <t/>
        </is>
      </c>
      <c r="AJ482" t="inlineStr">
        <is>
          <t>SC</t>
        </is>
      </c>
      <c r="AK482" t="inlineStr">
        <is>
          <t/>
        </is>
      </c>
      <c r="AL482" t="inlineStr">
        <is>
          <t>Regular</t>
        </is>
      </c>
      <c r="AM482" t="inlineStr">
        <is>
          <t>ImageDocUpload/86290/7/8061968759.JPG</t>
        </is>
      </c>
      <c r="AN482" t="inlineStr">
        <is>
          <t>ImageDocUpload/86290/7/8068676396.jpg</t>
        </is>
      </c>
      <c r="AO482" t="inlineStr">
        <is>
          <t>2025-26</t>
        </is>
      </c>
      <c r="AP482" t="inlineStr">
        <is>
          <t/>
        </is>
      </c>
      <c r="AQ482" t="inlineStr">
        <is>
          <t/>
        </is>
      </c>
      <c r="AR482" t="inlineStr">
        <is>
          <t/>
        </is>
      </c>
      <c r="AS482" t="inlineStr">
        <is>
          <t>425363525765</t>
        </is>
      </c>
      <c r="AT482" t="inlineStr">
        <is>
          <t/>
        </is>
      </c>
      <c r="AU482" t="inlineStr">
        <is>
          <t/>
        </is>
      </c>
      <c r="AV482" t="inlineStr">
        <is>
          <t/>
        </is>
      </c>
      <c r="AW482" t="inlineStr">
        <is>
          <t/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/>
        </is>
      </c>
      <c r="BB482" t="inlineStr">
        <is>
          <t/>
        </is>
      </c>
      <c r="BC482" t="inlineStr">
        <is>
          <t/>
        </is>
      </c>
      <c r="BD482" t="inlineStr">
        <is>
          <t/>
        </is>
      </c>
      <c r="BE482" t="inlineStr">
        <is>
          <t/>
        </is>
      </c>
      <c r="BF482" t="inlineStr">
        <is>
          <t/>
        </is>
      </c>
      <c r="BG482" t="inlineStr">
        <is>
          <t/>
        </is>
      </c>
      <c r="BH482" t="inlineStr">
        <is>
          <t/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>3-Year Degree Programme under CCFUP</t>
        </is>
      </c>
      <c r="CR482" t="inlineStr">
        <is>
          <t>BENGALI</t>
        </is>
      </c>
      <c r="CS482" t="inlineStr">
        <is>
          <t>PHILOSOPHY</t>
        </is>
      </c>
      <c r="CT482" t="inlineStr">
        <is>
          <t>NATURAL AND PHYSICAL SCIENCES</t>
        </is>
      </c>
      <c r="CU482" t="inlineStr">
        <is>
          <t>ENVIRONMENTAL SCIENCE</t>
        </is>
      </c>
      <c r="CV482" t="inlineStr">
        <is>
          <t>No</t>
        </is>
      </c>
      <c r="CW482" t="inlineStr">
        <is>
          <t>ENGLISH</t>
        </is>
      </c>
      <c r="CX482" t="inlineStr">
        <is>
          <t>BENGALI</t>
        </is>
      </c>
      <c r="CY482" t="inlineStr">
        <is>
          <t>COMMON VALUE ADDED COURSE</t>
        </is>
      </c>
      <c r="CZ482" t="inlineStr">
        <is>
          <t/>
        </is>
      </c>
      <c r="DA482" t="inlineStr">
        <is>
          <t/>
        </is>
      </c>
      <c r="DB482" t="inlineStr">
        <is>
          <t/>
        </is>
      </c>
      <c r="DC482" t="inlineStr">
        <is>
          <t/>
        </is>
      </c>
      <c r="DD482" t="inlineStr">
        <is>
          <t/>
        </is>
      </c>
      <c r="DE482" t="inlineStr">
        <is>
          <t/>
        </is>
      </c>
      <c r="DF482" t="inlineStr">
        <is>
          <t>BENG</t>
        </is>
      </c>
      <c r="DG482" t="inlineStr">
        <is>
          <t>PHIL</t>
        </is>
      </c>
      <c r="DH482" t="inlineStr">
        <is>
          <t/>
        </is>
      </c>
      <c r="DI482" t="inlineStr">
        <is>
          <t>ENVSC</t>
        </is>
      </c>
      <c r="DJ482" t="inlineStr">
        <is>
          <t/>
        </is>
      </c>
      <c r="DK482" t="inlineStr">
        <is>
          <t>BENGALI</t>
        </is>
      </c>
      <c r="DL482" t="inlineStr">
        <is>
          <t>PHILOSOPHY</t>
        </is>
      </c>
      <c r="DM482" t="inlineStr">
        <is>
          <t>ENVIRONMENTAL SCIENCE</t>
        </is>
      </c>
      <c r="DN482" t="inlineStr">
        <is>
          <t>COMMON VALUE ADDED COURSE</t>
        </is>
      </c>
      <c r="DO482" t="inlineStr">
        <is>
          <t/>
        </is>
      </c>
      <c r="DP482" t="inlineStr">
        <is>
          <t>ENGLISH</t>
        </is>
      </c>
      <c r="DQ482" t="inlineStr">
        <is>
          <t>Bangla Sahityer Itihaas: Prachin O Madhyayug</t>
        </is>
      </c>
      <c r="DR482" t="inlineStr">
        <is>
          <t>NEPBU020008</t>
        </is>
      </c>
      <c r="DS482" t="inlineStr">
        <is>
          <t>BENG2011</t>
        </is>
      </c>
      <c r="DT482" t="inlineStr">
        <is>
          <t>Philosophy: Indian and Western -II</t>
        </is>
      </c>
      <c r="DU482" t="inlineStr">
        <is>
          <t>NEPBU020081</t>
        </is>
      </c>
      <c r="DV482" t="inlineStr">
        <is>
          <t>PHIL2021</t>
        </is>
      </c>
      <c r="DW482" t="inlineStr">
        <is>
          <t>Biodiversity Conservation &amp; Ecotourism</t>
        </is>
      </c>
      <c r="DX482" t="inlineStr">
        <is>
          <t>NEPBU020111</t>
        </is>
      </c>
      <c r="DY482" t="inlineStr">
        <is>
          <t>ENVSC2031</t>
        </is>
      </c>
      <c r="DZ482" t="inlineStr">
        <is>
          <t>Functional English</t>
        </is>
      </c>
      <c r="EA482" t="inlineStr">
        <is>
          <t>NEPBU020001</t>
        </is>
      </c>
      <c r="EB482" t="inlineStr">
        <is>
          <t>ENGL2041</t>
        </is>
      </c>
      <c r="EC482" t="inlineStr">
        <is>
          <t>Understanding India</t>
        </is>
      </c>
      <c r="ED482" t="inlineStr">
        <is>
          <t>NEPBU020004</t>
        </is>
      </c>
      <c r="EE482" t="inlineStr">
        <is>
          <t>CVA2061</t>
        </is>
      </c>
      <c r="EF482" t="inlineStr">
        <is>
          <t>Rachanashaktir Naipunya</t>
        </is>
      </c>
      <c r="EG482" t="inlineStr">
        <is>
          <t>NEPBU020141</t>
        </is>
      </c>
      <c r="EH482" t="inlineStr">
        <is>
          <t>BENG2051</t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>2026-27</t>
        </is>
      </c>
      <c r="EO482" t="inlineStr">
        <is>
          <t/>
        </is>
      </c>
      <c r="EP482" t="inlineStr">
        <is>
          <t>405</t>
        </is>
      </c>
      <c r="EQ482" t="inlineStr">
        <is>
          <t>HOOGHLY MOHSIN COLLEGE</t>
        </is>
      </c>
      <c r="ER482" t="inlineStr">
        <is>
          <t>B.A.</t>
        </is>
      </c>
      <c r="ES482" t="inlineStr">
        <is>
          <t>B.A.</t>
        </is>
      </c>
      <c r="ET482" t="inlineStr">
        <is>
          <t>2</t>
        </is>
      </c>
      <c r="EU482" t="inlineStr">
        <is>
          <t>Sem 2</t>
        </is>
      </c>
      <c r="EV482" t="inlineStr">
        <is>
          <t/>
        </is>
      </c>
      <c r="EW482" t="inlineStr">
        <is>
          <t>Regular</t>
        </is>
      </c>
      <c r="EX482" t="inlineStr">
        <is>
          <t/>
        </is>
      </c>
      <c r="EY482" t="inlineStr">
        <is>
          <t/>
        </is>
      </c>
      <c r="EZ482" t="inlineStr">
        <is>
          <t>1</t>
        </is>
      </c>
      <c r="FA482" t="inlineStr">
        <is>
          <t>250440530115</t>
        </is>
      </c>
    </row>
    <row r="483">
      <c r="A483" t="inlineStr">
        <is>
          <t>20262405B.A.098706</t>
        </is>
      </c>
      <c r="B483" t="inlineStr">
        <is>
          <t>Pending</t>
        </is>
      </c>
      <c r="C483" t="inlineStr">
        <is>
          <t/>
        </is>
      </c>
      <c r="D483" t="inlineStr">
        <is>
          <t>10/Sep/2026 13:45:44</t>
        </is>
      </c>
      <c r="E483" t="inlineStr">
        <is>
          <t>202501019636</t>
        </is>
      </c>
      <c r="F483" t="inlineStr">
        <is>
          <t>2025-26</t>
        </is>
      </c>
      <c r="G483" t="inlineStr">
        <is>
          <t>SANIA PARVEEN</t>
        </is>
      </c>
      <c r="H483" t="inlineStr">
        <is>
          <t/>
        </is>
      </c>
      <c r="I483" t="inlineStr">
        <is>
          <t/>
        </is>
      </c>
      <c r="J483" t="inlineStr">
        <is>
          <t>2025-26</t>
        </is>
      </c>
      <c r="K483" t="inlineStr">
        <is>
          <t>15/Dec/2006 00:00:00</t>
        </is>
      </c>
      <c r="L483" t="inlineStr">
        <is>
          <t>Female</t>
        </is>
      </c>
      <c r="M483" t="inlineStr">
        <is>
          <t/>
        </is>
      </c>
      <c r="N483" t="inlineStr">
        <is>
          <t>No</t>
        </is>
      </c>
      <c r="O483" t="inlineStr">
        <is>
          <t>Muslim</t>
        </is>
      </c>
      <c r="P483" t="inlineStr">
        <is>
          <t>OBC-A</t>
        </is>
      </c>
      <c r="Q483" t="inlineStr">
        <is>
          <t/>
        </is>
      </c>
      <c r="R483" t="inlineStr">
        <is>
          <t>NAJMA PARVIN</t>
        </is>
      </c>
      <c r="S483" t="inlineStr">
        <is>
          <t>MERAJUDDIN</t>
        </is>
      </c>
      <c r="T483" t="inlineStr">
        <is>
          <t/>
        </is>
      </c>
      <c r="U483" t="inlineStr">
        <is>
          <t>29,GANDHI SARAK</t>
        </is>
      </c>
      <c r="V483" t="inlineStr">
        <is>
          <t>RISHRA</t>
        </is>
      </c>
      <c r="W483" t="inlineStr">
        <is>
          <t/>
        </is>
      </c>
      <c r="X483" t="inlineStr">
        <is>
          <t>RISHRA</t>
        </is>
      </c>
      <c r="Y483" t="inlineStr">
        <is>
          <t>Hooghly</t>
        </is>
      </c>
      <c r="Z483" t="inlineStr">
        <is>
          <t>West Bengal</t>
        </is>
      </c>
      <c r="AA483" t="inlineStr">
        <is>
          <t>India</t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>712248</t>
        </is>
      </c>
      <c r="AF483" t="inlineStr">
        <is>
          <t>saniaparveen210@gmail.com</t>
        </is>
      </c>
      <c r="AG483" t="inlineStr">
        <is>
          <t>6289509461</t>
        </is>
      </c>
      <c r="AH483" t="inlineStr">
        <is>
          <t/>
        </is>
      </c>
      <c r="AI483" t="inlineStr">
        <is>
          <t/>
        </is>
      </c>
      <c r="AJ483" t="inlineStr">
        <is>
          <t>OBC-A</t>
        </is>
      </c>
      <c r="AK483" t="inlineStr">
        <is>
          <t/>
        </is>
      </c>
      <c r="AL483" t="inlineStr">
        <is>
          <t>Regular</t>
        </is>
      </c>
      <c r="AM483" t="inlineStr">
        <is>
          <t>ImageDocUpload/86290/8/6946968840.jpeg</t>
        </is>
      </c>
      <c r="AN483" t="inlineStr">
        <is>
          <t>ImageDocUpload/86290/8/6947855175.jpeg</t>
        </is>
      </c>
      <c r="AO483" t="inlineStr">
        <is>
          <t>2025-26</t>
        </is>
      </c>
      <c r="AP483" t="inlineStr">
        <is>
          <t/>
        </is>
      </c>
      <c r="AQ483" t="inlineStr">
        <is>
          <t/>
        </is>
      </c>
      <c r="AR483" t="inlineStr">
        <is>
          <t/>
        </is>
      </c>
      <c r="AS483" t="inlineStr">
        <is>
          <t>615436056058</t>
        </is>
      </c>
      <c r="AT483" t="inlineStr">
        <is>
          <t/>
        </is>
      </c>
      <c r="AU483" t="inlineStr">
        <is>
          <t/>
        </is>
      </c>
      <c r="AV483" t="inlineStr">
        <is>
          <t/>
        </is>
      </c>
      <c r="AW483" t="inlineStr">
        <is>
          <t/>
        </is>
      </c>
      <c r="AX483" t="inlineStr">
        <is>
          <t/>
        </is>
      </c>
      <c r="AY483" t="inlineStr">
        <is>
          <t/>
        </is>
      </c>
      <c r="AZ483" t="inlineStr">
        <is>
          <t/>
        </is>
      </c>
      <c r="BA483" t="inlineStr">
        <is>
          <t/>
        </is>
      </c>
      <c r="BB483" t="inlineStr">
        <is>
          <t/>
        </is>
      </c>
      <c r="BC483" t="inlineStr">
        <is>
          <t/>
        </is>
      </c>
      <c r="BD483" t="inlineStr">
        <is>
          <t/>
        </is>
      </c>
      <c r="BE483" t="inlineStr">
        <is>
          <t/>
        </is>
      </c>
      <c r="BF483" t="inlineStr">
        <is>
          <t/>
        </is>
      </c>
      <c r="BG483" t="inlineStr">
        <is>
          <t/>
        </is>
      </c>
      <c r="BH483" t="inlineStr">
        <is>
          <t/>
        </is>
      </c>
      <c r="BI483" t="inlineStr">
        <is>
          <t/>
        </is>
      </c>
      <c r="BJ483" t="inlineStr">
        <is>
          <t/>
        </is>
      </c>
      <c r="BK483" t="inlineStr">
        <is>
          <t/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>4-Year Honours Programme under CCFUP</t>
        </is>
      </c>
      <c r="CR483" t="inlineStr">
        <is>
          <t>POLITICAL SCIENCE</t>
        </is>
      </c>
      <c r="CS483" t="inlineStr">
        <is>
          <t>ECONOMICS</t>
        </is>
      </c>
      <c r="CT483" t="inlineStr">
        <is>
          <t>NATURAL AND PHYSICAL SCIENCES</t>
        </is>
      </c>
      <c r="CU483" t="inlineStr">
        <is>
          <t>ENVIRONMENTAL SCIENCE</t>
        </is>
      </c>
      <c r="CV483" t="inlineStr">
        <is>
          <t>No</t>
        </is>
      </c>
      <c r="CW483" t="inlineStr">
        <is>
          <t>ENGLISH</t>
        </is>
      </c>
      <c r="CX483" t="inlineStr">
        <is>
          <t>POLITICAL SCIENCE</t>
        </is>
      </c>
      <c r="CY483" t="inlineStr">
        <is>
          <t>COMMON VALUE ADDED COURSE</t>
        </is>
      </c>
      <c r="CZ483" t="inlineStr">
        <is>
          <t/>
        </is>
      </c>
      <c r="DA483" t="inlineStr">
        <is>
          <t/>
        </is>
      </c>
      <c r="DB483" t="inlineStr">
        <is>
          <t/>
        </is>
      </c>
      <c r="DC483" t="inlineStr">
        <is>
          <t/>
        </is>
      </c>
      <c r="DD483" t="inlineStr">
        <is>
          <t/>
        </is>
      </c>
      <c r="DE483" t="inlineStr">
        <is>
          <t/>
        </is>
      </c>
      <c r="DF483" t="inlineStr">
        <is>
          <t>POLS</t>
        </is>
      </c>
      <c r="DG483" t="inlineStr">
        <is>
          <t>ECON</t>
        </is>
      </c>
      <c r="DH483" t="inlineStr">
        <is>
          <t/>
        </is>
      </c>
      <c r="DI483" t="inlineStr">
        <is>
          <t>ENVSC</t>
        </is>
      </c>
      <c r="DJ483" t="inlineStr">
        <is>
          <t/>
        </is>
      </c>
      <c r="DK483" t="inlineStr">
        <is>
          <t>POLITICAL SCIENCE</t>
        </is>
      </c>
      <c r="DL483" t="inlineStr">
        <is>
          <t>ECONOMICS</t>
        </is>
      </c>
      <c r="DM483" t="inlineStr">
        <is>
          <t>ENVIRONMENTAL SCIENCE</t>
        </is>
      </c>
      <c r="DN483" t="inlineStr">
        <is>
          <t>COMMON VALUE ADDED COURSE</t>
        </is>
      </c>
      <c r="DO483" t="inlineStr">
        <is>
          <t/>
        </is>
      </c>
      <c r="DP483" t="inlineStr">
        <is>
          <t>ENGLISH</t>
        </is>
      </c>
      <c r="DQ483" t="inlineStr">
        <is>
          <t>Political Theory</t>
        </is>
      </c>
      <c r="DR483" t="inlineStr">
        <is>
          <t>NEPBU020041</t>
        </is>
      </c>
      <c r="DS483" t="inlineStr">
        <is>
          <t>POLS2011</t>
        </is>
      </c>
      <c r="DT483" t="inlineStr">
        <is>
          <t>Basic Macroeconomics</t>
        </is>
      </c>
      <c r="DU483" t="inlineStr">
        <is>
          <t>NEPBU020063</t>
        </is>
      </c>
      <c r="DV483" t="inlineStr">
        <is>
          <t>ECON2021</t>
        </is>
      </c>
      <c r="DW483" t="inlineStr">
        <is>
          <t>Biodiversity Conservation &amp; Ecotourism</t>
        </is>
      </c>
      <c r="DX483" t="inlineStr">
        <is>
          <t>NEPBU020111</t>
        </is>
      </c>
      <c r="DY483" t="inlineStr">
        <is>
          <t>ENVSC2031</t>
        </is>
      </c>
      <c r="DZ483" t="inlineStr">
        <is>
          <t>Functional English</t>
        </is>
      </c>
      <c r="EA483" t="inlineStr">
        <is>
          <t>NEPBU020001</t>
        </is>
      </c>
      <c r="EB483" t="inlineStr">
        <is>
          <t>ENGL2041</t>
        </is>
      </c>
      <c r="EC483" t="inlineStr">
        <is>
          <t>Understanding India</t>
        </is>
      </c>
      <c r="ED483" t="inlineStr">
        <is>
          <t>NEPBU020004</t>
        </is>
      </c>
      <c r="EE483" t="inlineStr">
        <is>
          <t>CVA2061</t>
        </is>
      </c>
      <c r="EF483" t="inlineStr">
        <is>
          <t>Legislative Support</t>
        </is>
      </c>
      <c r="EG483" t="inlineStr">
        <is>
          <t>NEPBU020175</t>
        </is>
      </c>
      <c r="EH483" t="inlineStr">
        <is>
          <t>POLS2051</t>
        </is>
      </c>
      <c r="EI483" t="inlineStr">
        <is>
          <t/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>2026-27</t>
        </is>
      </c>
      <c r="EO483" t="inlineStr">
        <is>
          <t/>
        </is>
      </c>
      <c r="EP483" t="inlineStr">
        <is>
          <t>405</t>
        </is>
      </c>
      <c r="EQ483" t="inlineStr">
        <is>
          <t>HOOGHLY MOHSIN COLLEGE</t>
        </is>
      </c>
      <c r="ER483" t="inlineStr">
        <is>
          <t>B.A.</t>
        </is>
      </c>
      <c r="ES483" t="inlineStr">
        <is>
          <t>B.A.</t>
        </is>
      </c>
      <c r="ET483" t="inlineStr">
        <is>
          <t>2</t>
        </is>
      </c>
      <c r="EU483" t="inlineStr">
        <is>
          <t>Sem 2</t>
        </is>
      </c>
      <c r="EV483" t="inlineStr">
        <is>
          <t/>
        </is>
      </c>
      <c r="EW483" t="inlineStr">
        <is>
          <t>Regular</t>
        </is>
      </c>
      <c r="EX483" t="inlineStr">
        <is>
          <t/>
        </is>
      </c>
      <c r="EY483" t="inlineStr">
        <is>
          <t/>
        </is>
      </c>
      <c r="EZ483" t="inlineStr">
        <is>
          <t>1</t>
        </is>
      </c>
      <c r="FA483" t="inlineStr">
        <is>
          <t>250140540200</t>
        </is>
      </c>
    </row>
    <row r="484">
      <c r="A484" t="inlineStr">
        <is>
          <t>20262405B.Com.098709</t>
        </is>
      </c>
      <c r="B484" t="inlineStr">
        <is>
          <t>Pending</t>
        </is>
      </c>
      <c r="C484" t="inlineStr">
        <is>
          <t/>
        </is>
      </c>
      <c r="D484" t="inlineStr">
        <is>
          <t>10/Sep/2026 13:46:09</t>
        </is>
      </c>
      <c r="E484" t="inlineStr">
        <is>
          <t>202501019693</t>
        </is>
      </c>
      <c r="F484" t="inlineStr">
        <is>
          <t>2025-26</t>
        </is>
      </c>
      <c r="G484" t="inlineStr">
        <is>
          <t>ANIRUDDHA SIL</t>
        </is>
      </c>
      <c r="H484" t="inlineStr">
        <is>
          <t/>
        </is>
      </c>
      <c r="I484" t="inlineStr">
        <is>
          <t/>
        </is>
      </c>
      <c r="J484" t="inlineStr">
        <is>
          <t>2025-26</t>
        </is>
      </c>
      <c r="K484" t="inlineStr">
        <is>
          <t>06/Nov/2006 00:00:00</t>
        </is>
      </c>
      <c r="L484" t="inlineStr">
        <is>
          <t>Male</t>
        </is>
      </c>
      <c r="M484" t="inlineStr">
        <is>
          <t/>
        </is>
      </c>
      <c r="N484" t="inlineStr">
        <is>
          <t>No</t>
        </is>
      </c>
      <c r="O484" t="inlineStr">
        <is>
          <t>Hindu</t>
        </is>
      </c>
      <c r="P484" t="inlineStr">
        <is>
          <t>OBC-B</t>
        </is>
      </c>
      <c r="Q484" t="inlineStr">
        <is>
          <t/>
        </is>
      </c>
      <c r="R484" t="inlineStr">
        <is>
          <t>SAMPA SIL</t>
        </is>
      </c>
      <c r="S484" t="inlineStr">
        <is>
          <t>PINTU SIL</t>
        </is>
      </c>
      <c r="T484" t="inlineStr">
        <is>
          <t/>
        </is>
      </c>
      <c r="U484" t="inlineStr">
        <is>
          <t>0</t>
        </is>
      </c>
      <c r="V484" t="inlineStr">
        <is>
          <t>GAJAGHANTA</t>
        </is>
      </c>
      <c r="W484" t="inlineStr">
        <is>
          <t/>
        </is>
      </c>
      <c r="X484" t="inlineStr">
        <is>
          <t>MAGRA</t>
        </is>
      </c>
      <c r="Y484" t="inlineStr">
        <is>
          <t>Hooghly</t>
        </is>
      </c>
      <c r="Z484" t="inlineStr">
        <is>
          <t>West Bengal</t>
        </is>
      </c>
      <c r="AA484" t="inlineStr">
        <is>
          <t>India</t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>712148</t>
        </is>
      </c>
      <c r="AF484" t="inlineStr">
        <is>
          <t>aniruddhasil9903@gmail.com</t>
        </is>
      </c>
      <c r="AG484" t="inlineStr">
        <is>
          <t>8910370958</t>
        </is>
      </c>
      <c r="AH484" t="inlineStr">
        <is>
          <t/>
        </is>
      </c>
      <c r="AI484" t="inlineStr">
        <is>
          <t/>
        </is>
      </c>
      <c r="AJ484" t="inlineStr">
        <is>
          <t>OBC-B</t>
        </is>
      </c>
      <c r="AK484" t="inlineStr">
        <is>
          <t/>
        </is>
      </c>
      <c r="AL484" t="inlineStr">
        <is>
          <t>Regular</t>
        </is>
      </c>
      <c r="AM484" t="inlineStr">
        <is>
          <t>ImageDocUpload/86290/25/5725265906.jpg</t>
        </is>
      </c>
      <c r="AN484" t="inlineStr">
        <is>
          <t>ImageDocUpload/86290/25/5726692473.jpg</t>
        </is>
      </c>
      <c r="AO484" t="inlineStr">
        <is>
          <t>2025-26</t>
        </is>
      </c>
      <c r="AP484" t="inlineStr">
        <is>
          <t/>
        </is>
      </c>
      <c r="AQ484" t="inlineStr">
        <is>
          <t/>
        </is>
      </c>
      <c r="AR484" t="inlineStr">
        <is>
          <t/>
        </is>
      </c>
      <c r="AS484" t="inlineStr">
        <is>
          <t>746385681255</t>
        </is>
      </c>
      <c r="AT484" t="inlineStr">
        <is>
          <t/>
        </is>
      </c>
      <c r="AU484" t="inlineStr">
        <is>
          <t/>
        </is>
      </c>
      <c r="AV484" t="inlineStr">
        <is>
          <t/>
        </is>
      </c>
      <c r="AW484" t="inlineStr">
        <is>
          <t/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/>
        </is>
      </c>
      <c r="BB484" t="inlineStr">
        <is>
          <t/>
        </is>
      </c>
      <c r="BC484" t="inlineStr">
        <is>
          <t/>
        </is>
      </c>
      <c r="BD484" t="inlineStr">
        <is>
          <t/>
        </is>
      </c>
      <c r="BE484" t="inlineStr">
        <is>
          <t/>
        </is>
      </c>
      <c r="BF484" t="inlineStr">
        <is>
          <t/>
        </is>
      </c>
      <c r="BG484" t="inlineStr">
        <is>
          <t/>
        </is>
      </c>
      <c r="BH484" t="inlineStr">
        <is>
          <t/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>4-Year Honours Programme under CCFUP</t>
        </is>
      </c>
      <c r="CR484" t="inlineStr">
        <is>
          <t>ACCOUNTING &amp; MANAGEMENT</t>
        </is>
      </c>
      <c r="CS484" t="inlineStr">
        <is>
          <t>ACCOUNTING &amp; MANAGEMENT</t>
        </is>
      </c>
      <c r="CT484" t="inlineStr">
        <is>
          <t>HUMANITIES AND SOCIAL SCIENCES</t>
        </is>
      </c>
      <c r="CU484" t="inlineStr">
        <is>
          <t>ECONOMICS</t>
        </is>
      </c>
      <c r="CV484" t="inlineStr">
        <is>
          <t>No</t>
        </is>
      </c>
      <c r="CW484" t="inlineStr">
        <is>
          <t>ENGLISH</t>
        </is>
      </c>
      <c r="CX484" t="inlineStr">
        <is>
          <t>ACCOUNTING &amp; MANAGEMENT</t>
        </is>
      </c>
      <c r="CY484" t="inlineStr">
        <is>
          <t>COMMON VALUE ADDED COURSE</t>
        </is>
      </c>
      <c r="CZ484" t="inlineStr">
        <is>
          <t/>
        </is>
      </c>
      <c r="DA484" t="inlineStr">
        <is>
          <t/>
        </is>
      </c>
      <c r="DB484" t="inlineStr">
        <is>
          <t/>
        </is>
      </c>
      <c r="DC484" t="inlineStr">
        <is>
          <t/>
        </is>
      </c>
      <c r="DD484" t="inlineStr">
        <is>
          <t/>
        </is>
      </c>
      <c r="DE484" t="inlineStr">
        <is>
          <t/>
        </is>
      </c>
      <c r="DF484" t="inlineStr">
        <is>
          <t>COMM</t>
        </is>
      </c>
      <c r="DG484" t="inlineStr">
        <is>
          <t>COMM</t>
        </is>
      </c>
      <c r="DH484" t="inlineStr">
        <is>
          <t/>
        </is>
      </c>
      <c r="DI484" t="inlineStr">
        <is>
          <t>ECON</t>
        </is>
      </c>
      <c r="DJ484" t="inlineStr">
        <is>
          <t/>
        </is>
      </c>
      <c r="DK484" t="inlineStr">
        <is>
          <t>ACCOUNTING &amp; MANAGEMENT</t>
        </is>
      </c>
      <c r="DL484" t="inlineStr">
        <is>
          <t>ACCOUNTING &amp; MANAGEMENT</t>
        </is>
      </c>
      <c r="DM484" t="inlineStr">
        <is>
          <t>ECONOMICS</t>
        </is>
      </c>
      <c r="DN484" t="inlineStr">
        <is>
          <t>COMMON VALUE ADDED COURSE</t>
        </is>
      </c>
      <c r="DO484" t="inlineStr">
        <is>
          <t/>
        </is>
      </c>
      <c r="DP484" t="inlineStr">
        <is>
          <t>ENGLISH</t>
        </is>
      </c>
      <c r="DQ484" t="inlineStr">
        <is>
          <t>Cost and Management Accounting I</t>
        </is>
      </c>
      <c r="DR484" t="inlineStr">
        <is>
          <t>NEPBU020005</t>
        </is>
      </c>
      <c r="DS484" t="inlineStr">
        <is>
          <t>Comm2011</t>
        </is>
      </c>
      <c r="DT484" t="inlineStr">
        <is>
          <t>Principles of Economics</t>
        </is>
      </c>
      <c r="DU484" t="inlineStr">
        <is>
          <t>NEPBU020049</t>
        </is>
      </c>
      <c r="DV484" t="inlineStr">
        <is>
          <t>Comm2021</t>
        </is>
      </c>
      <c r="DW484" t="inlineStr">
        <is>
          <t>Issues in Indian Economy</t>
        </is>
      </c>
      <c r="DX484" t="inlineStr">
        <is>
          <t>NEPBU020107</t>
        </is>
      </c>
      <c r="DY484" t="inlineStr">
        <is>
          <t>ECON2031</t>
        </is>
      </c>
      <c r="DZ484" t="inlineStr">
        <is>
          <t>Functional English</t>
        </is>
      </c>
      <c r="EA484" t="inlineStr">
        <is>
          <t>NEPBU020001</t>
        </is>
      </c>
      <c r="EB484" t="inlineStr">
        <is>
          <t>ENGL2041</t>
        </is>
      </c>
      <c r="EC484" t="inlineStr">
        <is>
          <t>Understanding India</t>
        </is>
      </c>
      <c r="ED484" t="inlineStr">
        <is>
          <t>NEPBU020004</t>
        </is>
      </c>
      <c r="EE484" t="inlineStr">
        <is>
          <t>CVA2061</t>
        </is>
      </c>
      <c r="EF484" t="inlineStr">
        <is>
          <t>Computer Application in Business</t>
        </is>
      </c>
      <c r="EG484" t="inlineStr">
        <is>
          <t>NEPBU020138</t>
        </is>
      </c>
      <c r="EH484" t="inlineStr">
        <is>
          <t>Comm2051</t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>2026-27</t>
        </is>
      </c>
      <c r="EO484" t="inlineStr">
        <is>
          <t/>
        </is>
      </c>
      <c r="EP484" t="inlineStr">
        <is>
          <t>405</t>
        </is>
      </c>
      <c r="EQ484" t="inlineStr">
        <is>
          <t>HOOGHLY MOHSIN COLLEGE</t>
        </is>
      </c>
      <c r="ER484" t="inlineStr">
        <is>
          <t>B.Com.</t>
        </is>
      </c>
      <c r="ES484" t="inlineStr">
        <is>
          <t>B.Com.</t>
        </is>
      </c>
      <c r="ET484" t="inlineStr">
        <is>
          <t>2</t>
        </is>
      </c>
      <c r="EU484" t="inlineStr">
        <is>
          <t>Sem 2</t>
        </is>
      </c>
      <c r="EV484" t="inlineStr">
        <is>
          <t/>
        </is>
      </c>
      <c r="EW484" t="inlineStr">
        <is>
          <t>Regular</t>
        </is>
      </c>
      <c r="EX484" t="inlineStr">
        <is>
          <t/>
        </is>
      </c>
      <c r="EY484" t="inlineStr">
        <is>
          <t/>
        </is>
      </c>
      <c r="EZ484" t="inlineStr">
        <is>
          <t>1</t>
        </is>
      </c>
      <c r="FA484" t="inlineStr">
        <is>
          <t>250240540005</t>
        </is>
      </c>
    </row>
    <row r="485">
      <c r="A485" t="inlineStr">
        <is>
          <t>20262405B.A.098716</t>
        </is>
      </c>
      <c r="B485" t="inlineStr">
        <is>
          <t>Pending</t>
        </is>
      </c>
      <c r="C485" t="inlineStr">
        <is>
          <t/>
        </is>
      </c>
      <c r="D485" t="inlineStr">
        <is>
          <t>10/Sep/2026 13:46:26</t>
        </is>
      </c>
      <c r="E485" t="inlineStr">
        <is>
          <t>202501019026</t>
        </is>
      </c>
      <c r="F485" t="inlineStr">
        <is>
          <t>2025-26</t>
        </is>
      </c>
      <c r="G485" t="inlineStr">
        <is>
          <t>KHOWAHISH PARWEEN</t>
        </is>
      </c>
      <c r="H485" t="inlineStr">
        <is>
          <t/>
        </is>
      </c>
      <c r="I485" t="inlineStr">
        <is>
          <t/>
        </is>
      </c>
      <c r="J485" t="inlineStr">
        <is>
          <t>2025-26</t>
        </is>
      </c>
      <c r="K485" t="inlineStr">
        <is>
          <t>28/Dec/2005 00:00:00</t>
        </is>
      </c>
      <c r="L485" t="inlineStr">
        <is>
          <t>Female</t>
        </is>
      </c>
      <c r="M485" t="inlineStr">
        <is>
          <t/>
        </is>
      </c>
      <c r="N485" t="inlineStr">
        <is>
          <t>No</t>
        </is>
      </c>
      <c r="O485" t="inlineStr">
        <is>
          <t>Muslim</t>
        </is>
      </c>
      <c r="P485" t="inlineStr">
        <is>
          <t>Unreserved</t>
        </is>
      </c>
      <c r="Q485" t="inlineStr">
        <is>
          <t/>
        </is>
      </c>
      <c r="R485" t="inlineStr">
        <is>
          <t>SHAIDA KHATOON</t>
        </is>
      </c>
      <c r="S485" t="inlineStr">
        <is>
          <t>MD SHAFIQUE</t>
        </is>
      </c>
      <c r="T485" t="inlineStr">
        <is>
          <t/>
        </is>
      </c>
      <c r="U485" t="inlineStr">
        <is>
          <t>47/A/4 R.k Road</t>
        </is>
      </c>
      <c r="V485" t="inlineStr">
        <is>
          <t>Rishra</t>
        </is>
      </c>
      <c r="W485" t="inlineStr">
        <is>
          <t/>
        </is>
      </c>
      <c r="X485" t="inlineStr">
        <is>
          <t>Rishra</t>
        </is>
      </c>
      <c r="Y485" t="inlineStr">
        <is>
          <t>Hooghly</t>
        </is>
      </c>
      <c r="Z485" t="inlineStr">
        <is>
          <t>West Bengal</t>
        </is>
      </c>
      <c r="AA485" t="inlineStr">
        <is>
          <t>India</t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>712248</t>
        </is>
      </c>
      <c r="AF485" t="inlineStr">
        <is>
          <t>khowahishparween239@gmail.com</t>
        </is>
      </c>
      <c r="AG485" t="inlineStr">
        <is>
          <t>8167807237</t>
        </is>
      </c>
      <c r="AH485" t="inlineStr">
        <is>
          <t/>
        </is>
      </c>
      <c r="AI485" t="inlineStr">
        <is>
          <t/>
        </is>
      </c>
      <c r="AJ485" t="inlineStr">
        <is>
          <t>Unreserved</t>
        </is>
      </c>
      <c r="AK485" t="inlineStr">
        <is>
          <t/>
        </is>
      </c>
      <c r="AL485" t="inlineStr">
        <is>
          <t>Regular</t>
        </is>
      </c>
      <c r="AM485" t="inlineStr">
        <is>
          <t>ImageDocUpload/86290/1/8140342485.jpg</t>
        </is>
      </c>
      <c r="AN485" t="inlineStr">
        <is>
          <t>ImageDocUpload/86290/1/8141189315.jpg</t>
        </is>
      </c>
      <c r="AO485" t="inlineStr">
        <is>
          <t>2025-26</t>
        </is>
      </c>
      <c r="AP485" t="inlineStr">
        <is>
          <t/>
        </is>
      </c>
      <c r="AQ485" t="inlineStr">
        <is>
          <t/>
        </is>
      </c>
      <c r="AR485" t="inlineStr">
        <is>
          <t/>
        </is>
      </c>
      <c r="AS485" t="inlineStr">
        <is>
          <t>710661581159</t>
        </is>
      </c>
      <c r="AT485" t="inlineStr">
        <is>
          <t/>
        </is>
      </c>
      <c r="AU485" t="inlineStr">
        <is>
          <t/>
        </is>
      </c>
      <c r="AV485" t="inlineStr">
        <is>
          <t/>
        </is>
      </c>
      <c r="AW485" t="inlineStr">
        <is>
          <t/>
        </is>
      </c>
      <c r="AX485" t="inlineStr">
        <is>
          <t/>
        </is>
      </c>
      <c r="AY485" t="inlineStr">
        <is>
          <t/>
        </is>
      </c>
      <c r="AZ485" t="inlineStr">
        <is>
          <t/>
        </is>
      </c>
      <c r="BA485" t="inlineStr">
        <is>
          <t/>
        </is>
      </c>
      <c r="BB485" t="inlineStr">
        <is>
          <t/>
        </is>
      </c>
      <c r="BC485" t="inlineStr">
        <is>
          <t/>
        </is>
      </c>
      <c r="BD485" t="inlineStr">
        <is>
          <t/>
        </is>
      </c>
      <c r="BE485" t="inlineStr">
        <is>
          <t/>
        </is>
      </c>
      <c r="BF485" t="inlineStr">
        <is>
          <t/>
        </is>
      </c>
      <c r="BG485" t="inlineStr">
        <is>
          <t/>
        </is>
      </c>
      <c r="BH485" t="inlineStr">
        <is>
          <t/>
        </is>
      </c>
      <c r="BI485" t="inlineStr">
        <is>
          <t/>
        </is>
      </c>
      <c r="BJ485" t="inlineStr">
        <is>
          <t/>
        </is>
      </c>
      <c r="BK485" t="inlineStr">
        <is>
          <t/>
        </is>
      </c>
      <c r="BL485" t="inlineStr">
        <is>
          <t/>
        </is>
      </c>
      <c r="BM485" t="inlineStr">
        <is>
          <t/>
        </is>
      </c>
      <c r="BN485" t="inlineStr">
        <is>
          <t/>
        </is>
      </c>
      <c r="BO485" t="inlineStr">
        <is>
          <t/>
        </is>
      </c>
      <c r="BP485" t="inlineStr">
        <is>
          <t/>
        </is>
      </c>
      <c r="BQ485" t="inlineStr">
        <is>
          <t/>
        </is>
      </c>
      <c r="BR485" t="inlineStr">
        <is>
          <t/>
        </is>
      </c>
      <c r="BS485" t="inlineStr">
        <is>
          <t/>
        </is>
      </c>
      <c r="BT485" t="inlineStr">
        <is>
          <t/>
        </is>
      </c>
      <c r="BU485" t="inlineStr">
        <is>
          <t/>
        </is>
      </c>
      <c r="BV485" t="inlineStr">
        <is>
          <t/>
        </is>
      </c>
      <c r="BW485" t="inlineStr">
        <is>
          <t/>
        </is>
      </c>
      <c r="BX485" t="inlineStr">
        <is>
          <t/>
        </is>
      </c>
      <c r="BY485" t="inlineStr">
        <is>
          <t/>
        </is>
      </c>
      <c r="BZ485" t="inlineStr">
        <is>
          <t/>
        </is>
      </c>
      <c r="CA485" t="inlineStr">
        <is>
          <t/>
        </is>
      </c>
      <c r="CB485" t="inlineStr">
        <is>
          <t/>
        </is>
      </c>
      <c r="CC485" t="inlineStr">
        <is>
          <t/>
        </is>
      </c>
      <c r="CD485" t="inlineStr">
        <is>
          <t/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/>
        </is>
      </c>
      <c r="CI485" t="inlineStr">
        <is>
          <t/>
        </is>
      </c>
      <c r="CJ485" t="inlineStr">
        <is>
          <t/>
        </is>
      </c>
      <c r="CK485" t="inlineStr">
        <is>
          <t/>
        </is>
      </c>
      <c r="CL485" t="inlineStr">
        <is>
          <t/>
        </is>
      </c>
      <c r="CM485" t="inlineStr">
        <is>
          <t/>
        </is>
      </c>
      <c r="CN485" t="inlineStr">
        <is>
          <t/>
        </is>
      </c>
      <c r="CO485" t="inlineStr">
        <is>
          <t/>
        </is>
      </c>
      <c r="CP485" t="inlineStr">
        <is>
          <t/>
        </is>
      </c>
      <c r="CQ485" t="inlineStr">
        <is>
          <t>3-Year Degree Programme under CCFUP</t>
        </is>
      </c>
      <c r="CR485" t="inlineStr">
        <is>
          <t>ENGLISH</t>
        </is>
      </c>
      <c r="CS485" t="inlineStr">
        <is>
          <t>HISTORY</t>
        </is>
      </c>
      <c r="CT485" t="inlineStr">
        <is>
          <t>NATURAL AND PHYSICAL SCIENCES</t>
        </is>
      </c>
      <c r="CU485" t="inlineStr">
        <is>
          <t>ENVIRONMENTAL SCIENCE</t>
        </is>
      </c>
      <c r="CV485" t="inlineStr">
        <is>
          <t>No</t>
        </is>
      </c>
      <c r="CW485" t="inlineStr">
        <is>
          <t>ENGLISH</t>
        </is>
      </c>
      <c r="CX485" t="inlineStr">
        <is>
          <t>ENGLISH</t>
        </is>
      </c>
      <c r="CY485" t="inlineStr">
        <is>
          <t>COMMON VALUE ADDED COURSE</t>
        </is>
      </c>
      <c r="CZ485" t="inlineStr">
        <is>
          <t/>
        </is>
      </c>
      <c r="DA485" t="inlineStr">
        <is>
          <t/>
        </is>
      </c>
      <c r="DB485" t="inlineStr">
        <is>
          <t/>
        </is>
      </c>
      <c r="DC485" t="inlineStr">
        <is>
          <t/>
        </is>
      </c>
      <c r="DD485" t="inlineStr">
        <is>
          <t/>
        </is>
      </c>
      <c r="DE485" t="inlineStr">
        <is>
          <t/>
        </is>
      </c>
      <c r="DF485" t="inlineStr">
        <is>
          <t>ENGL</t>
        </is>
      </c>
      <c r="DG485" t="inlineStr">
        <is>
          <t>HIST</t>
        </is>
      </c>
      <c r="DH485" t="inlineStr">
        <is>
          <t/>
        </is>
      </c>
      <c r="DI485" t="inlineStr">
        <is>
          <t>ENVSC</t>
        </is>
      </c>
      <c r="DJ485" t="inlineStr">
        <is>
          <t/>
        </is>
      </c>
      <c r="DK485" t="inlineStr">
        <is>
          <t>ENGLISH</t>
        </is>
      </c>
      <c r="DL485" t="inlineStr">
        <is>
          <t>HISTORY</t>
        </is>
      </c>
      <c r="DM485" t="inlineStr">
        <is>
          <t>ENVIRONMENTAL SCIENCE</t>
        </is>
      </c>
      <c r="DN485" t="inlineStr">
        <is>
          <t>COMMON VALUE ADDED COURSE</t>
        </is>
      </c>
      <c r="DO485" t="inlineStr">
        <is>
          <t/>
        </is>
      </c>
      <c r="DP485" t="inlineStr">
        <is>
          <t>ENGLISH</t>
        </is>
      </c>
      <c r="DQ485" t="inlineStr">
        <is>
          <t>Plays, Novels, and Literary Terms</t>
        </is>
      </c>
      <c r="DR485" t="inlineStr">
        <is>
          <t>NEPBU020021</t>
        </is>
      </c>
      <c r="DS485" t="inlineStr">
        <is>
          <t>ENGL2011</t>
        </is>
      </c>
      <c r="DT485" t="inlineStr">
        <is>
          <t>History of India (550 CE to 1206 CE)</t>
        </is>
      </c>
      <c r="DU485" t="inlineStr">
        <is>
          <t>NEPBU020075</t>
        </is>
      </c>
      <c r="DV485" t="inlineStr">
        <is>
          <t>HIST2021</t>
        </is>
      </c>
      <c r="DW485" t="inlineStr">
        <is>
          <t>Biodiversity Conservation &amp; Ecotourism</t>
        </is>
      </c>
      <c r="DX485" t="inlineStr">
        <is>
          <t>NEPBU020111</t>
        </is>
      </c>
      <c r="DY485" t="inlineStr">
        <is>
          <t>ENVSC2031</t>
        </is>
      </c>
      <c r="DZ485" t="inlineStr">
        <is>
          <t>Functional English</t>
        </is>
      </c>
      <c r="EA485" t="inlineStr">
        <is>
          <t>NEPBU020001</t>
        </is>
      </c>
      <c r="EB485" t="inlineStr">
        <is>
          <t>ENGL2041</t>
        </is>
      </c>
      <c r="EC485" t="inlineStr">
        <is>
          <t>Understanding India</t>
        </is>
      </c>
      <c r="ED485" t="inlineStr">
        <is>
          <t>NEPBU020004</t>
        </is>
      </c>
      <c r="EE485" t="inlineStr">
        <is>
          <t>CVA2061</t>
        </is>
      </c>
      <c r="EF485" t="inlineStr">
        <is>
          <t>Creative Writing</t>
        </is>
      </c>
      <c r="EG485" t="inlineStr">
        <is>
          <t>NEPBU020155</t>
        </is>
      </c>
      <c r="EH485" t="inlineStr">
        <is>
          <t>ENGL2051</t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>2026-27</t>
        </is>
      </c>
      <c r="EO485" t="inlineStr">
        <is>
          <t/>
        </is>
      </c>
      <c r="EP485" t="inlineStr">
        <is>
          <t>405</t>
        </is>
      </c>
      <c r="EQ485" t="inlineStr">
        <is>
          <t>HOOGHLY MOHSIN COLLEGE</t>
        </is>
      </c>
      <c r="ER485" t="inlineStr">
        <is>
          <t>B.A.</t>
        </is>
      </c>
      <c r="ES485" t="inlineStr">
        <is>
          <t>B.A.</t>
        </is>
      </c>
      <c r="ET485" t="inlineStr">
        <is>
          <t>2</t>
        </is>
      </c>
      <c r="EU485" t="inlineStr">
        <is>
          <t>Sem 2</t>
        </is>
      </c>
      <c r="EV485" t="inlineStr">
        <is>
          <t/>
        </is>
      </c>
      <c r="EW485" t="inlineStr">
        <is>
          <t>Regular</t>
        </is>
      </c>
      <c r="EX485" t="inlineStr">
        <is>
          <t/>
        </is>
      </c>
      <c r="EY485" t="inlineStr">
        <is>
          <t/>
        </is>
      </c>
      <c r="EZ485" t="inlineStr">
        <is>
          <t>1</t>
        </is>
      </c>
      <c r="FA485" t="inlineStr">
        <is>
          <t>250440530116</t>
        </is>
      </c>
    </row>
    <row r="486">
      <c r="A486" t="inlineStr">
        <is>
          <t>20262405B.A.098727</t>
        </is>
      </c>
      <c r="B486" t="inlineStr">
        <is>
          <t>Pending</t>
        </is>
      </c>
      <c r="C486" t="inlineStr">
        <is>
          <t/>
        </is>
      </c>
      <c r="D486" t="inlineStr">
        <is>
          <t>10/Sep/2026 13:47:12</t>
        </is>
      </c>
      <c r="E486" t="inlineStr">
        <is>
          <t>202501019637</t>
        </is>
      </c>
      <c r="F486" t="inlineStr">
        <is>
          <t>2025-26</t>
        </is>
      </c>
      <c r="G486" t="inlineStr">
        <is>
          <t>SANIYA MAHATO</t>
        </is>
      </c>
      <c r="H486" t="inlineStr">
        <is>
          <t/>
        </is>
      </c>
      <c r="I486" t="inlineStr">
        <is>
          <t/>
        </is>
      </c>
      <c r="J486" t="inlineStr">
        <is>
          <t>2025-26</t>
        </is>
      </c>
      <c r="K486" t="inlineStr">
        <is>
          <t>11/Mar/2006 00:00:00</t>
        </is>
      </c>
      <c r="L486" t="inlineStr">
        <is>
          <t>Female</t>
        </is>
      </c>
      <c r="M486" t="inlineStr">
        <is>
          <t/>
        </is>
      </c>
      <c r="N486" t="inlineStr">
        <is>
          <t>No</t>
        </is>
      </c>
      <c r="O486" t="inlineStr">
        <is>
          <t>Hindu</t>
        </is>
      </c>
      <c r="P486" t="inlineStr">
        <is>
          <t>Unreserved</t>
        </is>
      </c>
      <c r="Q486" t="inlineStr">
        <is>
          <t/>
        </is>
      </c>
      <c r="R486" t="inlineStr">
        <is>
          <t>KABITA MAHATO</t>
        </is>
      </c>
      <c r="S486" t="inlineStr">
        <is>
          <t>VISHWAKARMA MAHATO</t>
        </is>
      </c>
      <c r="T486" t="inlineStr">
        <is>
          <t/>
        </is>
      </c>
      <c r="U486" t="inlineStr">
        <is>
          <t>MOYNADANGA CHINSURAH HOOGHLY</t>
        </is>
      </c>
      <c r="V486" t="inlineStr">
        <is>
          <t>CHINSURAH</t>
        </is>
      </c>
      <c r="W486" t="inlineStr">
        <is>
          <t/>
        </is>
      </c>
      <c r="X486" t="inlineStr">
        <is>
          <t>SIMLA</t>
        </is>
      </c>
      <c r="Y486" t="inlineStr">
        <is>
          <t>Hooghly</t>
        </is>
      </c>
      <c r="Z486" t="inlineStr">
        <is>
          <t>West Bengal</t>
        </is>
      </c>
      <c r="AA486" t="inlineStr">
        <is>
          <t>India</t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>712102</t>
        </is>
      </c>
      <c r="AF486" t="inlineStr">
        <is>
          <t>saniyamahato6@gmail.com</t>
        </is>
      </c>
      <c r="AG486" t="inlineStr">
        <is>
          <t>9903488263</t>
        </is>
      </c>
      <c r="AH486" t="inlineStr">
        <is>
          <t/>
        </is>
      </c>
      <c r="AI486" t="inlineStr">
        <is>
          <t/>
        </is>
      </c>
      <c r="AJ486" t="inlineStr">
        <is>
          <t>Unreserved</t>
        </is>
      </c>
      <c r="AK486" t="inlineStr">
        <is>
          <t/>
        </is>
      </c>
      <c r="AL486" t="inlineStr">
        <is>
          <t>Regular</t>
        </is>
      </c>
      <c r="AM486" t="inlineStr">
        <is>
          <t>ImageDocUpload/86290/3/4890838600.jpg</t>
        </is>
      </c>
      <c r="AN486" t="inlineStr">
        <is>
          <t>ImageDocUpload/86290/3/4891613953.jpg</t>
        </is>
      </c>
      <c r="AO486" t="inlineStr">
        <is>
          <t>2025-26</t>
        </is>
      </c>
      <c r="AP486" t="inlineStr">
        <is>
          <t/>
        </is>
      </c>
      <c r="AQ486" t="inlineStr">
        <is>
          <t/>
        </is>
      </c>
      <c r="AR486" t="inlineStr">
        <is>
          <t/>
        </is>
      </c>
      <c r="AS486" t="inlineStr">
        <is>
          <t>776180671092</t>
        </is>
      </c>
      <c r="AT486" t="inlineStr">
        <is>
          <t/>
        </is>
      </c>
      <c r="AU486" t="inlineStr">
        <is>
          <t/>
        </is>
      </c>
      <c r="AV486" t="inlineStr">
        <is>
          <t/>
        </is>
      </c>
      <c r="AW486" t="inlineStr">
        <is>
          <t/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/>
        </is>
      </c>
      <c r="BB486" t="inlineStr">
        <is>
          <t/>
        </is>
      </c>
      <c r="BC486" t="inlineStr">
        <is>
          <t/>
        </is>
      </c>
      <c r="BD486" t="inlineStr">
        <is>
          <t/>
        </is>
      </c>
      <c r="BE486" t="inlineStr">
        <is>
          <t/>
        </is>
      </c>
      <c r="BF486" t="inlineStr">
        <is>
          <t/>
        </is>
      </c>
      <c r="BG486" t="inlineStr">
        <is>
          <t/>
        </is>
      </c>
      <c r="BH486" t="inlineStr">
        <is>
          <t/>
        </is>
      </c>
      <c r="BI486" t="inlineStr">
        <is>
          <t/>
        </is>
      </c>
      <c r="BJ486" t="inlineStr">
        <is>
          <t/>
        </is>
      </c>
      <c r="BK486" t="inlineStr">
        <is>
          <t/>
        </is>
      </c>
      <c r="BL486" t="inlineStr">
        <is>
          <t/>
        </is>
      </c>
      <c r="BM486" t="inlineStr">
        <is>
          <t/>
        </is>
      </c>
      <c r="BN486" t="inlineStr">
        <is>
          <t/>
        </is>
      </c>
      <c r="BO486" t="inlineStr">
        <is>
          <t/>
        </is>
      </c>
      <c r="BP486" t="inlineStr">
        <is>
          <t/>
        </is>
      </c>
      <c r="BQ486" t="inlineStr">
        <is>
          <t/>
        </is>
      </c>
      <c r="BR486" t="inlineStr">
        <is>
          <t/>
        </is>
      </c>
      <c r="BS486" t="inlineStr">
        <is>
          <t/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>4-Year Honours Programme under CCFUP</t>
        </is>
      </c>
      <c r="CR486" t="inlineStr">
        <is>
          <t>HISTORY</t>
        </is>
      </c>
      <c r="CS486" t="inlineStr">
        <is>
          <t>BENGALI</t>
        </is>
      </c>
      <c r="CT486" t="inlineStr">
        <is>
          <t>NATURAL AND PHYSICAL SCIENCES</t>
        </is>
      </c>
      <c r="CU486" t="inlineStr">
        <is>
          <t>ENVIRONMENTAL SCIENCE</t>
        </is>
      </c>
      <c r="CV486" t="inlineStr">
        <is>
          <t>No</t>
        </is>
      </c>
      <c r="CW486" t="inlineStr">
        <is>
          <t>ENGLISH</t>
        </is>
      </c>
      <c r="CX486" t="inlineStr">
        <is>
          <t>HISTORY</t>
        </is>
      </c>
      <c r="CY486" t="inlineStr">
        <is>
          <t>COMMON VALUE ADDED COURSE</t>
        </is>
      </c>
      <c r="CZ486" t="inlineStr">
        <is>
          <t/>
        </is>
      </c>
      <c r="DA486" t="inlineStr">
        <is>
          <t/>
        </is>
      </c>
      <c r="DB486" t="inlineStr">
        <is>
          <t/>
        </is>
      </c>
      <c r="DC486" t="inlineStr">
        <is>
          <t/>
        </is>
      </c>
      <c r="DD486" t="inlineStr">
        <is>
          <t/>
        </is>
      </c>
      <c r="DE486" t="inlineStr">
        <is>
          <t/>
        </is>
      </c>
      <c r="DF486" t="inlineStr">
        <is>
          <t>HIST</t>
        </is>
      </c>
      <c r="DG486" t="inlineStr">
        <is>
          <t>BENG</t>
        </is>
      </c>
      <c r="DH486" t="inlineStr">
        <is>
          <t/>
        </is>
      </c>
      <c r="DI486" t="inlineStr">
        <is>
          <t>ENVSC</t>
        </is>
      </c>
      <c r="DJ486" t="inlineStr">
        <is>
          <t/>
        </is>
      </c>
      <c r="DK486" t="inlineStr">
        <is>
          <t>HISTORY</t>
        </is>
      </c>
      <c r="DL486" t="inlineStr">
        <is>
          <t>BENGALI</t>
        </is>
      </c>
      <c r="DM486" t="inlineStr">
        <is>
          <t>ENVIRONMENTAL SCIENCE</t>
        </is>
      </c>
      <c r="DN486" t="inlineStr">
        <is>
          <t>COMMON VALUE ADDED COURSE</t>
        </is>
      </c>
      <c r="DO486" t="inlineStr">
        <is>
          <t/>
        </is>
      </c>
      <c r="DP486" t="inlineStr">
        <is>
          <t>ENGLISH</t>
        </is>
      </c>
      <c r="DQ486" t="inlineStr">
        <is>
          <t>History of Ancient World Civilization</t>
        </is>
      </c>
      <c r="DR486" t="inlineStr">
        <is>
          <t>NEPBU020030</t>
        </is>
      </c>
      <c r="DS486" t="inlineStr">
        <is>
          <t>HIST2011</t>
        </is>
      </c>
      <c r="DT486" t="inlineStr">
        <is>
          <t>Bangla Sahityer Itihaas: Prachin O Madhyayug</t>
        </is>
      </c>
      <c r="DU486" t="inlineStr">
        <is>
          <t>NEPBU020052</t>
        </is>
      </c>
      <c r="DV486" t="inlineStr">
        <is>
          <t>BENG2021</t>
        </is>
      </c>
      <c r="DW486" t="inlineStr">
        <is>
          <t>Biodiversity Conservation &amp; Ecotourism</t>
        </is>
      </c>
      <c r="DX486" t="inlineStr">
        <is>
          <t>NEPBU020111</t>
        </is>
      </c>
      <c r="DY486" t="inlineStr">
        <is>
          <t>ENVSC2031</t>
        </is>
      </c>
      <c r="DZ486" t="inlineStr">
        <is>
          <t>Functional English</t>
        </is>
      </c>
      <c r="EA486" t="inlineStr">
        <is>
          <t>NEPBU020001</t>
        </is>
      </c>
      <c r="EB486" t="inlineStr">
        <is>
          <t>ENGL2041</t>
        </is>
      </c>
      <c r="EC486" t="inlineStr">
        <is>
          <t>Understanding India</t>
        </is>
      </c>
      <c r="ED486" t="inlineStr">
        <is>
          <t>NEPBU020004</t>
        </is>
      </c>
      <c r="EE486" t="inlineStr">
        <is>
          <t>CVA2061</t>
        </is>
      </c>
      <c r="EF486" t="inlineStr">
        <is>
          <t>Archives and Museums</t>
        </is>
      </c>
      <c r="EG486" t="inlineStr">
        <is>
          <t>NEPBU020164</t>
        </is>
      </c>
      <c r="EH486" t="inlineStr">
        <is>
          <t>HIST2051</t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>2026-27</t>
        </is>
      </c>
      <c r="EO486" t="inlineStr">
        <is>
          <t/>
        </is>
      </c>
      <c r="EP486" t="inlineStr">
        <is>
          <t>405</t>
        </is>
      </c>
      <c r="EQ486" t="inlineStr">
        <is>
          <t>HOOGHLY MOHSIN COLLEGE</t>
        </is>
      </c>
      <c r="ER486" t="inlineStr">
        <is>
          <t>B.A.</t>
        </is>
      </c>
      <c r="ES486" t="inlineStr">
        <is>
          <t>B.A.</t>
        </is>
      </c>
      <c r="ET486" t="inlineStr">
        <is>
          <t>2</t>
        </is>
      </c>
      <c r="EU486" t="inlineStr">
        <is>
          <t>Sem 2</t>
        </is>
      </c>
      <c r="EV486" t="inlineStr">
        <is>
          <t/>
        </is>
      </c>
      <c r="EW486" t="inlineStr">
        <is>
          <t>Regular</t>
        </is>
      </c>
      <c r="EX486" t="inlineStr">
        <is>
          <t/>
        </is>
      </c>
      <c r="EY486" t="inlineStr">
        <is>
          <t/>
        </is>
      </c>
      <c r="EZ486" t="inlineStr">
        <is>
          <t>1</t>
        </is>
      </c>
      <c r="FA486" t="inlineStr">
        <is>
          <t>250140540201</t>
        </is>
      </c>
    </row>
    <row r="487">
      <c r="A487" t="inlineStr">
        <is>
          <t>20262405B.Com.098738</t>
        </is>
      </c>
      <c r="B487" t="inlineStr">
        <is>
          <t>Pending</t>
        </is>
      </c>
      <c r="C487" t="inlineStr">
        <is>
          <t/>
        </is>
      </c>
      <c r="D487" t="inlineStr">
        <is>
          <t>10/Sep/2026 13:47:55</t>
        </is>
      </c>
      <c r="E487" t="inlineStr">
        <is>
          <t>202501019694</t>
        </is>
      </c>
      <c r="F487" t="inlineStr">
        <is>
          <t>2025-26</t>
        </is>
      </c>
      <c r="G487" t="inlineStr">
        <is>
          <t>ANUSHKA GUPTA</t>
        </is>
      </c>
      <c r="H487" t="inlineStr">
        <is>
          <t/>
        </is>
      </c>
      <c r="I487" t="inlineStr">
        <is>
          <t/>
        </is>
      </c>
      <c r="J487" t="inlineStr">
        <is>
          <t>2025-26</t>
        </is>
      </c>
      <c r="K487" t="inlineStr">
        <is>
          <t>31/Mar/2007 00:00:00</t>
        </is>
      </c>
      <c r="L487" t="inlineStr">
        <is>
          <t>Female</t>
        </is>
      </c>
      <c r="M487" t="inlineStr">
        <is>
          <t/>
        </is>
      </c>
      <c r="N487" t="inlineStr">
        <is>
          <t>No</t>
        </is>
      </c>
      <c r="O487" t="inlineStr">
        <is>
          <t>Hindu</t>
        </is>
      </c>
      <c r="P487" t="inlineStr">
        <is>
          <t>OBC-B</t>
        </is>
      </c>
      <c r="Q487" t="inlineStr">
        <is>
          <t/>
        </is>
      </c>
      <c r="R487" t="inlineStr">
        <is>
          <t>RINA GUPTA</t>
        </is>
      </c>
      <c r="S487" t="inlineStr">
        <is>
          <t>RAJESH PRASAD GUPTA</t>
        </is>
      </c>
      <c r="T487" t="inlineStr">
        <is>
          <t/>
        </is>
      </c>
      <c r="U487" t="inlineStr">
        <is>
          <t>12</t>
        </is>
      </c>
      <c r="V487" t="inlineStr">
        <is>
          <t>BANAK PARA ROAD</t>
        </is>
      </c>
      <c r="W487" t="inlineStr">
        <is>
          <t/>
        </is>
      </c>
      <c r="X487" t="inlineStr">
        <is>
          <t>NAIHATI</t>
        </is>
      </c>
      <c r="Y487" t="inlineStr">
        <is>
          <t>North 24 Parganas (Uttar 24 Parganas)</t>
        </is>
      </c>
      <c r="Z487" t="inlineStr">
        <is>
          <t>West Bengal</t>
        </is>
      </c>
      <c r="AA487" t="inlineStr">
        <is>
          <t>India</t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>743135</t>
        </is>
      </c>
      <c r="AF487" t="inlineStr">
        <is>
          <t>anushkagupta3103@gmail.com</t>
        </is>
      </c>
      <c r="AG487" t="inlineStr">
        <is>
          <t>9339889073</t>
        </is>
      </c>
      <c r="AH487" t="inlineStr">
        <is>
          <t/>
        </is>
      </c>
      <c r="AI487" t="inlineStr">
        <is>
          <t/>
        </is>
      </c>
      <c r="AJ487" t="inlineStr">
        <is>
          <t>OBC-B</t>
        </is>
      </c>
      <c r="AK487" t="inlineStr">
        <is>
          <t/>
        </is>
      </c>
      <c r="AL487" t="inlineStr">
        <is>
          <t>Regular</t>
        </is>
      </c>
      <c r="AM487" t="inlineStr">
        <is>
          <t>ImageDocUpload/86290/10/2996868820.jpg</t>
        </is>
      </c>
      <c r="AN487" t="inlineStr">
        <is>
          <t>ImageDocUpload/86290/10/2997353666.jpg</t>
        </is>
      </c>
      <c r="AO487" t="inlineStr">
        <is>
          <t>2025-26</t>
        </is>
      </c>
      <c r="AP487" t="inlineStr">
        <is>
          <t/>
        </is>
      </c>
      <c r="AQ487" t="inlineStr">
        <is>
          <t/>
        </is>
      </c>
      <c r="AR487" t="inlineStr">
        <is>
          <t/>
        </is>
      </c>
      <c r="AS487" t="inlineStr">
        <is>
          <t>852115914283</t>
        </is>
      </c>
      <c r="AT487" t="inlineStr">
        <is>
          <t/>
        </is>
      </c>
      <c r="AU487" t="inlineStr">
        <is>
          <t/>
        </is>
      </c>
      <c r="AV487" t="inlineStr">
        <is>
          <t/>
        </is>
      </c>
      <c r="AW487" t="inlineStr">
        <is>
          <t/>
        </is>
      </c>
      <c r="AX487" t="inlineStr">
        <is>
          <t/>
        </is>
      </c>
      <c r="AY487" t="inlineStr">
        <is>
          <t/>
        </is>
      </c>
      <c r="AZ487" t="inlineStr">
        <is>
          <t/>
        </is>
      </c>
      <c r="BA487" t="inlineStr">
        <is>
          <t/>
        </is>
      </c>
      <c r="BB487" t="inlineStr">
        <is>
          <t/>
        </is>
      </c>
      <c r="BC487" t="inlineStr">
        <is>
          <t/>
        </is>
      </c>
      <c r="BD487" t="inlineStr">
        <is>
          <t/>
        </is>
      </c>
      <c r="BE487" t="inlineStr">
        <is>
          <t/>
        </is>
      </c>
      <c r="BF487" t="inlineStr">
        <is>
          <t/>
        </is>
      </c>
      <c r="BG487" t="inlineStr">
        <is>
          <t/>
        </is>
      </c>
      <c r="BH487" t="inlineStr">
        <is>
          <t/>
        </is>
      </c>
      <c r="BI487" t="inlineStr">
        <is>
          <t/>
        </is>
      </c>
      <c r="BJ487" t="inlineStr">
        <is>
          <t/>
        </is>
      </c>
      <c r="BK487" t="inlineStr">
        <is>
          <t/>
        </is>
      </c>
      <c r="BL487" t="inlineStr">
        <is>
          <t/>
        </is>
      </c>
      <c r="BM487" t="inlineStr">
        <is>
          <t/>
        </is>
      </c>
      <c r="BN487" t="inlineStr">
        <is>
          <t/>
        </is>
      </c>
      <c r="BO487" t="inlineStr">
        <is>
          <t/>
        </is>
      </c>
      <c r="BP487" t="inlineStr">
        <is>
          <t/>
        </is>
      </c>
      <c r="BQ487" t="inlineStr">
        <is>
          <t/>
        </is>
      </c>
      <c r="BR487" t="inlineStr">
        <is>
          <t/>
        </is>
      </c>
      <c r="BS487" t="inlineStr">
        <is>
          <t/>
        </is>
      </c>
      <c r="BT487" t="inlineStr">
        <is>
          <t/>
        </is>
      </c>
      <c r="BU487" t="inlineStr">
        <is>
          <t/>
        </is>
      </c>
      <c r="BV487" t="inlineStr">
        <is>
          <t/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>4-Year Honours Programme under CCFUP</t>
        </is>
      </c>
      <c r="CR487" t="inlineStr">
        <is>
          <t>ACCOUNTING &amp; MANAGEMENT</t>
        </is>
      </c>
      <c r="CS487" t="inlineStr">
        <is>
          <t>ACCOUNTING &amp; MANAGEMENT</t>
        </is>
      </c>
      <c r="CT487" t="inlineStr">
        <is>
          <t>HUMANITIES AND SOCIAL SCIENCES</t>
        </is>
      </c>
      <c r="CU487" t="inlineStr">
        <is>
          <t>ECONOMICS</t>
        </is>
      </c>
      <c r="CV487" t="inlineStr">
        <is>
          <t>No</t>
        </is>
      </c>
      <c r="CW487" t="inlineStr">
        <is>
          <t>ENGLISH</t>
        </is>
      </c>
      <c r="CX487" t="inlineStr">
        <is>
          <t>ACCOUNTING &amp; MANAGEMENT</t>
        </is>
      </c>
      <c r="CY487" t="inlineStr">
        <is>
          <t>COMMON VALUE ADDED COURSE</t>
        </is>
      </c>
      <c r="CZ487" t="inlineStr">
        <is>
          <t/>
        </is>
      </c>
      <c r="DA487" t="inlineStr">
        <is>
          <t/>
        </is>
      </c>
      <c r="DB487" t="inlineStr">
        <is>
          <t/>
        </is>
      </c>
      <c r="DC487" t="inlineStr">
        <is>
          <t/>
        </is>
      </c>
      <c r="DD487" t="inlineStr">
        <is>
          <t/>
        </is>
      </c>
      <c r="DE487" t="inlineStr">
        <is>
          <t/>
        </is>
      </c>
      <c r="DF487" t="inlineStr">
        <is>
          <t>COMM</t>
        </is>
      </c>
      <c r="DG487" t="inlineStr">
        <is>
          <t>COMM</t>
        </is>
      </c>
      <c r="DH487" t="inlineStr">
        <is>
          <t/>
        </is>
      </c>
      <c r="DI487" t="inlineStr">
        <is>
          <t>ECON</t>
        </is>
      </c>
      <c r="DJ487" t="inlineStr">
        <is>
          <t/>
        </is>
      </c>
      <c r="DK487" t="inlineStr">
        <is>
          <t>ACCOUNTING &amp; MANAGEMENT</t>
        </is>
      </c>
      <c r="DL487" t="inlineStr">
        <is>
          <t>ACCOUNTING &amp; MANAGEMENT</t>
        </is>
      </c>
      <c r="DM487" t="inlineStr">
        <is>
          <t>ECONOMICS</t>
        </is>
      </c>
      <c r="DN487" t="inlineStr">
        <is>
          <t>COMMON VALUE ADDED COURSE</t>
        </is>
      </c>
      <c r="DO487" t="inlineStr">
        <is>
          <t/>
        </is>
      </c>
      <c r="DP487" t="inlineStr">
        <is>
          <t>ENGLISH</t>
        </is>
      </c>
      <c r="DQ487" t="inlineStr">
        <is>
          <t>Cost and Management Accounting I</t>
        </is>
      </c>
      <c r="DR487" t="inlineStr">
        <is>
          <t>NEPBU020005</t>
        </is>
      </c>
      <c r="DS487" t="inlineStr">
        <is>
          <t>Comm2011</t>
        </is>
      </c>
      <c r="DT487" t="inlineStr">
        <is>
          <t>Principles of Economics</t>
        </is>
      </c>
      <c r="DU487" t="inlineStr">
        <is>
          <t>NEPBU020049</t>
        </is>
      </c>
      <c r="DV487" t="inlineStr">
        <is>
          <t>Comm2021</t>
        </is>
      </c>
      <c r="DW487" t="inlineStr">
        <is>
          <t>Issues in Indian Economy</t>
        </is>
      </c>
      <c r="DX487" t="inlineStr">
        <is>
          <t>NEPBU020107</t>
        </is>
      </c>
      <c r="DY487" t="inlineStr">
        <is>
          <t>ECON2031</t>
        </is>
      </c>
      <c r="DZ487" t="inlineStr">
        <is>
          <t>Functional English</t>
        </is>
      </c>
      <c r="EA487" t="inlineStr">
        <is>
          <t>NEPBU020001</t>
        </is>
      </c>
      <c r="EB487" t="inlineStr">
        <is>
          <t>ENGL2041</t>
        </is>
      </c>
      <c r="EC487" t="inlineStr">
        <is>
          <t>Understanding India</t>
        </is>
      </c>
      <c r="ED487" t="inlineStr">
        <is>
          <t>NEPBU020004</t>
        </is>
      </c>
      <c r="EE487" t="inlineStr">
        <is>
          <t>CVA2061</t>
        </is>
      </c>
      <c r="EF487" t="inlineStr">
        <is>
          <t>Computer Application in Business</t>
        </is>
      </c>
      <c r="EG487" t="inlineStr">
        <is>
          <t>NEPBU020138</t>
        </is>
      </c>
      <c r="EH487" t="inlineStr">
        <is>
          <t>Comm2051</t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>2026-27</t>
        </is>
      </c>
      <c r="EO487" t="inlineStr">
        <is>
          <t/>
        </is>
      </c>
      <c r="EP487" t="inlineStr">
        <is>
          <t>405</t>
        </is>
      </c>
      <c r="EQ487" t="inlineStr">
        <is>
          <t>HOOGHLY MOHSIN COLLEGE</t>
        </is>
      </c>
      <c r="ER487" t="inlineStr">
        <is>
          <t>B.Com.</t>
        </is>
      </c>
      <c r="ES487" t="inlineStr">
        <is>
          <t>B.Com.</t>
        </is>
      </c>
      <c r="ET487" t="inlineStr">
        <is>
          <t>2</t>
        </is>
      </c>
      <c r="EU487" t="inlineStr">
        <is>
          <t>Sem 2</t>
        </is>
      </c>
      <c r="EV487" t="inlineStr">
        <is>
          <t/>
        </is>
      </c>
      <c r="EW487" t="inlineStr">
        <is>
          <t>Regular</t>
        </is>
      </c>
      <c r="EX487" t="inlineStr">
        <is>
          <t/>
        </is>
      </c>
      <c r="EY487" t="inlineStr">
        <is>
          <t/>
        </is>
      </c>
      <c r="EZ487" t="inlineStr">
        <is>
          <t>1</t>
        </is>
      </c>
      <c r="FA487" t="inlineStr">
        <is>
          <t>250240540006</t>
        </is>
      </c>
    </row>
    <row r="488">
      <c r="A488" t="inlineStr">
        <is>
          <t>20262405B.A.098739</t>
        </is>
      </c>
      <c r="B488" t="inlineStr">
        <is>
          <t>Pending</t>
        </is>
      </c>
      <c r="C488" t="inlineStr">
        <is>
          <t/>
        </is>
      </c>
      <c r="D488" t="inlineStr">
        <is>
          <t>10/Sep/2026 13:48:00</t>
        </is>
      </c>
      <c r="E488" t="inlineStr">
        <is>
          <t>202401043224</t>
        </is>
      </c>
      <c r="F488" t="inlineStr">
        <is>
          <t>2024-25</t>
        </is>
      </c>
      <c r="G488" t="inlineStr">
        <is>
          <t>KHUSHI RAJBHAR</t>
        </is>
      </c>
      <c r="H488" t="inlineStr">
        <is>
          <t/>
        </is>
      </c>
      <c r="I488" t="inlineStr">
        <is>
          <t/>
        </is>
      </c>
      <c r="J488" t="inlineStr">
        <is>
          <t>2025-26</t>
        </is>
      </c>
      <c r="K488" t="inlineStr">
        <is>
          <t>23/Jan/2006 00:00:00</t>
        </is>
      </c>
      <c r="L488" t="inlineStr">
        <is>
          <t>Female</t>
        </is>
      </c>
      <c r="M488" t="inlineStr">
        <is>
          <t/>
        </is>
      </c>
      <c r="N488" t="inlineStr">
        <is>
          <t>No</t>
        </is>
      </c>
      <c r="O488" t="inlineStr">
        <is>
          <t>Hindu</t>
        </is>
      </c>
      <c r="P488" t="inlineStr">
        <is>
          <t>Unreserved</t>
        </is>
      </c>
      <c r="Q488" t="inlineStr">
        <is>
          <t/>
        </is>
      </c>
      <c r="R488" t="inlineStr">
        <is>
          <t>GITA RAJBHAR</t>
        </is>
      </c>
      <c r="S488" t="inlineStr">
        <is>
          <t>SHIB KUMAR RAJBHAR</t>
        </is>
      </c>
      <c r="T488" t="inlineStr">
        <is>
          <t/>
        </is>
      </c>
      <c r="U488" t="inlineStr">
        <is>
          <t>NALDANGA</t>
        </is>
      </c>
      <c r="V488" t="inlineStr">
        <is>
          <t>SOUTH NALDANGA</t>
        </is>
      </c>
      <c r="W488" t="inlineStr">
        <is>
          <t/>
        </is>
      </c>
      <c r="X488" t="inlineStr">
        <is>
          <t>NALDANGA</t>
        </is>
      </c>
      <c r="Y488" t="inlineStr">
        <is>
          <t>Hooghly</t>
        </is>
      </c>
      <c r="Z488" t="inlineStr">
        <is>
          <t>West Bengal</t>
        </is>
      </c>
      <c r="AA488" t="inlineStr">
        <is>
          <t>India</t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>712123</t>
        </is>
      </c>
      <c r="AF488" t="inlineStr">
        <is>
          <t>khushirajbhar2205@gmail.com</t>
        </is>
      </c>
      <c r="AG488" t="inlineStr">
        <is>
          <t>9088841769</t>
        </is>
      </c>
      <c r="AH488" t="inlineStr">
        <is>
          <t/>
        </is>
      </c>
      <c r="AI488" t="inlineStr">
        <is>
          <t/>
        </is>
      </c>
      <c r="AJ488" t="inlineStr">
        <is>
          <t>Unreserved</t>
        </is>
      </c>
      <c r="AK488" t="inlineStr">
        <is>
          <t/>
        </is>
      </c>
      <c r="AL488" t="inlineStr">
        <is>
          <t>Regular</t>
        </is>
      </c>
      <c r="AM488" t="inlineStr">
        <is>
          <t>ImageDocUpload/2091/1116623046057865077260.jpg</t>
        </is>
      </c>
      <c r="AN488" t="inlineStr">
        <is>
          <t>ImageDocUpload/2091/1117906693560161460500.jpg</t>
        </is>
      </c>
      <c r="AO488" t="inlineStr">
        <is>
          <t>2025-26</t>
        </is>
      </c>
      <c r="AP488" t="inlineStr">
        <is>
          <t/>
        </is>
      </c>
      <c r="AQ488" t="inlineStr">
        <is>
          <t/>
        </is>
      </c>
      <c r="AR488" t="inlineStr">
        <is>
          <t/>
        </is>
      </c>
      <c r="AS488" t="inlineStr">
        <is>
          <t>102043792225</t>
        </is>
      </c>
      <c r="AT488" t="inlineStr">
        <is>
          <t/>
        </is>
      </c>
      <c r="AU488" t="inlineStr">
        <is>
          <t/>
        </is>
      </c>
      <c r="AV488" t="inlineStr">
        <is>
          <t/>
        </is>
      </c>
      <c r="AW488" t="inlineStr">
        <is>
          <t/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/>
        </is>
      </c>
      <c r="BB488" t="inlineStr">
        <is>
          <t/>
        </is>
      </c>
      <c r="BC488" t="inlineStr">
        <is>
          <t/>
        </is>
      </c>
      <c r="BD488" t="inlineStr">
        <is>
          <t/>
        </is>
      </c>
      <c r="BE488" t="inlineStr">
        <is>
          <t/>
        </is>
      </c>
      <c r="BF488" t="inlineStr">
        <is>
          <t/>
        </is>
      </c>
      <c r="BG488" t="inlineStr">
        <is>
          <t/>
        </is>
      </c>
      <c r="BH488" t="inlineStr">
        <is>
          <t/>
        </is>
      </c>
      <c r="BI488" t="inlineStr">
        <is>
          <t/>
        </is>
      </c>
      <c r="BJ488" t="inlineStr">
        <is>
          <t/>
        </is>
      </c>
      <c r="BK488" t="inlineStr">
        <is>
          <t/>
        </is>
      </c>
      <c r="BL488" t="inlineStr">
        <is>
          <t/>
        </is>
      </c>
      <c r="BM488" t="inlineStr">
        <is>
          <t/>
        </is>
      </c>
      <c r="BN488" t="inlineStr">
        <is>
          <t/>
        </is>
      </c>
      <c r="BO488" t="inlineStr">
        <is>
          <t/>
        </is>
      </c>
      <c r="BP488" t="inlineStr">
        <is>
          <t/>
        </is>
      </c>
      <c r="BQ488" t="inlineStr">
        <is>
          <t/>
        </is>
      </c>
      <c r="BR488" t="inlineStr">
        <is>
          <t/>
        </is>
      </c>
      <c r="BS488" t="inlineStr">
        <is>
          <t/>
        </is>
      </c>
      <c r="BT488" t="inlineStr">
        <is>
          <t/>
        </is>
      </c>
      <c r="BU488" t="inlineStr">
        <is>
          <t/>
        </is>
      </c>
      <c r="BV488" t="inlineStr">
        <is>
          <t/>
        </is>
      </c>
      <c r="BW488" t="inlineStr">
        <is>
          <t/>
        </is>
      </c>
      <c r="BX488" t="inlineStr">
        <is>
          <t/>
        </is>
      </c>
      <c r="BY488" t="inlineStr">
        <is>
          <t/>
        </is>
      </c>
      <c r="BZ488" t="inlineStr">
        <is>
          <t/>
        </is>
      </c>
      <c r="CA488" t="inlineStr">
        <is>
          <t/>
        </is>
      </c>
      <c r="CB488" t="inlineStr">
        <is>
          <t/>
        </is>
      </c>
      <c r="CC488" t="inlineStr">
        <is>
          <t/>
        </is>
      </c>
      <c r="CD488" t="inlineStr">
        <is>
          <t/>
        </is>
      </c>
      <c r="CE488" t="inlineStr">
        <is>
          <t/>
        </is>
      </c>
      <c r="CF488" t="inlineStr">
        <is>
          <t/>
        </is>
      </c>
      <c r="CG488" t="inlineStr">
        <is>
          <t/>
        </is>
      </c>
      <c r="CH488" t="inlineStr">
        <is>
          <t/>
        </is>
      </c>
      <c r="CI488" t="inlineStr">
        <is>
          <t/>
        </is>
      </c>
      <c r="CJ488" t="inlineStr">
        <is>
          <t/>
        </is>
      </c>
      <c r="CK488" t="inlineStr">
        <is>
          <t/>
        </is>
      </c>
      <c r="CL488" t="inlineStr">
        <is>
          <t/>
        </is>
      </c>
      <c r="CM488" t="inlineStr">
        <is>
          <t/>
        </is>
      </c>
      <c r="CN488" t="inlineStr">
        <is>
          <t/>
        </is>
      </c>
      <c r="CO488" t="inlineStr">
        <is>
          <t/>
        </is>
      </c>
      <c r="CP488" t="inlineStr">
        <is>
          <t/>
        </is>
      </c>
      <c r="CQ488" t="inlineStr">
        <is>
          <t>3-Year Degree Programme under CCFUP</t>
        </is>
      </c>
      <c r="CR488" t="inlineStr">
        <is>
          <t>PHILOSOPHY</t>
        </is>
      </c>
      <c r="CS488" t="inlineStr">
        <is>
          <t>HISTORY</t>
        </is>
      </c>
      <c r="CT488" t="inlineStr">
        <is>
          <t>NATURAL AND PHYSICAL SCIENCES</t>
        </is>
      </c>
      <c r="CU488" t="inlineStr">
        <is>
          <t>ENVIRONMENTAL SCIENCE</t>
        </is>
      </c>
      <c r="CV488" t="inlineStr">
        <is>
          <t>No</t>
        </is>
      </c>
      <c r="CW488" t="inlineStr">
        <is>
          <t>ENGLISH</t>
        </is>
      </c>
      <c r="CX488" t="inlineStr">
        <is>
          <t>PHILOSOPHY</t>
        </is>
      </c>
      <c r="CY488" t="inlineStr">
        <is>
          <t>COMMON VALUE ADDED COURSE</t>
        </is>
      </c>
      <c r="CZ488" t="inlineStr">
        <is>
          <t/>
        </is>
      </c>
      <c r="DA488" t="inlineStr">
        <is>
          <t/>
        </is>
      </c>
      <c r="DB488" t="inlineStr">
        <is>
          <t/>
        </is>
      </c>
      <c r="DC488" t="inlineStr">
        <is>
          <t/>
        </is>
      </c>
      <c r="DD488" t="inlineStr">
        <is>
          <t/>
        </is>
      </c>
      <c r="DE488" t="inlineStr">
        <is>
          <t/>
        </is>
      </c>
      <c r="DF488" t="inlineStr">
        <is>
          <t>PHIL</t>
        </is>
      </c>
      <c r="DG488" t="inlineStr">
        <is>
          <t>HIST</t>
        </is>
      </c>
      <c r="DH488" t="inlineStr">
        <is>
          <t/>
        </is>
      </c>
      <c r="DI488" t="inlineStr">
        <is>
          <t>ENVSC</t>
        </is>
      </c>
      <c r="DJ488" t="inlineStr">
        <is>
          <t/>
        </is>
      </c>
      <c r="DK488" t="inlineStr">
        <is>
          <t>PHILOSOPHY</t>
        </is>
      </c>
      <c r="DL488" t="inlineStr">
        <is>
          <t>HISTORY</t>
        </is>
      </c>
      <c r="DM488" t="inlineStr">
        <is>
          <t>ENVIRONMENTAL SCIENCE</t>
        </is>
      </c>
      <c r="DN488" t="inlineStr">
        <is>
          <t>COMMON VALUE ADDED COURSE</t>
        </is>
      </c>
      <c r="DO488" t="inlineStr">
        <is>
          <t/>
        </is>
      </c>
      <c r="DP488" t="inlineStr">
        <is>
          <t>ENGLISH</t>
        </is>
      </c>
      <c r="DQ488" t="inlineStr">
        <is>
          <t>Outlines of Philosophy: Indian and Western - II</t>
        </is>
      </c>
      <c r="DR488" t="inlineStr">
        <is>
          <t>NEPBU020036</t>
        </is>
      </c>
      <c r="DS488" t="inlineStr">
        <is>
          <t>PHIL2011</t>
        </is>
      </c>
      <c r="DT488" t="inlineStr">
        <is>
          <t>History of India (550 CE to 1206 CE)</t>
        </is>
      </c>
      <c r="DU488" t="inlineStr">
        <is>
          <t>NEPBU020075</t>
        </is>
      </c>
      <c r="DV488" t="inlineStr">
        <is>
          <t>HIST2021</t>
        </is>
      </c>
      <c r="DW488" t="inlineStr">
        <is>
          <t>Biodiversity Conservation &amp; Ecotourism</t>
        </is>
      </c>
      <c r="DX488" t="inlineStr">
        <is>
          <t>NEPBU020111</t>
        </is>
      </c>
      <c r="DY488" t="inlineStr">
        <is>
          <t>ENVSC2031</t>
        </is>
      </c>
      <c r="DZ488" t="inlineStr">
        <is>
          <t>Functional English</t>
        </is>
      </c>
      <c r="EA488" t="inlineStr">
        <is>
          <t>NEPBU020001</t>
        </is>
      </c>
      <c r="EB488" t="inlineStr">
        <is>
          <t>ENGL2041</t>
        </is>
      </c>
      <c r="EC488" t="inlineStr">
        <is>
          <t>Understanding India</t>
        </is>
      </c>
      <c r="ED488" t="inlineStr">
        <is>
          <t>NEPBU020004</t>
        </is>
      </c>
      <c r="EE488" t="inlineStr">
        <is>
          <t>CVA2061</t>
        </is>
      </c>
      <c r="EF488" t="inlineStr">
        <is>
          <t>Environmental Ethics</t>
        </is>
      </c>
      <c r="EG488" t="inlineStr">
        <is>
          <t>NEPBU020170</t>
        </is>
      </c>
      <c r="EH488" t="inlineStr">
        <is>
          <t>PHIL2051</t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>2026-27</t>
        </is>
      </c>
      <c r="EO488" t="inlineStr">
        <is>
          <t/>
        </is>
      </c>
      <c r="EP488" t="inlineStr">
        <is>
          <t>405</t>
        </is>
      </c>
      <c r="EQ488" t="inlineStr">
        <is>
          <t>HOOGHLY MOHSIN COLLEGE</t>
        </is>
      </c>
      <c r="ER488" t="inlineStr">
        <is>
          <t>B.A.</t>
        </is>
      </c>
      <c r="ES488" t="inlineStr">
        <is>
          <t>B.A.</t>
        </is>
      </c>
      <c r="ET488" t="inlineStr">
        <is>
          <t>2</t>
        </is>
      </c>
      <c r="EU488" t="inlineStr">
        <is>
          <t>Sem 2</t>
        </is>
      </c>
      <c r="EV488" t="inlineStr">
        <is>
          <t/>
        </is>
      </c>
      <c r="EW488" t="inlineStr">
        <is>
          <t>Regular</t>
        </is>
      </c>
      <c r="EX488" t="inlineStr">
        <is>
          <t/>
        </is>
      </c>
      <c r="EY488" t="inlineStr">
        <is>
          <t/>
        </is>
      </c>
      <c r="EZ488" t="inlineStr">
        <is>
          <t>1</t>
        </is>
      </c>
      <c r="FA488" t="inlineStr">
        <is>
          <t>250440530117</t>
        </is>
      </c>
    </row>
    <row r="489">
      <c r="A489" t="inlineStr">
        <is>
          <t>20262405B.A.098761</t>
        </is>
      </c>
      <c r="B489" t="inlineStr">
        <is>
          <t>Pending</t>
        </is>
      </c>
      <c r="C489" t="inlineStr">
        <is>
          <t/>
        </is>
      </c>
      <c r="D489" t="inlineStr">
        <is>
          <t>10/Sep/2026 13:49:08</t>
        </is>
      </c>
      <c r="E489" t="inlineStr">
        <is>
          <t>202501019638</t>
        </is>
      </c>
      <c r="F489" t="inlineStr">
        <is>
          <t>2025-26</t>
        </is>
      </c>
      <c r="G489" t="inlineStr">
        <is>
          <t>SANKAR ROY</t>
        </is>
      </c>
      <c r="H489" t="inlineStr">
        <is>
          <t/>
        </is>
      </c>
      <c r="I489" t="inlineStr">
        <is>
          <t/>
        </is>
      </c>
      <c r="J489" t="inlineStr">
        <is>
          <t>2025-26</t>
        </is>
      </c>
      <c r="K489" t="inlineStr">
        <is>
          <t>03/Jan/2007 00:00:00</t>
        </is>
      </c>
      <c r="L489" t="inlineStr">
        <is>
          <t>Male</t>
        </is>
      </c>
      <c r="M489" t="inlineStr">
        <is>
          <t/>
        </is>
      </c>
      <c r="N489" t="inlineStr">
        <is>
          <t>No</t>
        </is>
      </c>
      <c r="O489" t="inlineStr">
        <is>
          <t>Hindu</t>
        </is>
      </c>
      <c r="P489" t="inlineStr">
        <is>
          <t>Unreserved</t>
        </is>
      </c>
      <c r="Q489" t="inlineStr">
        <is>
          <t/>
        </is>
      </c>
      <c r="R489" t="inlineStr">
        <is>
          <t>BINA ROY</t>
        </is>
      </c>
      <c r="S489" t="inlineStr">
        <is>
          <t>SHYAMAL ROY</t>
        </is>
      </c>
      <c r="T489" t="inlineStr">
        <is>
          <t/>
        </is>
      </c>
      <c r="U489" t="inlineStr">
        <is>
          <t>193-A-G</t>
        </is>
      </c>
      <c r="V489" t="inlineStr">
        <is>
          <t>SHIBTALA LANE</t>
        </is>
      </c>
      <c r="W489" t="inlineStr">
        <is>
          <t/>
        </is>
      </c>
      <c r="X489" t="inlineStr">
        <is>
          <t>BANSBERIA</t>
        </is>
      </c>
      <c r="Y489" t="inlineStr">
        <is>
          <t>Hooghly</t>
        </is>
      </c>
      <c r="Z489" t="inlineStr">
        <is>
          <t>West Bengal</t>
        </is>
      </c>
      <c r="AA489" t="inlineStr">
        <is>
          <t>India</t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>712502</t>
        </is>
      </c>
      <c r="AF489" t="inlineStr">
        <is>
          <t>sankarbina222@gmail.com</t>
        </is>
      </c>
      <c r="AG489" t="inlineStr">
        <is>
          <t>6290525351</t>
        </is>
      </c>
      <c r="AH489" t="inlineStr">
        <is>
          <t/>
        </is>
      </c>
      <c r="AI489" t="inlineStr">
        <is>
          <t/>
        </is>
      </c>
      <c r="AJ489" t="inlineStr">
        <is>
          <t>Unreserved</t>
        </is>
      </c>
      <c r="AK489" t="inlineStr">
        <is>
          <t/>
        </is>
      </c>
      <c r="AL489" t="inlineStr">
        <is>
          <t>Regular</t>
        </is>
      </c>
      <c r="AM489" t="inlineStr">
        <is>
          <t>ImageDocUpload/86290/6/6420257785.jpg</t>
        </is>
      </c>
      <c r="AN489" t="inlineStr">
        <is>
          <t>ImageDocUpload/86290/6/6422461930.jpg</t>
        </is>
      </c>
      <c r="AO489" t="inlineStr">
        <is>
          <t>2025-26</t>
        </is>
      </c>
      <c r="AP489" t="inlineStr">
        <is>
          <t/>
        </is>
      </c>
      <c r="AQ489" t="inlineStr">
        <is>
          <t/>
        </is>
      </c>
      <c r="AR489" t="inlineStr">
        <is>
          <t/>
        </is>
      </c>
      <c r="AS489" t="inlineStr">
        <is>
          <t>102821303361</t>
        </is>
      </c>
      <c r="AT489" t="inlineStr">
        <is>
          <t/>
        </is>
      </c>
      <c r="AU489" t="inlineStr">
        <is>
          <t/>
        </is>
      </c>
      <c r="AV489" t="inlineStr">
        <is>
          <t/>
        </is>
      </c>
      <c r="AW489" t="inlineStr">
        <is>
          <t/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/>
        </is>
      </c>
      <c r="BB489" t="inlineStr">
        <is>
          <t/>
        </is>
      </c>
      <c r="BC489" t="inlineStr">
        <is>
          <t/>
        </is>
      </c>
      <c r="BD489" t="inlineStr">
        <is>
          <t/>
        </is>
      </c>
      <c r="BE489" t="inlineStr">
        <is>
          <t/>
        </is>
      </c>
      <c r="BF489" t="inlineStr">
        <is>
          <t/>
        </is>
      </c>
      <c r="BG489" t="inlineStr">
        <is>
          <t/>
        </is>
      </c>
      <c r="BH489" t="inlineStr">
        <is>
          <t/>
        </is>
      </c>
      <c r="BI489" t="inlineStr">
        <is>
          <t/>
        </is>
      </c>
      <c r="BJ489" t="inlineStr">
        <is>
          <t/>
        </is>
      </c>
      <c r="BK489" t="inlineStr">
        <is>
          <t/>
        </is>
      </c>
      <c r="BL489" t="inlineStr">
        <is>
          <t/>
        </is>
      </c>
      <c r="BM489" t="inlineStr">
        <is>
          <t/>
        </is>
      </c>
      <c r="BN489" t="inlineStr">
        <is>
          <t/>
        </is>
      </c>
      <c r="BO489" t="inlineStr">
        <is>
          <t/>
        </is>
      </c>
      <c r="BP489" t="inlineStr">
        <is>
          <t/>
        </is>
      </c>
      <c r="BQ489" t="inlineStr">
        <is>
          <t/>
        </is>
      </c>
      <c r="BR489" t="inlineStr">
        <is>
          <t/>
        </is>
      </c>
      <c r="BS489" t="inlineStr">
        <is>
          <t/>
        </is>
      </c>
      <c r="BT489" t="inlineStr">
        <is>
          <t/>
        </is>
      </c>
      <c r="BU489" t="inlineStr">
        <is>
          <t/>
        </is>
      </c>
      <c r="BV489" t="inlineStr">
        <is>
          <t/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>4-Year Honours Programme under CCFUP</t>
        </is>
      </c>
      <c r="CR489" t="inlineStr">
        <is>
          <t>HISTORY</t>
        </is>
      </c>
      <c r="CS489" t="inlineStr">
        <is>
          <t>BENGALI</t>
        </is>
      </c>
      <c r="CT489" t="inlineStr">
        <is>
          <t>NATURAL AND PHYSICAL SCIENCES</t>
        </is>
      </c>
      <c r="CU489" t="inlineStr">
        <is>
          <t>ENVIRONMENTAL SCIENCE</t>
        </is>
      </c>
      <c r="CV489" t="inlineStr">
        <is>
          <t>No</t>
        </is>
      </c>
      <c r="CW489" t="inlineStr">
        <is>
          <t>ENGLISH</t>
        </is>
      </c>
      <c r="CX489" t="inlineStr">
        <is>
          <t>HISTORY</t>
        </is>
      </c>
      <c r="CY489" t="inlineStr">
        <is>
          <t>COMMON VALUE ADDED COURSE</t>
        </is>
      </c>
      <c r="CZ489" t="inlineStr">
        <is>
          <t/>
        </is>
      </c>
      <c r="DA489" t="inlineStr">
        <is>
          <t/>
        </is>
      </c>
      <c r="DB489" t="inlineStr">
        <is>
          <t/>
        </is>
      </c>
      <c r="DC489" t="inlineStr">
        <is>
          <t/>
        </is>
      </c>
      <c r="DD489" t="inlineStr">
        <is>
          <t/>
        </is>
      </c>
      <c r="DE489" t="inlineStr">
        <is>
          <t/>
        </is>
      </c>
      <c r="DF489" t="inlineStr">
        <is>
          <t>HIST</t>
        </is>
      </c>
      <c r="DG489" t="inlineStr">
        <is>
          <t>BENG</t>
        </is>
      </c>
      <c r="DH489" t="inlineStr">
        <is>
          <t/>
        </is>
      </c>
      <c r="DI489" t="inlineStr">
        <is>
          <t>ENVSC</t>
        </is>
      </c>
      <c r="DJ489" t="inlineStr">
        <is>
          <t/>
        </is>
      </c>
      <c r="DK489" t="inlineStr">
        <is>
          <t>HISTORY</t>
        </is>
      </c>
      <c r="DL489" t="inlineStr">
        <is>
          <t>BENGALI</t>
        </is>
      </c>
      <c r="DM489" t="inlineStr">
        <is>
          <t>ENVIRONMENTAL SCIENCE</t>
        </is>
      </c>
      <c r="DN489" t="inlineStr">
        <is>
          <t>COMMON VALUE ADDED COURSE</t>
        </is>
      </c>
      <c r="DO489" t="inlineStr">
        <is>
          <t/>
        </is>
      </c>
      <c r="DP489" t="inlineStr">
        <is>
          <t>ENGLISH</t>
        </is>
      </c>
      <c r="DQ489" t="inlineStr">
        <is>
          <t>History of Ancient World Civilization</t>
        </is>
      </c>
      <c r="DR489" t="inlineStr">
        <is>
          <t>NEPBU020030</t>
        </is>
      </c>
      <c r="DS489" t="inlineStr">
        <is>
          <t>HIST2011</t>
        </is>
      </c>
      <c r="DT489" t="inlineStr">
        <is>
          <t>Bangla Sahityer Itihaas: Prachin O Madhyayug</t>
        </is>
      </c>
      <c r="DU489" t="inlineStr">
        <is>
          <t>NEPBU020052</t>
        </is>
      </c>
      <c r="DV489" t="inlineStr">
        <is>
          <t>BENG2021</t>
        </is>
      </c>
      <c r="DW489" t="inlineStr">
        <is>
          <t>Biodiversity Conservation &amp; Ecotourism</t>
        </is>
      </c>
      <c r="DX489" t="inlineStr">
        <is>
          <t>NEPBU020111</t>
        </is>
      </c>
      <c r="DY489" t="inlineStr">
        <is>
          <t>ENVSC2031</t>
        </is>
      </c>
      <c r="DZ489" t="inlineStr">
        <is>
          <t>Functional English</t>
        </is>
      </c>
      <c r="EA489" t="inlineStr">
        <is>
          <t>NEPBU020001</t>
        </is>
      </c>
      <c r="EB489" t="inlineStr">
        <is>
          <t>ENGL2041</t>
        </is>
      </c>
      <c r="EC489" t="inlineStr">
        <is>
          <t>Understanding India</t>
        </is>
      </c>
      <c r="ED489" t="inlineStr">
        <is>
          <t>NEPBU020004</t>
        </is>
      </c>
      <c r="EE489" t="inlineStr">
        <is>
          <t>CVA2061</t>
        </is>
      </c>
      <c r="EF489" t="inlineStr">
        <is>
          <t>Archives and Museums</t>
        </is>
      </c>
      <c r="EG489" t="inlineStr">
        <is>
          <t>NEPBU020164</t>
        </is>
      </c>
      <c r="EH489" t="inlineStr">
        <is>
          <t>HIST2051</t>
        </is>
      </c>
      <c r="EI489" t="inlineStr">
        <is>
          <t/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>2026-27</t>
        </is>
      </c>
      <c r="EO489" t="inlineStr">
        <is>
          <t/>
        </is>
      </c>
      <c r="EP489" t="inlineStr">
        <is>
          <t>405</t>
        </is>
      </c>
      <c r="EQ489" t="inlineStr">
        <is>
          <t>HOOGHLY MOHSIN COLLEGE</t>
        </is>
      </c>
      <c r="ER489" t="inlineStr">
        <is>
          <t>B.A.</t>
        </is>
      </c>
      <c r="ES489" t="inlineStr">
        <is>
          <t>B.A.</t>
        </is>
      </c>
      <c r="ET489" t="inlineStr">
        <is>
          <t>2</t>
        </is>
      </c>
      <c r="EU489" t="inlineStr">
        <is>
          <t>Sem 2</t>
        </is>
      </c>
      <c r="EV489" t="inlineStr">
        <is>
          <t/>
        </is>
      </c>
      <c r="EW489" t="inlineStr">
        <is>
          <t>Regular</t>
        </is>
      </c>
      <c r="EX489" t="inlineStr">
        <is>
          <t/>
        </is>
      </c>
      <c r="EY489" t="inlineStr">
        <is>
          <t/>
        </is>
      </c>
      <c r="EZ489" t="inlineStr">
        <is>
          <t>1</t>
        </is>
      </c>
      <c r="FA489" t="inlineStr">
        <is>
          <t>250140540202</t>
        </is>
      </c>
    </row>
    <row r="490">
      <c r="A490" t="inlineStr">
        <is>
          <t>20262405B.Com.098763</t>
        </is>
      </c>
      <c r="B490" t="inlineStr">
        <is>
          <t>Pending</t>
        </is>
      </c>
      <c r="C490" t="inlineStr">
        <is>
          <t/>
        </is>
      </c>
      <c r="D490" t="inlineStr">
        <is>
          <t>10/Sep/2026 13:49:17</t>
        </is>
      </c>
      <c r="E490" t="inlineStr">
        <is>
          <t>202501019696</t>
        </is>
      </c>
      <c r="F490" t="inlineStr">
        <is>
          <t>2025-26</t>
        </is>
      </c>
      <c r="G490" t="inlineStr">
        <is>
          <t>ARITRA MONDAL</t>
        </is>
      </c>
      <c r="H490" t="inlineStr">
        <is>
          <t/>
        </is>
      </c>
      <c r="I490" t="inlineStr">
        <is>
          <t/>
        </is>
      </c>
      <c r="J490" t="inlineStr">
        <is>
          <t>2025-26</t>
        </is>
      </c>
      <c r="K490" t="inlineStr">
        <is>
          <t>25/Feb/2007 00:00:00</t>
        </is>
      </c>
      <c r="L490" t="inlineStr">
        <is>
          <t>Female</t>
        </is>
      </c>
      <c r="M490" t="inlineStr">
        <is>
          <t/>
        </is>
      </c>
      <c r="N490" t="inlineStr">
        <is>
          <t>No</t>
        </is>
      </c>
      <c r="O490" t="inlineStr">
        <is>
          <t>Hindu</t>
        </is>
      </c>
      <c r="P490" t="inlineStr">
        <is>
          <t>SC</t>
        </is>
      </c>
      <c r="Q490" t="inlineStr">
        <is>
          <t/>
        </is>
      </c>
      <c r="R490" t="inlineStr">
        <is>
          <t>PRATIMA MONDAL</t>
        </is>
      </c>
      <c r="S490" t="inlineStr">
        <is>
          <t>MRINAL MONDAL</t>
        </is>
      </c>
      <c r="T490" t="inlineStr">
        <is>
          <t/>
        </is>
      </c>
      <c r="U490" t="inlineStr">
        <is>
          <t>001</t>
        </is>
      </c>
      <c r="V490" t="inlineStr">
        <is>
          <t>Benepukur</t>
        </is>
      </c>
      <c r="W490" t="inlineStr">
        <is>
          <t/>
        </is>
      </c>
      <c r="X490" t="inlineStr">
        <is>
          <t>Balagarh</t>
        </is>
      </c>
      <c r="Y490" t="inlineStr">
        <is>
          <t>Hooghly</t>
        </is>
      </c>
      <c r="Z490" t="inlineStr">
        <is>
          <t>West Bengal</t>
        </is>
      </c>
      <c r="AA490" t="inlineStr">
        <is>
          <t>India</t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>712123</t>
        </is>
      </c>
      <c r="AF490" t="inlineStr">
        <is>
          <t>aritramondal7158@gmail.com</t>
        </is>
      </c>
      <c r="AG490" t="inlineStr">
        <is>
          <t>8145427158</t>
        </is>
      </c>
      <c r="AH490" t="inlineStr">
        <is>
          <t/>
        </is>
      </c>
      <c r="AI490" t="inlineStr">
        <is>
          <t/>
        </is>
      </c>
      <c r="AJ490" t="inlineStr">
        <is>
          <t>SC</t>
        </is>
      </c>
      <c r="AK490" t="inlineStr">
        <is>
          <t/>
        </is>
      </c>
      <c r="AL490" t="inlineStr">
        <is>
          <t>Regular</t>
        </is>
      </c>
      <c r="AM490" t="inlineStr">
        <is>
          <t>ImageDocUpload/86290/11/9243902152.jpg</t>
        </is>
      </c>
      <c r="AN490" t="inlineStr">
        <is>
          <t>ImageDocUpload/86290/11/9244734210.jpg</t>
        </is>
      </c>
      <c r="AO490" t="inlineStr">
        <is>
          <t>2025-26</t>
        </is>
      </c>
      <c r="AP490" t="inlineStr">
        <is>
          <t/>
        </is>
      </c>
      <c r="AQ490" t="inlineStr">
        <is>
          <t/>
        </is>
      </c>
      <c r="AR490" t="inlineStr">
        <is>
          <t/>
        </is>
      </c>
      <c r="AS490" t="inlineStr">
        <is>
          <t>724361268304</t>
        </is>
      </c>
      <c r="AT490" t="inlineStr">
        <is>
          <t/>
        </is>
      </c>
      <c r="AU490" t="inlineStr">
        <is>
          <t/>
        </is>
      </c>
      <c r="AV490" t="inlineStr">
        <is>
          <t/>
        </is>
      </c>
      <c r="AW490" t="inlineStr">
        <is>
          <t/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/>
        </is>
      </c>
      <c r="BB490" t="inlineStr">
        <is>
          <t/>
        </is>
      </c>
      <c r="BC490" t="inlineStr">
        <is>
          <t/>
        </is>
      </c>
      <c r="BD490" t="inlineStr">
        <is>
          <t/>
        </is>
      </c>
      <c r="BE490" t="inlineStr">
        <is>
          <t/>
        </is>
      </c>
      <c r="BF490" t="inlineStr">
        <is>
          <t/>
        </is>
      </c>
      <c r="BG490" t="inlineStr">
        <is>
          <t/>
        </is>
      </c>
      <c r="BH490" t="inlineStr">
        <is>
          <t/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>4-Year Honours Programme under CCFUP</t>
        </is>
      </c>
      <c r="CR490" t="inlineStr">
        <is>
          <t>ACCOUNTING &amp; MANAGEMENT</t>
        </is>
      </c>
      <c r="CS490" t="inlineStr">
        <is>
          <t>ACCOUNTING &amp; MANAGEMENT</t>
        </is>
      </c>
      <c r="CT490" t="inlineStr">
        <is>
          <t>HUMANITIES AND SOCIAL SCIENCES</t>
        </is>
      </c>
      <c r="CU490" t="inlineStr">
        <is>
          <t>ECONOMICS</t>
        </is>
      </c>
      <c r="CV490" t="inlineStr">
        <is>
          <t>No</t>
        </is>
      </c>
      <c r="CW490" t="inlineStr">
        <is>
          <t>ENGLISH</t>
        </is>
      </c>
      <c r="CX490" t="inlineStr">
        <is>
          <t>ACCOUNTING &amp; MANAGEMENT</t>
        </is>
      </c>
      <c r="CY490" t="inlineStr">
        <is>
          <t>COMMON VALUE ADDED COURSE</t>
        </is>
      </c>
      <c r="CZ490" t="inlineStr">
        <is>
          <t/>
        </is>
      </c>
      <c r="DA490" t="inlineStr">
        <is>
          <t/>
        </is>
      </c>
      <c r="DB490" t="inlineStr">
        <is>
          <t/>
        </is>
      </c>
      <c r="DC490" t="inlineStr">
        <is>
          <t/>
        </is>
      </c>
      <c r="DD490" t="inlineStr">
        <is>
          <t/>
        </is>
      </c>
      <c r="DE490" t="inlineStr">
        <is>
          <t/>
        </is>
      </c>
      <c r="DF490" t="inlineStr">
        <is>
          <t>COMM</t>
        </is>
      </c>
      <c r="DG490" t="inlineStr">
        <is>
          <t>COMM</t>
        </is>
      </c>
      <c r="DH490" t="inlineStr">
        <is>
          <t/>
        </is>
      </c>
      <c r="DI490" t="inlineStr">
        <is>
          <t>ECON</t>
        </is>
      </c>
      <c r="DJ490" t="inlineStr">
        <is>
          <t/>
        </is>
      </c>
      <c r="DK490" t="inlineStr">
        <is>
          <t>ACCOUNTING &amp; MANAGEMENT</t>
        </is>
      </c>
      <c r="DL490" t="inlineStr">
        <is>
          <t>ACCOUNTING &amp; MANAGEMENT</t>
        </is>
      </c>
      <c r="DM490" t="inlineStr">
        <is>
          <t>ECONOMICS</t>
        </is>
      </c>
      <c r="DN490" t="inlineStr">
        <is>
          <t>COMMON VALUE ADDED COURSE</t>
        </is>
      </c>
      <c r="DO490" t="inlineStr">
        <is>
          <t/>
        </is>
      </c>
      <c r="DP490" t="inlineStr">
        <is>
          <t>ENGLISH</t>
        </is>
      </c>
      <c r="DQ490" t="inlineStr">
        <is>
          <t>Cost and Management Accounting I</t>
        </is>
      </c>
      <c r="DR490" t="inlineStr">
        <is>
          <t>NEPBU020005</t>
        </is>
      </c>
      <c r="DS490" t="inlineStr">
        <is>
          <t>Comm2011</t>
        </is>
      </c>
      <c r="DT490" t="inlineStr">
        <is>
          <t>Principles of Economics</t>
        </is>
      </c>
      <c r="DU490" t="inlineStr">
        <is>
          <t>NEPBU020049</t>
        </is>
      </c>
      <c r="DV490" t="inlineStr">
        <is>
          <t>Comm2021</t>
        </is>
      </c>
      <c r="DW490" t="inlineStr">
        <is>
          <t>Issues in Indian Economy</t>
        </is>
      </c>
      <c r="DX490" t="inlineStr">
        <is>
          <t>NEPBU020107</t>
        </is>
      </c>
      <c r="DY490" t="inlineStr">
        <is>
          <t>ECON2031</t>
        </is>
      </c>
      <c r="DZ490" t="inlineStr">
        <is>
          <t>Functional English</t>
        </is>
      </c>
      <c r="EA490" t="inlineStr">
        <is>
          <t>NEPBU020001</t>
        </is>
      </c>
      <c r="EB490" t="inlineStr">
        <is>
          <t>ENGL2041</t>
        </is>
      </c>
      <c r="EC490" t="inlineStr">
        <is>
          <t>Understanding India</t>
        </is>
      </c>
      <c r="ED490" t="inlineStr">
        <is>
          <t>NEPBU020004</t>
        </is>
      </c>
      <c r="EE490" t="inlineStr">
        <is>
          <t>CVA2061</t>
        </is>
      </c>
      <c r="EF490" t="inlineStr">
        <is>
          <t>Computer Application in Business</t>
        </is>
      </c>
      <c r="EG490" t="inlineStr">
        <is>
          <t>NEPBU020138</t>
        </is>
      </c>
      <c r="EH490" t="inlineStr">
        <is>
          <t>Comm2051</t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>2026-27</t>
        </is>
      </c>
      <c r="EO490" t="inlineStr">
        <is>
          <t/>
        </is>
      </c>
      <c r="EP490" t="inlineStr">
        <is>
          <t>405</t>
        </is>
      </c>
      <c r="EQ490" t="inlineStr">
        <is>
          <t>HOOGHLY MOHSIN COLLEGE</t>
        </is>
      </c>
      <c r="ER490" t="inlineStr">
        <is>
          <t>B.Com.</t>
        </is>
      </c>
      <c r="ES490" t="inlineStr">
        <is>
          <t>B.Com.</t>
        </is>
      </c>
      <c r="ET490" t="inlineStr">
        <is>
          <t>2</t>
        </is>
      </c>
      <c r="EU490" t="inlineStr">
        <is>
          <t>Sem 2</t>
        </is>
      </c>
      <c r="EV490" t="inlineStr">
        <is>
          <t/>
        </is>
      </c>
      <c r="EW490" t="inlineStr">
        <is>
          <t>Regular</t>
        </is>
      </c>
      <c r="EX490" t="inlineStr">
        <is>
          <t/>
        </is>
      </c>
      <c r="EY490" t="inlineStr">
        <is>
          <t/>
        </is>
      </c>
      <c r="EZ490" t="inlineStr">
        <is>
          <t>1</t>
        </is>
      </c>
      <c r="FA490" t="inlineStr">
        <is>
          <t>250240540008</t>
        </is>
      </c>
    </row>
    <row r="491">
      <c r="A491" t="inlineStr">
        <is>
          <t>20262405B.A.098773</t>
        </is>
      </c>
      <c r="B491" t="inlineStr">
        <is>
          <t>Pending</t>
        </is>
      </c>
      <c r="C491" t="inlineStr">
        <is>
          <t/>
        </is>
      </c>
      <c r="D491" t="inlineStr">
        <is>
          <t>10/Sep/2026 13:50:00</t>
        </is>
      </c>
      <c r="E491" t="inlineStr">
        <is>
          <t>202401041822</t>
        </is>
      </c>
      <c r="F491" t="inlineStr">
        <is>
          <t>2024-25</t>
        </is>
      </c>
      <c r="G491" t="inlineStr">
        <is>
          <t>SABEYA KHATUN</t>
        </is>
      </c>
      <c r="H491" t="inlineStr">
        <is>
          <t/>
        </is>
      </c>
      <c r="I491" t="inlineStr">
        <is>
          <t/>
        </is>
      </c>
      <c r="J491" t="inlineStr">
        <is>
          <t>2024-25</t>
        </is>
      </c>
      <c r="K491" t="inlineStr">
        <is>
          <t>21/Nov/2005 00:00:00</t>
        </is>
      </c>
      <c r="L491" t="inlineStr">
        <is>
          <t>Female</t>
        </is>
      </c>
      <c r="M491" t="inlineStr">
        <is>
          <t/>
        </is>
      </c>
      <c r="N491" t="inlineStr">
        <is>
          <t>No</t>
        </is>
      </c>
      <c r="O491" t="inlineStr">
        <is>
          <t>Muslim</t>
        </is>
      </c>
      <c r="P491" t="inlineStr">
        <is>
          <t>Unreserved</t>
        </is>
      </c>
      <c r="Q491" t="inlineStr">
        <is>
          <t/>
        </is>
      </c>
      <c r="R491" t="inlineStr">
        <is>
          <t>CHUNI KHATUN</t>
        </is>
      </c>
      <c r="S491" t="inlineStr">
        <is>
          <t>MUGLIAJAM MANSURI</t>
        </is>
      </c>
      <c r="T491" t="inlineStr">
        <is>
          <t/>
        </is>
      </c>
      <c r="U491" t="inlineStr">
        <is>
          <t>ALINAGAR</t>
        </is>
      </c>
      <c r="V491" t="inlineStr">
        <is>
          <t>ALINAGAR</t>
        </is>
      </c>
      <c r="W491" t="inlineStr">
        <is>
          <t/>
        </is>
      </c>
      <c r="X491" t="inlineStr">
        <is>
          <t>CHINSURAH</t>
        </is>
      </c>
      <c r="Y491" t="inlineStr">
        <is>
          <t>Hooghly</t>
        </is>
      </c>
      <c r="Z491" t="inlineStr">
        <is>
          <t>West Bengal</t>
        </is>
      </c>
      <c r="AA491" t="inlineStr">
        <is>
          <t>India</t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>712102</t>
        </is>
      </c>
      <c r="AF491" t="inlineStr">
        <is>
          <t>khatunsabeya456@gmail.com</t>
        </is>
      </c>
      <c r="AG491" t="inlineStr">
        <is>
          <t>9907657591</t>
        </is>
      </c>
      <c r="AH491" t="inlineStr">
        <is>
          <t/>
        </is>
      </c>
      <c r="AI491" t="inlineStr">
        <is>
          <t/>
        </is>
      </c>
      <c r="AJ491" t="inlineStr">
        <is>
          <t>Unreserved</t>
        </is>
      </c>
      <c r="AK491" t="inlineStr">
        <is>
          <t/>
        </is>
      </c>
      <c r="AL491" t="inlineStr">
        <is>
          <t>Backlog</t>
        </is>
      </c>
      <c r="AM491" t="inlineStr">
        <is>
          <t>ImageDocUpload/1956/1113292702190379715794.jpg</t>
        </is>
      </c>
      <c r="AN491" t="inlineStr">
        <is>
          <t>ImageDocUpload/1956/1117390210207785163142.jpg</t>
        </is>
      </c>
      <c r="AO491" t="inlineStr">
        <is>
          <t>2024-25</t>
        </is>
      </c>
      <c r="AP491" t="inlineStr">
        <is>
          <t/>
        </is>
      </c>
      <c r="AQ491" t="inlineStr">
        <is>
          <t/>
        </is>
      </c>
      <c r="AR491" t="inlineStr">
        <is>
          <t/>
        </is>
      </c>
      <c r="AS491" t="inlineStr">
        <is>
          <t>413261680298</t>
        </is>
      </c>
      <c r="AT491" t="inlineStr">
        <is>
          <t/>
        </is>
      </c>
      <c r="AU491" t="inlineStr">
        <is>
          <t/>
        </is>
      </c>
      <c r="AV491" t="inlineStr">
        <is>
          <t/>
        </is>
      </c>
      <c r="AW491" t="inlineStr">
        <is>
          <t/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/>
        </is>
      </c>
      <c r="BB491" t="inlineStr">
        <is>
          <t/>
        </is>
      </c>
      <c r="BC491" t="inlineStr">
        <is>
          <t/>
        </is>
      </c>
      <c r="BD491" t="inlineStr">
        <is>
          <t/>
        </is>
      </c>
      <c r="BE491" t="inlineStr">
        <is>
          <t/>
        </is>
      </c>
      <c r="BF491" t="inlineStr">
        <is>
          <t/>
        </is>
      </c>
      <c r="BG491" t="inlineStr">
        <is>
          <t/>
        </is>
      </c>
      <c r="BH491" t="inlineStr">
        <is>
          <t/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/>
        </is>
      </c>
      <c r="BM491" t="inlineStr">
        <is>
          <t/>
        </is>
      </c>
      <c r="BN491" t="inlineStr">
        <is>
          <t/>
        </is>
      </c>
      <c r="BO491" t="inlineStr">
        <is>
          <t/>
        </is>
      </c>
      <c r="BP491" t="inlineStr">
        <is>
          <t/>
        </is>
      </c>
      <c r="BQ491" t="inlineStr">
        <is>
          <t/>
        </is>
      </c>
      <c r="BR491" t="inlineStr">
        <is>
          <t/>
        </is>
      </c>
      <c r="BS491" t="inlineStr">
        <is>
          <t/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>3-Year Degree Programme under CCFUP</t>
        </is>
      </c>
      <c r="CR491" t="inlineStr">
        <is>
          <t>PHILOSOPHY</t>
        </is>
      </c>
      <c r="CS491" t="inlineStr">
        <is>
          <t>HISTORY</t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/>
        </is>
      </c>
      <c r="CY491" t="inlineStr">
        <is>
          <t/>
        </is>
      </c>
      <c r="CZ491" t="inlineStr">
        <is>
          <t/>
        </is>
      </c>
      <c r="DA491" t="inlineStr">
        <is>
          <t/>
        </is>
      </c>
      <c r="DB491" t="inlineStr">
        <is>
          <t/>
        </is>
      </c>
      <c r="DC491" t="inlineStr">
        <is>
          <t/>
        </is>
      </c>
      <c r="DD491" t="inlineStr">
        <is>
          <t/>
        </is>
      </c>
      <c r="DE491" t="inlineStr">
        <is>
          <t/>
        </is>
      </c>
      <c r="DF491" t="inlineStr">
        <is>
          <t>PHIL</t>
        </is>
      </c>
      <c r="DG491" t="inlineStr">
        <is>
          <t>HIST</t>
        </is>
      </c>
      <c r="DH491" t="inlineStr">
        <is>
          <t/>
        </is>
      </c>
      <c r="DI491" t="inlineStr">
        <is>
          <t/>
        </is>
      </c>
      <c r="DJ491" t="inlineStr">
        <is>
          <t/>
        </is>
      </c>
      <c r="DK491" t="inlineStr">
        <is>
          <t>PHILOSOPHY</t>
        </is>
      </c>
      <c r="DL491" t="inlineStr">
        <is>
          <t>HISTORY</t>
        </is>
      </c>
      <c r="DM491" t="inlineStr">
        <is>
          <t/>
        </is>
      </c>
      <c r="DN491" t="inlineStr">
        <is>
          <t/>
        </is>
      </c>
      <c r="DO491" t="inlineStr">
        <is>
          <t/>
        </is>
      </c>
      <c r="DP491" t="inlineStr">
        <is>
          <t/>
        </is>
      </c>
      <c r="DQ491" t="inlineStr">
        <is>
          <t>Outlines of Philosophy: Indian and Western - II</t>
        </is>
      </c>
      <c r="DR491" t="inlineStr">
        <is>
          <t>NEPBU020036</t>
        </is>
      </c>
      <c r="DS491" t="inlineStr">
        <is>
          <t>PHIL2011</t>
        </is>
      </c>
      <c r="DT491" t="inlineStr">
        <is>
          <t>History of India (550 CE to 1206 CE)</t>
        </is>
      </c>
      <c r="DU491" t="inlineStr">
        <is>
          <t>NEPBU020075</t>
        </is>
      </c>
      <c r="DV491" t="inlineStr">
        <is>
          <t>HIST2021</t>
        </is>
      </c>
      <c r="DW491" t="inlineStr">
        <is>
          <t/>
        </is>
      </c>
      <c r="DX491" t="inlineStr">
        <is>
          <t/>
        </is>
      </c>
      <c r="DY491" t="inlineStr">
        <is>
          <t/>
        </is>
      </c>
      <c r="DZ491" t="inlineStr">
        <is>
          <t/>
        </is>
      </c>
      <c r="EA491" t="inlineStr">
        <is>
          <t/>
        </is>
      </c>
      <c r="EB491" t="inlineStr">
        <is>
          <t/>
        </is>
      </c>
      <c r="EC491" t="inlineStr">
        <is>
          <t/>
        </is>
      </c>
      <c r="ED491" t="inlineStr">
        <is>
          <t/>
        </is>
      </c>
      <c r="EE491" t="inlineStr">
        <is>
          <t/>
        </is>
      </c>
      <c r="EF491" t="inlineStr">
        <is>
          <t/>
        </is>
      </c>
      <c r="EG491" t="inlineStr">
        <is>
          <t/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>2026-27</t>
        </is>
      </c>
      <c r="EO491" t="inlineStr">
        <is>
          <t/>
        </is>
      </c>
      <c r="EP491" t="inlineStr">
        <is>
          <t>405</t>
        </is>
      </c>
      <c r="EQ491" t="inlineStr">
        <is>
          <t>HOOGHLY MOHSIN COLLEGE</t>
        </is>
      </c>
      <c r="ER491" t="inlineStr">
        <is>
          <t>B.A.</t>
        </is>
      </c>
      <c r="ES491" t="inlineStr">
        <is>
          <t>B.A.</t>
        </is>
      </c>
      <c r="ET491" t="inlineStr">
        <is>
          <t>2</t>
        </is>
      </c>
      <c r="EU491" t="inlineStr">
        <is>
          <t>Sem 2</t>
        </is>
      </c>
      <c r="EV491" t="inlineStr">
        <is>
          <t/>
        </is>
      </c>
      <c r="EW491" t="inlineStr">
        <is>
          <t>Backlog</t>
        </is>
      </c>
      <c r="EX491" t="inlineStr">
        <is>
          <t/>
        </is>
      </c>
      <c r="EY491" t="inlineStr">
        <is>
          <t/>
        </is>
      </c>
      <c r="EZ491" t="inlineStr">
        <is>
          <t>2</t>
        </is>
      </c>
      <c r="FA491" t="inlineStr">
        <is>
          <t>240440530290</t>
        </is>
      </c>
    </row>
    <row r="492">
      <c r="A492" t="inlineStr">
        <is>
          <t>20262405B.A.098787</t>
        </is>
      </c>
      <c r="B492" t="inlineStr">
        <is>
          <t>Pending</t>
        </is>
      </c>
      <c r="C492" t="inlineStr">
        <is>
          <t/>
        </is>
      </c>
      <c r="D492" t="inlineStr">
        <is>
          <t>10/Sep/2026 13:50:43</t>
        </is>
      </c>
      <c r="E492" t="inlineStr">
        <is>
          <t>202501019639</t>
        </is>
      </c>
      <c r="F492" t="inlineStr">
        <is>
          <t>2025-26</t>
        </is>
      </c>
      <c r="G492" t="inlineStr">
        <is>
          <t>SAYANTA GAIN</t>
        </is>
      </c>
      <c r="H492" t="inlineStr">
        <is>
          <t/>
        </is>
      </c>
      <c r="I492" t="inlineStr">
        <is>
          <t/>
        </is>
      </c>
      <c r="J492" t="inlineStr">
        <is>
          <t>2025-26</t>
        </is>
      </c>
      <c r="K492" t="inlineStr">
        <is>
          <t>07/Aug/2006 00:00:00</t>
        </is>
      </c>
      <c r="L492" t="inlineStr">
        <is>
          <t>Male</t>
        </is>
      </c>
      <c r="M492" t="inlineStr">
        <is>
          <t/>
        </is>
      </c>
      <c r="N492" t="inlineStr">
        <is>
          <t>No</t>
        </is>
      </c>
      <c r="O492" t="inlineStr">
        <is>
          <t>Hindu</t>
        </is>
      </c>
      <c r="P492" t="inlineStr">
        <is>
          <t>SC</t>
        </is>
      </c>
      <c r="Q492" t="inlineStr">
        <is>
          <t/>
        </is>
      </c>
      <c r="R492" t="inlineStr">
        <is>
          <t>MONIKA GAIN</t>
        </is>
      </c>
      <c r="S492" t="inlineStr">
        <is>
          <t>BASANTA KUMAR GAIN</t>
        </is>
      </c>
      <c r="T492" t="inlineStr">
        <is>
          <t/>
        </is>
      </c>
      <c r="U492" t="inlineStr">
        <is>
          <t>24/A/A</t>
        </is>
      </c>
      <c r="V492" t="inlineStr">
        <is>
          <t>B C MUKHERJEE ROAD</t>
        </is>
      </c>
      <c r="W492" t="inlineStr">
        <is>
          <t/>
        </is>
      </c>
      <c r="X492" t="inlineStr">
        <is>
          <t>TRIBENI</t>
        </is>
      </c>
      <c r="Y492" t="inlineStr">
        <is>
          <t>Hooghly</t>
        </is>
      </c>
      <c r="Z492" t="inlineStr">
        <is>
          <t>West Bengal</t>
        </is>
      </c>
      <c r="AA492" t="inlineStr">
        <is>
          <t>India</t>
        </is>
      </c>
      <c r="AB492" t="inlineStr">
        <is>
          <t/>
        </is>
      </c>
      <c r="AC492" t="inlineStr">
        <is>
          <t/>
        </is>
      </c>
      <c r="AD492" t="inlineStr">
        <is>
          <t/>
        </is>
      </c>
      <c r="AE492" t="inlineStr">
        <is>
          <t>712503</t>
        </is>
      </c>
      <c r="AF492" t="inlineStr">
        <is>
          <t>sayantagain01@gmail.com</t>
        </is>
      </c>
      <c r="AG492" t="inlineStr">
        <is>
          <t>8697416886</t>
        </is>
      </c>
      <c r="AH492" t="inlineStr">
        <is>
          <t/>
        </is>
      </c>
      <c r="AI492" t="inlineStr">
        <is>
          <t/>
        </is>
      </c>
      <c r="AJ492" t="inlineStr">
        <is>
          <t>SC</t>
        </is>
      </c>
      <c r="AK492" t="inlineStr">
        <is>
          <t/>
        </is>
      </c>
      <c r="AL492" t="inlineStr">
        <is>
          <t>Regular</t>
        </is>
      </c>
      <c r="AM492" t="inlineStr">
        <is>
          <t>ImageDocUpload/86290/4/7388697713.jpg</t>
        </is>
      </c>
      <c r="AN492" t="inlineStr">
        <is>
          <t>ImageDocUpload/86290/4/7389184209.jpg</t>
        </is>
      </c>
      <c r="AO492" t="inlineStr">
        <is>
          <t>2025-26</t>
        </is>
      </c>
      <c r="AP492" t="inlineStr">
        <is>
          <t/>
        </is>
      </c>
      <c r="AQ492" t="inlineStr">
        <is>
          <t/>
        </is>
      </c>
      <c r="AR492" t="inlineStr">
        <is>
          <t/>
        </is>
      </c>
      <c r="AS492" t="inlineStr">
        <is>
          <t>299928965171</t>
        </is>
      </c>
      <c r="AT492" t="inlineStr">
        <is>
          <t/>
        </is>
      </c>
      <c r="AU492" t="inlineStr">
        <is>
          <t/>
        </is>
      </c>
      <c r="AV492" t="inlineStr">
        <is>
          <t/>
        </is>
      </c>
      <c r="AW492" t="inlineStr">
        <is>
          <t/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>4-Year Honours Programme under CCFUP</t>
        </is>
      </c>
      <c r="CR492" t="inlineStr">
        <is>
          <t>HISTORY</t>
        </is>
      </c>
      <c r="CS492" t="inlineStr">
        <is>
          <t>BENGALI</t>
        </is>
      </c>
      <c r="CT492" t="inlineStr">
        <is>
          <t>NATURAL AND PHYSICAL SCIENCES</t>
        </is>
      </c>
      <c r="CU492" t="inlineStr">
        <is>
          <t>ENVIRONMENTAL SCIENCE</t>
        </is>
      </c>
      <c r="CV492" t="inlineStr">
        <is>
          <t>No</t>
        </is>
      </c>
      <c r="CW492" t="inlineStr">
        <is>
          <t>ENGLISH</t>
        </is>
      </c>
      <c r="CX492" t="inlineStr">
        <is>
          <t>HISTORY</t>
        </is>
      </c>
      <c r="CY492" t="inlineStr">
        <is>
          <t>COMMON VALUE ADDED COURSE</t>
        </is>
      </c>
      <c r="CZ492" t="inlineStr">
        <is>
          <t/>
        </is>
      </c>
      <c r="DA492" t="inlineStr">
        <is>
          <t/>
        </is>
      </c>
      <c r="DB492" t="inlineStr">
        <is>
          <t/>
        </is>
      </c>
      <c r="DC492" t="inlineStr">
        <is>
          <t/>
        </is>
      </c>
      <c r="DD492" t="inlineStr">
        <is>
          <t/>
        </is>
      </c>
      <c r="DE492" t="inlineStr">
        <is>
          <t/>
        </is>
      </c>
      <c r="DF492" t="inlineStr">
        <is>
          <t>HIST</t>
        </is>
      </c>
      <c r="DG492" t="inlineStr">
        <is>
          <t>BENG</t>
        </is>
      </c>
      <c r="DH492" t="inlineStr">
        <is>
          <t/>
        </is>
      </c>
      <c r="DI492" t="inlineStr">
        <is>
          <t>ENVSC</t>
        </is>
      </c>
      <c r="DJ492" t="inlineStr">
        <is>
          <t/>
        </is>
      </c>
      <c r="DK492" t="inlineStr">
        <is>
          <t>HISTORY</t>
        </is>
      </c>
      <c r="DL492" t="inlineStr">
        <is>
          <t>BENGALI</t>
        </is>
      </c>
      <c r="DM492" t="inlineStr">
        <is>
          <t>ENVIRONMENTAL SCIENCE</t>
        </is>
      </c>
      <c r="DN492" t="inlineStr">
        <is>
          <t>COMMON VALUE ADDED COURSE</t>
        </is>
      </c>
      <c r="DO492" t="inlineStr">
        <is>
          <t/>
        </is>
      </c>
      <c r="DP492" t="inlineStr">
        <is>
          <t>ENGLISH</t>
        </is>
      </c>
      <c r="DQ492" t="inlineStr">
        <is>
          <t>History of Ancient World Civilization</t>
        </is>
      </c>
      <c r="DR492" t="inlineStr">
        <is>
          <t>NEPBU020030</t>
        </is>
      </c>
      <c r="DS492" t="inlineStr">
        <is>
          <t>HIST2011</t>
        </is>
      </c>
      <c r="DT492" t="inlineStr">
        <is>
          <t>Bangla Sahityer Itihaas: Prachin O Madhyayug</t>
        </is>
      </c>
      <c r="DU492" t="inlineStr">
        <is>
          <t>NEPBU020052</t>
        </is>
      </c>
      <c r="DV492" t="inlineStr">
        <is>
          <t>BENG2021</t>
        </is>
      </c>
      <c r="DW492" t="inlineStr">
        <is>
          <t>Biodiversity Conservation &amp; Ecotourism</t>
        </is>
      </c>
      <c r="DX492" t="inlineStr">
        <is>
          <t>NEPBU020111</t>
        </is>
      </c>
      <c r="DY492" t="inlineStr">
        <is>
          <t>ENVSC2031</t>
        </is>
      </c>
      <c r="DZ492" t="inlineStr">
        <is>
          <t>Functional English</t>
        </is>
      </c>
      <c r="EA492" t="inlineStr">
        <is>
          <t>NEPBU020001</t>
        </is>
      </c>
      <c r="EB492" t="inlineStr">
        <is>
          <t>ENGL2041</t>
        </is>
      </c>
      <c r="EC492" t="inlineStr">
        <is>
          <t>Understanding India</t>
        </is>
      </c>
      <c r="ED492" t="inlineStr">
        <is>
          <t>NEPBU020004</t>
        </is>
      </c>
      <c r="EE492" t="inlineStr">
        <is>
          <t>CVA2061</t>
        </is>
      </c>
      <c r="EF492" t="inlineStr">
        <is>
          <t>Archives and Museums</t>
        </is>
      </c>
      <c r="EG492" t="inlineStr">
        <is>
          <t>NEPBU020164</t>
        </is>
      </c>
      <c r="EH492" t="inlineStr">
        <is>
          <t>HIST2051</t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>2026-27</t>
        </is>
      </c>
      <c r="EO492" t="inlineStr">
        <is>
          <t/>
        </is>
      </c>
      <c r="EP492" t="inlineStr">
        <is>
          <t>405</t>
        </is>
      </c>
      <c r="EQ492" t="inlineStr">
        <is>
          <t>HOOGHLY MOHSIN COLLEGE</t>
        </is>
      </c>
      <c r="ER492" t="inlineStr">
        <is>
          <t>B.A.</t>
        </is>
      </c>
      <c r="ES492" t="inlineStr">
        <is>
          <t>B.A.</t>
        </is>
      </c>
      <c r="ET492" t="inlineStr">
        <is>
          <t>2</t>
        </is>
      </c>
      <c r="EU492" t="inlineStr">
        <is>
          <t>Sem 2</t>
        </is>
      </c>
      <c r="EV492" t="inlineStr">
        <is>
          <t/>
        </is>
      </c>
      <c r="EW492" t="inlineStr">
        <is>
          <t>Regular</t>
        </is>
      </c>
      <c r="EX492" t="inlineStr">
        <is>
          <t/>
        </is>
      </c>
      <c r="EY492" t="inlineStr">
        <is>
          <t/>
        </is>
      </c>
      <c r="EZ492" t="inlineStr">
        <is>
          <t>1</t>
        </is>
      </c>
      <c r="FA492" t="inlineStr">
        <is>
          <t>250140540203</t>
        </is>
      </c>
    </row>
    <row r="493">
      <c r="A493" t="inlineStr">
        <is>
          <t>20262405B.A.098794</t>
        </is>
      </c>
      <c r="B493" t="inlineStr">
        <is>
          <t>Pending</t>
        </is>
      </c>
      <c r="C493" t="inlineStr">
        <is>
          <t/>
        </is>
      </c>
      <c r="D493" t="inlineStr">
        <is>
          <t>10/Sep/2026 13:51:02</t>
        </is>
      </c>
      <c r="E493" t="inlineStr">
        <is>
          <t>202501019027</t>
        </is>
      </c>
      <c r="F493" t="inlineStr">
        <is>
          <t>2025-26</t>
        </is>
      </c>
      <c r="G493" t="inlineStr">
        <is>
          <t>KIRTAN YADAV</t>
        </is>
      </c>
      <c r="H493" t="inlineStr">
        <is>
          <t/>
        </is>
      </c>
      <c r="I493" t="inlineStr">
        <is>
          <t/>
        </is>
      </c>
      <c r="J493" t="inlineStr">
        <is>
          <t>2025-26</t>
        </is>
      </c>
      <c r="K493" t="inlineStr">
        <is>
          <t>05/Nov/2006 00:00:00</t>
        </is>
      </c>
      <c r="L493" t="inlineStr">
        <is>
          <t>Male</t>
        </is>
      </c>
      <c r="M493" t="inlineStr">
        <is>
          <t/>
        </is>
      </c>
      <c r="N493" t="inlineStr">
        <is>
          <t>No</t>
        </is>
      </c>
      <c r="O493" t="inlineStr">
        <is>
          <t>Hindu</t>
        </is>
      </c>
      <c r="P493" t="inlineStr">
        <is>
          <t>Unreserved</t>
        </is>
      </c>
      <c r="Q493" t="inlineStr">
        <is>
          <t/>
        </is>
      </c>
      <c r="R493" t="inlineStr">
        <is>
          <t>BABITA YADAV</t>
        </is>
      </c>
      <c r="S493" t="inlineStr">
        <is>
          <t>RAJ KUMAR YADAV</t>
        </is>
      </c>
      <c r="T493" t="inlineStr">
        <is>
          <t/>
        </is>
      </c>
      <c r="U493" t="inlineStr">
        <is>
          <t>S/O Raj Kumar Yadav</t>
        </is>
      </c>
      <c r="V493" t="inlineStr">
        <is>
          <t>Kundubazar  keranidanga</t>
        </is>
      </c>
      <c r="W493" t="inlineStr">
        <is>
          <t/>
        </is>
      </c>
      <c r="X493" t="inlineStr">
        <is>
          <t>Hooghly</t>
        </is>
      </c>
      <c r="Y493" t="inlineStr">
        <is>
          <t>Hooghly</t>
        </is>
      </c>
      <c r="Z493" t="inlineStr">
        <is>
          <t>West Bengal</t>
        </is>
      </c>
      <c r="AA493" t="inlineStr">
        <is>
          <t>India</t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>712121</t>
        </is>
      </c>
      <c r="AF493" t="inlineStr">
        <is>
          <t>kirtanyadav402@gmail.com</t>
        </is>
      </c>
      <c r="AG493" t="inlineStr">
        <is>
          <t>6289042744</t>
        </is>
      </c>
      <c r="AH493" t="inlineStr">
        <is>
          <t/>
        </is>
      </c>
      <c r="AI493" t="inlineStr">
        <is>
          <t/>
        </is>
      </c>
      <c r="AJ493" t="inlineStr">
        <is>
          <t>Unreserved</t>
        </is>
      </c>
      <c r="AK493" t="inlineStr">
        <is>
          <t/>
        </is>
      </c>
      <c r="AL493" t="inlineStr">
        <is>
          <t>Regular</t>
        </is>
      </c>
      <c r="AM493" t="inlineStr">
        <is>
          <t>ImageDocUpload/86290/6/9836211403.jpg</t>
        </is>
      </c>
      <c r="AN493" t="inlineStr">
        <is>
          <t>ImageDocUpload/86290/6/9837550216.jpg</t>
        </is>
      </c>
      <c r="AO493" t="inlineStr">
        <is>
          <t>2025-26</t>
        </is>
      </c>
      <c r="AP493" t="inlineStr">
        <is>
          <t/>
        </is>
      </c>
      <c r="AQ493" t="inlineStr">
        <is>
          <t/>
        </is>
      </c>
      <c r="AR493" t="inlineStr">
        <is>
          <t/>
        </is>
      </c>
      <c r="AS493" t="inlineStr">
        <is>
          <t>674705240899</t>
        </is>
      </c>
      <c r="AT493" t="inlineStr">
        <is>
          <t/>
        </is>
      </c>
      <c r="AU493" t="inlineStr">
        <is>
          <t/>
        </is>
      </c>
      <c r="AV493" t="inlineStr">
        <is>
          <t/>
        </is>
      </c>
      <c r="AW493" t="inlineStr">
        <is>
          <t/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/>
        </is>
      </c>
      <c r="BB493" t="inlineStr">
        <is>
          <t/>
        </is>
      </c>
      <c r="BC493" t="inlineStr">
        <is>
          <t/>
        </is>
      </c>
      <c r="BD493" t="inlineStr">
        <is>
          <t/>
        </is>
      </c>
      <c r="BE493" t="inlineStr">
        <is>
          <t/>
        </is>
      </c>
      <c r="BF493" t="inlineStr">
        <is>
          <t/>
        </is>
      </c>
      <c r="BG493" t="inlineStr">
        <is>
          <t/>
        </is>
      </c>
      <c r="BH493" t="inlineStr">
        <is>
          <t/>
        </is>
      </c>
      <c r="BI493" t="inlineStr">
        <is>
          <t/>
        </is>
      </c>
      <c r="BJ493" t="inlineStr">
        <is>
          <t/>
        </is>
      </c>
      <c r="BK493" t="inlineStr">
        <is>
          <t/>
        </is>
      </c>
      <c r="BL493" t="inlineStr">
        <is>
          <t/>
        </is>
      </c>
      <c r="BM493" t="inlineStr">
        <is>
          <t/>
        </is>
      </c>
      <c r="BN493" t="inlineStr">
        <is>
          <t/>
        </is>
      </c>
      <c r="BO493" t="inlineStr">
        <is>
          <t/>
        </is>
      </c>
      <c r="BP493" t="inlineStr">
        <is>
          <t/>
        </is>
      </c>
      <c r="BQ493" t="inlineStr">
        <is>
          <t/>
        </is>
      </c>
      <c r="BR493" t="inlineStr">
        <is>
          <t/>
        </is>
      </c>
      <c r="BS493" t="inlineStr">
        <is>
          <t/>
        </is>
      </c>
      <c r="BT493" t="inlineStr">
        <is>
          <t/>
        </is>
      </c>
      <c r="BU493" t="inlineStr">
        <is>
          <t/>
        </is>
      </c>
      <c r="BV493" t="inlineStr">
        <is>
          <t/>
        </is>
      </c>
      <c r="BW493" t="inlineStr">
        <is>
          <t/>
        </is>
      </c>
      <c r="BX493" t="inlineStr">
        <is>
          <t/>
        </is>
      </c>
      <c r="BY493" t="inlineStr">
        <is>
          <t/>
        </is>
      </c>
      <c r="BZ493" t="inlineStr">
        <is>
          <t/>
        </is>
      </c>
      <c r="CA493" t="inlineStr">
        <is>
          <t/>
        </is>
      </c>
      <c r="CB493" t="inlineStr">
        <is>
          <t/>
        </is>
      </c>
      <c r="CC493" t="inlineStr">
        <is>
          <t/>
        </is>
      </c>
      <c r="CD493" t="inlineStr">
        <is>
          <t/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>3-Year Degree Programme under CCFUP</t>
        </is>
      </c>
      <c r="CR493" t="inlineStr">
        <is>
          <t>POLITICAL SCIENCE</t>
        </is>
      </c>
      <c r="CS493" t="inlineStr">
        <is>
          <t>ENGLISH</t>
        </is>
      </c>
      <c r="CT493" t="inlineStr">
        <is>
          <t>NATURAL AND PHYSICAL SCIENCES</t>
        </is>
      </c>
      <c r="CU493" t="inlineStr">
        <is>
          <t>ENVIRONMENTAL SCIENCE</t>
        </is>
      </c>
      <c r="CV493" t="inlineStr">
        <is>
          <t>No</t>
        </is>
      </c>
      <c r="CW493" t="inlineStr">
        <is>
          <t>ENGLISH</t>
        </is>
      </c>
      <c r="CX493" t="inlineStr">
        <is>
          <t>POLITICAL SCIENCE</t>
        </is>
      </c>
      <c r="CY493" t="inlineStr">
        <is>
          <t>COMMON VALUE ADDED COURSE</t>
        </is>
      </c>
      <c r="CZ493" t="inlineStr">
        <is>
          <t/>
        </is>
      </c>
      <c r="DA493" t="inlineStr">
        <is>
          <t/>
        </is>
      </c>
      <c r="DB493" t="inlineStr">
        <is>
          <t/>
        </is>
      </c>
      <c r="DC493" t="inlineStr">
        <is>
          <t/>
        </is>
      </c>
      <c r="DD493" t="inlineStr">
        <is>
          <t/>
        </is>
      </c>
      <c r="DE493" t="inlineStr">
        <is>
          <t/>
        </is>
      </c>
      <c r="DF493" t="inlineStr">
        <is>
          <t>POLS</t>
        </is>
      </c>
      <c r="DG493" t="inlineStr">
        <is>
          <t>ENGL</t>
        </is>
      </c>
      <c r="DH493" t="inlineStr">
        <is>
          <t/>
        </is>
      </c>
      <c r="DI493" t="inlineStr">
        <is>
          <t>ENVSC</t>
        </is>
      </c>
      <c r="DJ493" t="inlineStr">
        <is>
          <t/>
        </is>
      </c>
      <c r="DK493" t="inlineStr">
        <is>
          <t>POLITICAL SCIENCE</t>
        </is>
      </c>
      <c r="DL493" t="inlineStr">
        <is>
          <t>ENGLISH</t>
        </is>
      </c>
      <c r="DM493" t="inlineStr">
        <is>
          <t>ENVIRONMENTAL SCIENCE</t>
        </is>
      </c>
      <c r="DN493" t="inlineStr">
        <is>
          <t>COMMON VALUE ADDED COURSE</t>
        </is>
      </c>
      <c r="DO493" t="inlineStr">
        <is>
          <t/>
        </is>
      </c>
      <c r="DP493" t="inlineStr">
        <is>
          <t>ENGLISH</t>
        </is>
      </c>
      <c r="DQ493" t="inlineStr">
        <is>
          <t>Political Theory</t>
        </is>
      </c>
      <c r="DR493" t="inlineStr">
        <is>
          <t>NEPBU020041</t>
        </is>
      </c>
      <c r="DS493" t="inlineStr">
        <is>
          <t>POLS2011</t>
        </is>
      </c>
      <c r="DT493" t="inlineStr">
        <is>
          <t>Plays and Novels</t>
        </is>
      </c>
      <c r="DU493" t="inlineStr">
        <is>
          <t>NEPBU020066</t>
        </is>
      </c>
      <c r="DV493" t="inlineStr">
        <is>
          <t>ENGL2021</t>
        </is>
      </c>
      <c r="DW493" t="inlineStr">
        <is>
          <t>Biodiversity Conservation &amp; Ecotourism</t>
        </is>
      </c>
      <c r="DX493" t="inlineStr">
        <is>
          <t>NEPBU020111</t>
        </is>
      </c>
      <c r="DY493" t="inlineStr">
        <is>
          <t>ENVSC2031</t>
        </is>
      </c>
      <c r="DZ493" t="inlineStr">
        <is>
          <t>Functional English</t>
        </is>
      </c>
      <c r="EA493" t="inlineStr">
        <is>
          <t>NEPBU020001</t>
        </is>
      </c>
      <c r="EB493" t="inlineStr">
        <is>
          <t>ENGL2041</t>
        </is>
      </c>
      <c r="EC493" t="inlineStr">
        <is>
          <t>Understanding India</t>
        </is>
      </c>
      <c r="ED493" t="inlineStr">
        <is>
          <t>NEPBU020004</t>
        </is>
      </c>
      <c r="EE493" t="inlineStr">
        <is>
          <t>CVA2061</t>
        </is>
      </c>
      <c r="EF493" t="inlineStr">
        <is>
          <t>Legislative Support</t>
        </is>
      </c>
      <c r="EG493" t="inlineStr">
        <is>
          <t>NEPBU020175</t>
        </is>
      </c>
      <c r="EH493" t="inlineStr">
        <is>
          <t>POLS2051</t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>2026-27</t>
        </is>
      </c>
      <c r="EO493" t="inlineStr">
        <is>
          <t/>
        </is>
      </c>
      <c r="EP493" t="inlineStr">
        <is>
          <t>405</t>
        </is>
      </c>
      <c r="EQ493" t="inlineStr">
        <is>
          <t>HOOGHLY MOHSIN COLLEGE</t>
        </is>
      </c>
      <c r="ER493" t="inlineStr">
        <is>
          <t>B.A.</t>
        </is>
      </c>
      <c r="ES493" t="inlineStr">
        <is>
          <t>B.A.</t>
        </is>
      </c>
      <c r="ET493" t="inlineStr">
        <is>
          <t>2</t>
        </is>
      </c>
      <c r="EU493" t="inlineStr">
        <is>
          <t>Sem 2</t>
        </is>
      </c>
      <c r="EV493" t="inlineStr">
        <is>
          <t/>
        </is>
      </c>
      <c r="EW493" t="inlineStr">
        <is>
          <t>Regular</t>
        </is>
      </c>
      <c r="EX493" t="inlineStr">
        <is>
          <t/>
        </is>
      </c>
      <c r="EY493" t="inlineStr">
        <is>
          <t/>
        </is>
      </c>
      <c r="EZ493" t="inlineStr">
        <is>
          <t>1</t>
        </is>
      </c>
      <c r="FA493" t="inlineStr">
        <is>
          <t>250440530118</t>
        </is>
      </c>
    </row>
    <row r="494">
      <c r="A494" t="inlineStr">
        <is>
          <t>20262405B.A.098825</t>
        </is>
      </c>
      <c r="B494" t="inlineStr">
        <is>
          <t>Pending</t>
        </is>
      </c>
      <c r="C494" t="inlineStr">
        <is>
          <t/>
        </is>
      </c>
      <c r="D494" t="inlineStr">
        <is>
          <t>10/Sep/2026 13:52:44</t>
        </is>
      </c>
      <c r="E494" t="inlineStr">
        <is>
          <t>202501019028</t>
        </is>
      </c>
      <c r="F494" t="inlineStr">
        <is>
          <t>2025-26</t>
        </is>
      </c>
      <c r="G494" t="inlineStr">
        <is>
          <t>KIRTI SHAW</t>
        </is>
      </c>
      <c r="H494" t="inlineStr">
        <is>
          <t/>
        </is>
      </c>
      <c r="I494" t="inlineStr">
        <is>
          <t/>
        </is>
      </c>
      <c r="J494" t="inlineStr">
        <is>
          <t>2025-26</t>
        </is>
      </c>
      <c r="K494" t="inlineStr">
        <is>
          <t>18/Dec/2006 00:00:00</t>
        </is>
      </c>
      <c r="L494" t="inlineStr">
        <is>
          <t>Female</t>
        </is>
      </c>
      <c r="M494" t="inlineStr">
        <is>
          <t/>
        </is>
      </c>
      <c r="N494" t="inlineStr">
        <is>
          <t>No</t>
        </is>
      </c>
      <c r="O494" t="inlineStr">
        <is>
          <t>Hindu</t>
        </is>
      </c>
      <c r="P494" t="inlineStr">
        <is>
          <t>Unreserved</t>
        </is>
      </c>
      <c r="Q494" t="inlineStr">
        <is>
          <t/>
        </is>
      </c>
      <c r="R494" t="inlineStr">
        <is>
          <t>SUNITA SHAW</t>
        </is>
      </c>
      <c r="S494" t="inlineStr">
        <is>
          <t>AJAY KUMAR SHAW</t>
        </is>
      </c>
      <c r="T494" t="inlineStr">
        <is>
          <t/>
        </is>
      </c>
      <c r="U494" t="inlineStr">
        <is>
          <t>14 PBM ROAD, MUNICIPAL FLAT NO - C/20</t>
        </is>
      </c>
      <c r="V494" t="inlineStr">
        <is>
          <t>BANSBAGAN</t>
        </is>
      </c>
      <c r="W494" t="inlineStr">
        <is>
          <t/>
        </is>
      </c>
      <c r="X494" t="inlineStr">
        <is>
          <t>CHAMPADANI</t>
        </is>
      </c>
      <c r="Y494" t="inlineStr">
        <is>
          <t>Hooghly</t>
        </is>
      </c>
      <c r="Z494" t="inlineStr">
        <is>
          <t>West Bengal</t>
        </is>
      </c>
      <c r="AA494" t="inlineStr">
        <is>
          <t>India</t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>712222</t>
        </is>
      </c>
      <c r="AF494" t="inlineStr">
        <is>
          <t>kirtishah2006@gmail.com</t>
        </is>
      </c>
      <c r="AG494" t="inlineStr">
        <is>
          <t>7980332283</t>
        </is>
      </c>
      <c r="AH494" t="inlineStr">
        <is>
          <t/>
        </is>
      </c>
      <c r="AI494" t="inlineStr">
        <is>
          <t/>
        </is>
      </c>
      <c r="AJ494" t="inlineStr">
        <is>
          <t>Unreserved</t>
        </is>
      </c>
      <c r="AK494" t="inlineStr">
        <is>
          <t/>
        </is>
      </c>
      <c r="AL494" t="inlineStr">
        <is>
          <t>Regular</t>
        </is>
      </c>
      <c r="AM494" t="inlineStr">
        <is>
          <t>ImageDocUpload/86290/12/4495425124.jpg</t>
        </is>
      </c>
      <c r="AN494" t="inlineStr">
        <is>
          <t>ImageDocUpload/86290/12/4496546839.jpg</t>
        </is>
      </c>
      <c r="AO494" t="inlineStr">
        <is>
          <t>2025-26</t>
        </is>
      </c>
      <c r="AP494" t="inlineStr">
        <is>
          <t/>
        </is>
      </c>
      <c r="AQ494" t="inlineStr">
        <is>
          <t/>
        </is>
      </c>
      <c r="AR494" t="inlineStr">
        <is>
          <t/>
        </is>
      </c>
      <c r="AS494" t="inlineStr">
        <is>
          <t>519469978196</t>
        </is>
      </c>
      <c r="AT494" t="inlineStr">
        <is>
          <t/>
        </is>
      </c>
      <c r="AU494" t="inlineStr">
        <is>
          <t/>
        </is>
      </c>
      <c r="AV494" t="inlineStr">
        <is>
          <t/>
        </is>
      </c>
      <c r="AW494" t="inlineStr">
        <is>
          <t/>
        </is>
      </c>
      <c r="AX494" t="inlineStr">
        <is>
          <t/>
        </is>
      </c>
      <c r="AY494" t="inlineStr">
        <is>
          <t/>
        </is>
      </c>
      <c r="AZ494" t="inlineStr">
        <is>
          <t/>
        </is>
      </c>
      <c r="BA494" t="inlineStr">
        <is>
          <t/>
        </is>
      </c>
      <c r="BB494" t="inlineStr">
        <is>
          <t/>
        </is>
      </c>
      <c r="BC494" t="inlineStr">
        <is>
          <t/>
        </is>
      </c>
      <c r="BD494" t="inlineStr">
        <is>
          <t/>
        </is>
      </c>
      <c r="BE494" t="inlineStr">
        <is>
          <t/>
        </is>
      </c>
      <c r="BF494" t="inlineStr">
        <is>
          <t/>
        </is>
      </c>
      <c r="BG494" t="inlineStr">
        <is>
          <t/>
        </is>
      </c>
      <c r="BH494" t="inlineStr">
        <is>
          <t/>
        </is>
      </c>
      <c r="BI494" t="inlineStr">
        <is>
          <t/>
        </is>
      </c>
      <c r="BJ494" t="inlineStr">
        <is>
          <t/>
        </is>
      </c>
      <c r="BK494" t="inlineStr">
        <is>
          <t/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>3-Year Degree Programme under CCFUP</t>
        </is>
      </c>
      <c r="CR494" t="inlineStr">
        <is>
          <t>ENGLISH</t>
        </is>
      </c>
      <c r="CS494" t="inlineStr">
        <is>
          <t>HISTORY</t>
        </is>
      </c>
      <c r="CT494" t="inlineStr">
        <is>
          <t>NATURAL AND PHYSICAL SCIENCES</t>
        </is>
      </c>
      <c r="CU494" t="inlineStr">
        <is>
          <t>ENVIRONMENTAL SCIENCE</t>
        </is>
      </c>
      <c r="CV494" t="inlineStr">
        <is>
          <t>No</t>
        </is>
      </c>
      <c r="CW494" t="inlineStr">
        <is>
          <t>ENGLISH</t>
        </is>
      </c>
      <c r="CX494" t="inlineStr">
        <is>
          <t>ENGLISH</t>
        </is>
      </c>
      <c r="CY494" t="inlineStr">
        <is>
          <t>COMMON VALUE ADDED COURSE</t>
        </is>
      </c>
      <c r="CZ494" t="inlineStr">
        <is>
          <t/>
        </is>
      </c>
      <c r="DA494" t="inlineStr">
        <is>
          <t/>
        </is>
      </c>
      <c r="DB494" t="inlineStr">
        <is>
          <t/>
        </is>
      </c>
      <c r="DC494" t="inlineStr">
        <is>
          <t/>
        </is>
      </c>
      <c r="DD494" t="inlineStr">
        <is>
          <t/>
        </is>
      </c>
      <c r="DE494" t="inlineStr">
        <is>
          <t/>
        </is>
      </c>
      <c r="DF494" t="inlineStr">
        <is>
          <t>ENGL</t>
        </is>
      </c>
      <c r="DG494" t="inlineStr">
        <is>
          <t>HIST</t>
        </is>
      </c>
      <c r="DH494" t="inlineStr">
        <is>
          <t/>
        </is>
      </c>
      <c r="DI494" t="inlineStr">
        <is>
          <t>ENVSC</t>
        </is>
      </c>
      <c r="DJ494" t="inlineStr">
        <is>
          <t/>
        </is>
      </c>
      <c r="DK494" t="inlineStr">
        <is>
          <t>ENGLISH</t>
        </is>
      </c>
      <c r="DL494" t="inlineStr">
        <is>
          <t>HISTORY</t>
        </is>
      </c>
      <c r="DM494" t="inlineStr">
        <is>
          <t>ENVIRONMENTAL SCIENCE</t>
        </is>
      </c>
      <c r="DN494" t="inlineStr">
        <is>
          <t>COMMON VALUE ADDED COURSE</t>
        </is>
      </c>
      <c r="DO494" t="inlineStr">
        <is>
          <t/>
        </is>
      </c>
      <c r="DP494" t="inlineStr">
        <is>
          <t>ENGLISH</t>
        </is>
      </c>
      <c r="DQ494" t="inlineStr">
        <is>
          <t>Plays, Novels, and Literary Terms</t>
        </is>
      </c>
      <c r="DR494" t="inlineStr">
        <is>
          <t>NEPBU020021</t>
        </is>
      </c>
      <c r="DS494" t="inlineStr">
        <is>
          <t>ENGL2011</t>
        </is>
      </c>
      <c r="DT494" t="inlineStr">
        <is>
          <t>History of India (550 CE to 1206 CE)</t>
        </is>
      </c>
      <c r="DU494" t="inlineStr">
        <is>
          <t>NEPBU020075</t>
        </is>
      </c>
      <c r="DV494" t="inlineStr">
        <is>
          <t>HIST2021</t>
        </is>
      </c>
      <c r="DW494" t="inlineStr">
        <is>
          <t>Biodiversity Conservation &amp; Ecotourism</t>
        </is>
      </c>
      <c r="DX494" t="inlineStr">
        <is>
          <t>NEPBU020111</t>
        </is>
      </c>
      <c r="DY494" t="inlineStr">
        <is>
          <t>ENVSC2031</t>
        </is>
      </c>
      <c r="DZ494" t="inlineStr">
        <is>
          <t>Functional English</t>
        </is>
      </c>
      <c r="EA494" t="inlineStr">
        <is>
          <t>NEPBU020001</t>
        </is>
      </c>
      <c r="EB494" t="inlineStr">
        <is>
          <t>ENGL2041</t>
        </is>
      </c>
      <c r="EC494" t="inlineStr">
        <is>
          <t>Understanding India</t>
        </is>
      </c>
      <c r="ED494" t="inlineStr">
        <is>
          <t>NEPBU020004</t>
        </is>
      </c>
      <c r="EE494" t="inlineStr">
        <is>
          <t>CVA2061</t>
        </is>
      </c>
      <c r="EF494" t="inlineStr">
        <is>
          <t>Creative Writing</t>
        </is>
      </c>
      <c r="EG494" t="inlineStr">
        <is>
          <t>NEPBU020155</t>
        </is>
      </c>
      <c r="EH494" t="inlineStr">
        <is>
          <t>ENGL2051</t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>2026-27</t>
        </is>
      </c>
      <c r="EO494" t="inlineStr">
        <is>
          <t/>
        </is>
      </c>
      <c r="EP494" t="inlineStr">
        <is>
          <t>405</t>
        </is>
      </c>
      <c r="EQ494" t="inlineStr">
        <is>
          <t>HOOGHLY MOHSIN COLLEGE</t>
        </is>
      </c>
      <c r="ER494" t="inlineStr">
        <is>
          <t>B.A.</t>
        </is>
      </c>
      <c r="ES494" t="inlineStr">
        <is>
          <t>B.A.</t>
        </is>
      </c>
      <c r="ET494" t="inlineStr">
        <is>
          <t>2</t>
        </is>
      </c>
      <c r="EU494" t="inlineStr">
        <is>
          <t>Sem 2</t>
        </is>
      </c>
      <c r="EV494" t="inlineStr">
        <is>
          <t/>
        </is>
      </c>
      <c r="EW494" t="inlineStr">
        <is>
          <t>Regular</t>
        </is>
      </c>
      <c r="EX494" t="inlineStr">
        <is>
          <t/>
        </is>
      </c>
      <c r="EY494" t="inlineStr">
        <is>
          <t/>
        </is>
      </c>
      <c r="EZ494" t="inlineStr">
        <is>
          <t>1</t>
        </is>
      </c>
      <c r="FA494" t="inlineStr">
        <is>
          <t>250440530119</t>
        </is>
      </c>
    </row>
    <row r="495">
      <c r="A495" t="inlineStr">
        <is>
          <t>20262405B.A.098853</t>
        </is>
      </c>
      <c r="B495" t="inlineStr">
        <is>
          <t>Pending</t>
        </is>
      </c>
      <c r="C495" t="inlineStr">
        <is>
          <t/>
        </is>
      </c>
      <c r="D495" t="inlineStr">
        <is>
          <t>10/Sep/2026 13:54:30</t>
        </is>
      </c>
      <c r="E495" t="inlineStr">
        <is>
          <t>202501019029</t>
        </is>
      </c>
      <c r="F495" t="inlineStr">
        <is>
          <t>2025-26</t>
        </is>
      </c>
      <c r="G495" t="inlineStr">
        <is>
          <t>KOYEL DUTTA</t>
        </is>
      </c>
      <c r="H495" t="inlineStr">
        <is>
          <t/>
        </is>
      </c>
      <c r="I495" t="inlineStr">
        <is>
          <t/>
        </is>
      </c>
      <c r="J495" t="inlineStr">
        <is>
          <t>2025-26</t>
        </is>
      </c>
      <c r="K495" t="inlineStr">
        <is>
          <t>21/Sep/2006 00:00:00</t>
        </is>
      </c>
      <c r="L495" t="inlineStr">
        <is>
          <t>Female</t>
        </is>
      </c>
      <c r="M495" t="inlineStr">
        <is>
          <t/>
        </is>
      </c>
      <c r="N495" t="inlineStr">
        <is>
          <t>No</t>
        </is>
      </c>
      <c r="O495" t="inlineStr">
        <is>
          <t>Hindu</t>
        </is>
      </c>
      <c r="P495" t="inlineStr">
        <is>
          <t>Unreserved</t>
        </is>
      </c>
      <c r="Q495" t="inlineStr">
        <is>
          <t/>
        </is>
      </c>
      <c r="R495" t="inlineStr">
        <is>
          <t>SHYAMALI DUTTA</t>
        </is>
      </c>
      <c r="S495" t="inlineStr">
        <is>
          <t>SANJOY DUTTA</t>
        </is>
      </c>
      <c r="T495" t="inlineStr">
        <is>
          <t/>
        </is>
      </c>
      <c r="U495" t="inlineStr">
        <is>
          <t>KEOTA SANHATIPALLY</t>
        </is>
      </c>
      <c r="V495" t="inlineStr">
        <is>
          <t>BANDEL</t>
        </is>
      </c>
      <c r="W495" t="inlineStr">
        <is>
          <t/>
        </is>
      </c>
      <c r="X495" t="inlineStr">
        <is>
          <t>CHINSURAH</t>
        </is>
      </c>
      <c r="Y495" t="inlineStr">
        <is>
          <t>Hooghly</t>
        </is>
      </c>
      <c r="Z495" t="inlineStr">
        <is>
          <t>West Bengal</t>
        </is>
      </c>
      <c r="AA495" t="inlineStr">
        <is>
          <t>India</t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>712104</t>
        </is>
      </c>
      <c r="AF495" t="inlineStr">
        <is>
          <t>koyeldutta255741@gmail.com</t>
        </is>
      </c>
      <c r="AG495" t="inlineStr">
        <is>
          <t>8100531196</t>
        </is>
      </c>
      <c r="AH495" t="inlineStr">
        <is>
          <t/>
        </is>
      </c>
      <c r="AI495" t="inlineStr">
        <is>
          <t/>
        </is>
      </c>
      <c r="AJ495" t="inlineStr">
        <is>
          <t>Unreserved</t>
        </is>
      </c>
      <c r="AK495" t="inlineStr">
        <is>
          <t/>
        </is>
      </c>
      <c r="AL495" t="inlineStr">
        <is>
          <t>Regular</t>
        </is>
      </c>
      <c r="AM495" t="inlineStr">
        <is>
          <t>ImageDocUpload/86290/26/4863827829.jpg</t>
        </is>
      </c>
      <c r="AN495" t="inlineStr">
        <is>
          <t>ImageDocUpload/86290/26/4864142435.jpg</t>
        </is>
      </c>
      <c r="AO495" t="inlineStr">
        <is>
          <t>2025-26</t>
        </is>
      </c>
      <c r="AP495" t="inlineStr">
        <is>
          <t/>
        </is>
      </c>
      <c r="AQ495" t="inlineStr">
        <is>
          <t/>
        </is>
      </c>
      <c r="AR495" t="inlineStr">
        <is>
          <t/>
        </is>
      </c>
      <c r="AS495" t="inlineStr">
        <is>
          <t>359446075179</t>
        </is>
      </c>
      <c r="AT495" t="inlineStr">
        <is>
          <t/>
        </is>
      </c>
      <c r="AU495" t="inlineStr">
        <is>
          <t/>
        </is>
      </c>
      <c r="AV495" t="inlineStr">
        <is>
          <t/>
        </is>
      </c>
      <c r="AW495" t="inlineStr">
        <is>
          <t/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/>
        </is>
      </c>
      <c r="BB495" t="inlineStr">
        <is>
          <t/>
        </is>
      </c>
      <c r="BC495" t="inlineStr">
        <is>
          <t/>
        </is>
      </c>
      <c r="BD495" t="inlineStr">
        <is>
          <t/>
        </is>
      </c>
      <c r="BE495" t="inlineStr">
        <is>
          <t/>
        </is>
      </c>
      <c r="BF495" t="inlineStr">
        <is>
          <t/>
        </is>
      </c>
      <c r="BG495" t="inlineStr">
        <is>
          <t/>
        </is>
      </c>
      <c r="BH495" t="inlineStr">
        <is>
          <t/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>3-Year Degree Programme under CCFUP</t>
        </is>
      </c>
      <c r="CR495" t="inlineStr">
        <is>
          <t>SANSKRIT</t>
        </is>
      </c>
      <c r="CS495" t="inlineStr">
        <is>
          <t>BENGALI</t>
        </is>
      </c>
      <c r="CT495" t="inlineStr">
        <is>
          <t>NATURAL AND PHYSICAL SCIENCES</t>
        </is>
      </c>
      <c r="CU495" t="inlineStr">
        <is>
          <t>ENVIRONMENTAL SCIENCE</t>
        </is>
      </c>
      <c r="CV495" t="inlineStr">
        <is>
          <t>No</t>
        </is>
      </c>
      <c r="CW495" t="inlineStr">
        <is>
          <t>ENGLISH</t>
        </is>
      </c>
      <c r="CX495" t="inlineStr">
        <is>
          <t>SANSKRIT</t>
        </is>
      </c>
      <c r="CY495" t="inlineStr">
        <is>
          <t>COMMON VALUE ADDED COURSE</t>
        </is>
      </c>
      <c r="CZ495" t="inlineStr">
        <is>
          <t/>
        </is>
      </c>
      <c r="DA495" t="inlineStr">
        <is>
          <t/>
        </is>
      </c>
      <c r="DB495" t="inlineStr">
        <is>
          <t/>
        </is>
      </c>
      <c r="DC495" t="inlineStr">
        <is>
          <t/>
        </is>
      </c>
      <c r="DD495" t="inlineStr">
        <is>
          <t/>
        </is>
      </c>
      <c r="DE495" t="inlineStr">
        <is>
          <t/>
        </is>
      </c>
      <c r="DF495" t="inlineStr">
        <is>
          <t>SANS</t>
        </is>
      </c>
      <c r="DG495" t="inlineStr">
        <is>
          <t>BENG</t>
        </is>
      </c>
      <c r="DH495" t="inlineStr">
        <is>
          <t/>
        </is>
      </c>
      <c r="DI495" t="inlineStr">
        <is>
          <t>ENVSC</t>
        </is>
      </c>
      <c r="DJ495" t="inlineStr">
        <is>
          <t/>
        </is>
      </c>
      <c r="DK495" t="inlineStr">
        <is>
          <t>SANSKRIT</t>
        </is>
      </c>
      <c r="DL495" t="inlineStr">
        <is>
          <t>BENGALI</t>
        </is>
      </c>
      <c r="DM495" t="inlineStr">
        <is>
          <t>ENVIRONMENTAL SCIENCE</t>
        </is>
      </c>
      <c r="DN495" t="inlineStr">
        <is>
          <t>COMMON VALUE ADDED COURSE</t>
        </is>
      </c>
      <c r="DO495" t="inlineStr">
        <is>
          <t/>
        </is>
      </c>
      <c r="DP495" t="inlineStr">
        <is>
          <t>ENGLISH</t>
        </is>
      </c>
      <c r="DQ495" t="inlineStr">
        <is>
          <t>Sanskrit Drama</t>
        </is>
      </c>
      <c r="DR495" t="inlineStr">
        <is>
          <t>NEPBU020043</t>
        </is>
      </c>
      <c r="DS495" t="inlineStr">
        <is>
          <t>SANS2011</t>
        </is>
      </c>
      <c r="DT495" t="inlineStr">
        <is>
          <t>Bangla Sahityer Itihaas: Prachin O Madhyayug</t>
        </is>
      </c>
      <c r="DU495" t="inlineStr">
        <is>
          <t>NEPBU020052</t>
        </is>
      </c>
      <c r="DV495" t="inlineStr">
        <is>
          <t>BENG2021</t>
        </is>
      </c>
      <c r="DW495" t="inlineStr">
        <is>
          <t>Biodiversity Conservation &amp; Ecotourism</t>
        </is>
      </c>
      <c r="DX495" t="inlineStr">
        <is>
          <t>NEPBU020111</t>
        </is>
      </c>
      <c r="DY495" t="inlineStr">
        <is>
          <t>ENVSC2031</t>
        </is>
      </c>
      <c r="DZ495" t="inlineStr">
        <is>
          <t>Functional English</t>
        </is>
      </c>
      <c r="EA495" t="inlineStr">
        <is>
          <t>NEPBU020001</t>
        </is>
      </c>
      <c r="EB495" t="inlineStr">
        <is>
          <t>ENGL2041</t>
        </is>
      </c>
      <c r="EC495" t="inlineStr">
        <is>
          <t>Understanding India</t>
        </is>
      </c>
      <c r="ED495" t="inlineStr">
        <is>
          <t>NEPBU020004</t>
        </is>
      </c>
      <c r="EE495" t="inlineStr">
        <is>
          <t>CVA2061</t>
        </is>
      </c>
      <c r="EF495" t="inlineStr">
        <is>
          <t>Critical Survey of Sanskrit Literature</t>
        </is>
      </c>
      <c r="EG495" t="inlineStr">
        <is>
          <t>NEPBU020177</t>
        </is>
      </c>
      <c r="EH495" t="inlineStr">
        <is>
          <t>SANS2051</t>
        </is>
      </c>
      <c r="EI495" t="inlineStr">
        <is>
          <t/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>2026-27</t>
        </is>
      </c>
      <c r="EO495" t="inlineStr">
        <is>
          <t/>
        </is>
      </c>
      <c r="EP495" t="inlineStr">
        <is>
          <t>405</t>
        </is>
      </c>
      <c r="EQ495" t="inlineStr">
        <is>
          <t>HOOGHLY MOHSIN COLLEGE</t>
        </is>
      </c>
      <c r="ER495" t="inlineStr">
        <is>
          <t>B.A.</t>
        </is>
      </c>
      <c r="ES495" t="inlineStr">
        <is>
          <t>B.A.</t>
        </is>
      </c>
      <c r="ET495" t="inlineStr">
        <is>
          <t>2</t>
        </is>
      </c>
      <c r="EU495" t="inlineStr">
        <is>
          <t>Sem 2</t>
        </is>
      </c>
      <c r="EV495" t="inlineStr">
        <is>
          <t/>
        </is>
      </c>
      <c r="EW495" t="inlineStr">
        <is>
          <t>Regular</t>
        </is>
      </c>
      <c r="EX495" t="inlineStr">
        <is>
          <t/>
        </is>
      </c>
      <c r="EY495" t="inlineStr">
        <is>
          <t/>
        </is>
      </c>
      <c r="EZ495" t="inlineStr">
        <is>
          <t>1</t>
        </is>
      </c>
      <c r="FA495" t="inlineStr">
        <is>
          <t>250440530120</t>
        </is>
      </c>
    </row>
    <row r="496">
      <c r="A496" t="inlineStr">
        <is>
          <t>20262405B.A.098884</t>
        </is>
      </c>
      <c r="B496" t="inlineStr">
        <is>
          <t>Pending</t>
        </is>
      </c>
      <c r="C496" t="inlineStr">
        <is>
          <t/>
        </is>
      </c>
      <c r="D496" t="inlineStr">
        <is>
          <t>10/Sep/2026 13:56:12</t>
        </is>
      </c>
      <c r="E496" t="inlineStr">
        <is>
          <t>202501019640</t>
        </is>
      </c>
      <c r="F496" t="inlineStr">
        <is>
          <t>2025-26</t>
        </is>
      </c>
      <c r="G496" t="inlineStr">
        <is>
          <t>SAYANTANI GHOSH</t>
        </is>
      </c>
      <c r="H496" t="inlineStr">
        <is>
          <t/>
        </is>
      </c>
      <c r="I496" t="inlineStr">
        <is>
          <t/>
        </is>
      </c>
      <c r="J496" t="inlineStr">
        <is>
          <t>2025-26</t>
        </is>
      </c>
      <c r="K496" t="inlineStr">
        <is>
          <t>08/Oct/2007 00:00:00</t>
        </is>
      </c>
      <c r="L496" t="inlineStr">
        <is>
          <t>Female</t>
        </is>
      </c>
      <c r="M496" t="inlineStr">
        <is>
          <t/>
        </is>
      </c>
      <c r="N496" t="inlineStr">
        <is>
          <t>No</t>
        </is>
      </c>
      <c r="O496" t="inlineStr">
        <is>
          <t>Hindu</t>
        </is>
      </c>
      <c r="P496" t="inlineStr">
        <is>
          <t>Unreserved</t>
        </is>
      </c>
      <c r="Q496" t="inlineStr">
        <is>
          <t/>
        </is>
      </c>
      <c r="R496" t="inlineStr">
        <is>
          <t>SHILA GHOSH</t>
        </is>
      </c>
      <c r="S496" t="inlineStr">
        <is>
          <t>UTTAM KUMAR GHOSH</t>
        </is>
      </c>
      <c r="T496" t="inlineStr">
        <is>
          <t/>
        </is>
      </c>
      <c r="U496" t="inlineStr">
        <is>
          <t>4 B</t>
        </is>
      </c>
      <c r="V496" t="inlineStr">
        <is>
          <t>BIJAY NAGAR GHOSH PARA</t>
        </is>
      </c>
      <c r="W496" t="inlineStr">
        <is>
          <t/>
        </is>
      </c>
      <c r="X496" t="inlineStr">
        <is>
          <t>NAIHATI</t>
        </is>
      </c>
      <c r="Y496" t="inlineStr">
        <is>
          <t>North 24 Parganas (Uttar 24 Parganas)</t>
        </is>
      </c>
      <c r="Z496" t="inlineStr">
        <is>
          <t>West Bengal</t>
        </is>
      </c>
      <c r="AA496" t="inlineStr">
        <is>
          <t>India</t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>743165</t>
        </is>
      </c>
      <c r="AF496" t="inlineStr">
        <is>
          <t>sayantanighosh394@gmail.com</t>
        </is>
      </c>
      <c r="AG496" t="inlineStr">
        <is>
          <t>7980265621</t>
        </is>
      </c>
      <c r="AH496" t="inlineStr">
        <is>
          <t/>
        </is>
      </c>
      <c r="AI496" t="inlineStr">
        <is>
          <t/>
        </is>
      </c>
      <c r="AJ496" t="inlineStr">
        <is>
          <t>Unreserved</t>
        </is>
      </c>
      <c r="AK496" t="inlineStr">
        <is>
          <t/>
        </is>
      </c>
      <c r="AL496" t="inlineStr">
        <is>
          <t>Regular</t>
        </is>
      </c>
      <c r="AM496" t="inlineStr">
        <is>
          <t>ImageDocUpload/86290/8/6638456201.jpg</t>
        </is>
      </c>
      <c r="AN496" t="inlineStr">
        <is>
          <t>ImageDocUpload/86290/8/6639697526.jpg</t>
        </is>
      </c>
      <c r="AO496" t="inlineStr">
        <is>
          <t>2025-26</t>
        </is>
      </c>
      <c r="AP496" t="inlineStr">
        <is>
          <t/>
        </is>
      </c>
      <c r="AQ496" t="inlineStr">
        <is>
          <t/>
        </is>
      </c>
      <c r="AR496" t="inlineStr">
        <is>
          <t/>
        </is>
      </c>
      <c r="AS496" t="inlineStr">
        <is>
          <t>607543010427</t>
        </is>
      </c>
      <c r="AT496" t="inlineStr">
        <is>
          <t/>
        </is>
      </c>
      <c r="AU496" t="inlineStr">
        <is>
          <t/>
        </is>
      </c>
      <c r="AV496" t="inlineStr">
        <is>
          <t/>
        </is>
      </c>
      <c r="AW496" t="inlineStr">
        <is>
          <t/>
        </is>
      </c>
      <c r="AX496" t="inlineStr">
        <is>
          <t/>
        </is>
      </c>
      <c r="AY496" t="inlineStr">
        <is>
          <t/>
        </is>
      </c>
      <c r="AZ496" t="inlineStr">
        <is>
          <t/>
        </is>
      </c>
      <c r="BA496" t="inlineStr">
        <is>
          <t/>
        </is>
      </c>
      <c r="BB496" t="inlineStr">
        <is>
          <t/>
        </is>
      </c>
      <c r="BC496" t="inlineStr">
        <is>
          <t/>
        </is>
      </c>
      <c r="BD496" t="inlineStr">
        <is>
          <t/>
        </is>
      </c>
      <c r="BE496" t="inlineStr">
        <is>
          <t/>
        </is>
      </c>
      <c r="BF496" t="inlineStr">
        <is>
          <t/>
        </is>
      </c>
      <c r="BG496" t="inlineStr">
        <is>
          <t/>
        </is>
      </c>
      <c r="BH496" t="inlineStr">
        <is>
          <t/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/>
        </is>
      </c>
      <c r="BM496" t="inlineStr">
        <is>
          <t/>
        </is>
      </c>
      <c r="BN496" t="inlineStr">
        <is>
          <t/>
        </is>
      </c>
      <c r="BO496" t="inlineStr">
        <is>
          <t/>
        </is>
      </c>
      <c r="BP496" t="inlineStr">
        <is>
          <t/>
        </is>
      </c>
      <c r="BQ496" t="inlineStr">
        <is>
          <t/>
        </is>
      </c>
      <c r="BR496" t="inlineStr">
        <is>
          <t/>
        </is>
      </c>
      <c r="BS496" t="inlineStr">
        <is>
          <t/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>4-Year Honours Programme under CCFUP</t>
        </is>
      </c>
      <c r="CR496" t="inlineStr">
        <is>
          <t>PHILOSOPHY</t>
        </is>
      </c>
      <c r="CS496" t="inlineStr">
        <is>
          <t>POLITICAL SCIENCE</t>
        </is>
      </c>
      <c r="CT496" t="inlineStr">
        <is>
          <t>NATURAL AND PHYSICAL SCIENCES</t>
        </is>
      </c>
      <c r="CU496" t="inlineStr">
        <is>
          <t>ENVIRONMENTAL SCIENCE</t>
        </is>
      </c>
      <c r="CV496" t="inlineStr">
        <is>
          <t>No</t>
        </is>
      </c>
      <c r="CW496" t="inlineStr">
        <is>
          <t>ENGLISH</t>
        </is>
      </c>
      <c r="CX496" t="inlineStr">
        <is>
          <t>PHILOSOPHY</t>
        </is>
      </c>
      <c r="CY496" t="inlineStr">
        <is>
          <t>COMMON VALUE ADDED COURSE</t>
        </is>
      </c>
      <c r="CZ496" t="inlineStr">
        <is>
          <t/>
        </is>
      </c>
      <c r="DA496" t="inlineStr">
        <is>
          <t/>
        </is>
      </c>
      <c r="DB496" t="inlineStr">
        <is>
          <t/>
        </is>
      </c>
      <c r="DC496" t="inlineStr">
        <is>
          <t/>
        </is>
      </c>
      <c r="DD496" t="inlineStr">
        <is>
          <t/>
        </is>
      </c>
      <c r="DE496" t="inlineStr">
        <is>
          <t/>
        </is>
      </c>
      <c r="DF496" t="inlineStr">
        <is>
          <t>PHIL</t>
        </is>
      </c>
      <c r="DG496" t="inlineStr">
        <is>
          <t>POLS</t>
        </is>
      </c>
      <c r="DH496" t="inlineStr">
        <is>
          <t/>
        </is>
      </c>
      <c r="DI496" t="inlineStr">
        <is>
          <t>ENVSC</t>
        </is>
      </c>
      <c r="DJ496" t="inlineStr">
        <is>
          <t/>
        </is>
      </c>
      <c r="DK496" t="inlineStr">
        <is>
          <t>PHILOSOPHY</t>
        </is>
      </c>
      <c r="DL496" t="inlineStr">
        <is>
          <t>POLITICAL SCIENCE</t>
        </is>
      </c>
      <c r="DM496" t="inlineStr">
        <is>
          <t>ENVIRONMENTAL SCIENCE</t>
        </is>
      </c>
      <c r="DN496" t="inlineStr">
        <is>
          <t>COMMON VALUE ADDED COURSE</t>
        </is>
      </c>
      <c r="DO496" t="inlineStr">
        <is>
          <t/>
        </is>
      </c>
      <c r="DP496" t="inlineStr">
        <is>
          <t>ENGLISH</t>
        </is>
      </c>
      <c r="DQ496" t="inlineStr">
        <is>
          <t>Outlines of Philosophy: Indian and Western - II</t>
        </is>
      </c>
      <c r="DR496" t="inlineStr">
        <is>
          <t>NEPBU020036</t>
        </is>
      </c>
      <c r="DS496" t="inlineStr">
        <is>
          <t>PHIL2011</t>
        </is>
      </c>
      <c r="DT496" t="inlineStr">
        <is>
          <t>Indian Government and Politics</t>
        </is>
      </c>
      <c r="DU496" t="inlineStr">
        <is>
          <t>NEPBU020086</t>
        </is>
      </c>
      <c r="DV496" t="inlineStr">
        <is>
          <t>POLS2021</t>
        </is>
      </c>
      <c r="DW496" t="inlineStr">
        <is>
          <t>Biodiversity Conservation &amp; Ecotourism</t>
        </is>
      </c>
      <c r="DX496" t="inlineStr">
        <is>
          <t>NEPBU020111</t>
        </is>
      </c>
      <c r="DY496" t="inlineStr">
        <is>
          <t>ENVSC2031</t>
        </is>
      </c>
      <c r="DZ496" t="inlineStr">
        <is>
          <t>Functional English</t>
        </is>
      </c>
      <c r="EA496" t="inlineStr">
        <is>
          <t>NEPBU020001</t>
        </is>
      </c>
      <c r="EB496" t="inlineStr">
        <is>
          <t>ENGL2041</t>
        </is>
      </c>
      <c r="EC496" t="inlineStr">
        <is>
          <t>Understanding India</t>
        </is>
      </c>
      <c r="ED496" t="inlineStr">
        <is>
          <t>NEPBU020004</t>
        </is>
      </c>
      <c r="EE496" t="inlineStr">
        <is>
          <t>CVA2061</t>
        </is>
      </c>
      <c r="EF496" t="inlineStr">
        <is>
          <t>Environmental Ethics</t>
        </is>
      </c>
      <c r="EG496" t="inlineStr">
        <is>
          <t>NEPBU020170</t>
        </is>
      </c>
      <c r="EH496" t="inlineStr">
        <is>
          <t>PHIL2051</t>
        </is>
      </c>
      <c r="EI496" t="inlineStr">
        <is>
          <t/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>2026-27</t>
        </is>
      </c>
      <c r="EO496" t="inlineStr">
        <is>
          <t/>
        </is>
      </c>
      <c r="EP496" t="inlineStr">
        <is>
          <t>405</t>
        </is>
      </c>
      <c r="EQ496" t="inlineStr">
        <is>
          <t>HOOGHLY MOHSIN COLLEGE</t>
        </is>
      </c>
      <c r="ER496" t="inlineStr">
        <is>
          <t>B.A.</t>
        </is>
      </c>
      <c r="ES496" t="inlineStr">
        <is>
          <t>B.A.</t>
        </is>
      </c>
      <c r="ET496" t="inlineStr">
        <is>
          <t>2</t>
        </is>
      </c>
      <c r="EU496" t="inlineStr">
        <is>
          <t>Sem 2</t>
        </is>
      </c>
      <c r="EV496" t="inlineStr">
        <is>
          <t/>
        </is>
      </c>
      <c r="EW496" t="inlineStr">
        <is>
          <t>Regular</t>
        </is>
      </c>
      <c r="EX496" t="inlineStr">
        <is>
          <t/>
        </is>
      </c>
      <c r="EY496" t="inlineStr">
        <is>
          <t/>
        </is>
      </c>
      <c r="EZ496" t="inlineStr">
        <is>
          <t>1</t>
        </is>
      </c>
      <c r="FA496" t="inlineStr">
        <is>
          <t>250140540204</t>
        </is>
      </c>
    </row>
    <row r="497">
      <c r="A497" t="inlineStr">
        <is>
          <t>20262405B.A.098889</t>
        </is>
      </c>
      <c r="B497" t="inlineStr">
        <is>
          <t>Pending</t>
        </is>
      </c>
      <c r="C497" t="inlineStr">
        <is>
          <t/>
        </is>
      </c>
      <c r="D497" t="inlineStr">
        <is>
          <t>10/Sep/2026 13:56:32</t>
        </is>
      </c>
      <c r="E497" t="inlineStr">
        <is>
          <t>202501019031</t>
        </is>
      </c>
      <c r="F497" t="inlineStr">
        <is>
          <t>2025-26</t>
        </is>
      </c>
      <c r="G497" t="inlineStr">
        <is>
          <t>KRISH SHAW</t>
        </is>
      </c>
      <c r="H497" t="inlineStr">
        <is>
          <t/>
        </is>
      </c>
      <c r="I497" t="inlineStr">
        <is>
          <t/>
        </is>
      </c>
      <c r="J497" t="inlineStr">
        <is>
          <t>2025-26</t>
        </is>
      </c>
      <c r="K497" t="inlineStr">
        <is>
          <t>28/May/2006 00:00:00</t>
        </is>
      </c>
      <c r="L497" t="inlineStr">
        <is>
          <t>Male</t>
        </is>
      </c>
      <c r="M497" t="inlineStr">
        <is>
          <t/>
        </is>
      </c>
      <c r="N497" t="inlineStr">
        <is>
          <t>No</t>
        </is>
      </c>
      <c r="O497" t="inlineStr">
        <is>
          <t>Hindu</t>
        </is>
      </c>
      <c r="P497" t="inlineStr">
        <is>
          <t>Unreserved</t>
        </is>
      </c>
      <c r="Q497" t="inlineStr">
        <is>
          <t/>
        </is>
      </c>
      <c r="R497" t="inlineStr">
        <is>
          <t>KABITA KUMARI SHAW</t>
        </is>
      </c>
      <c r="S497" t="inlineStr">
        <is>
          <t>SURESH SHAW</t>
        </is>
      </c>
      <c r="T497" t="inlineStr">
        <is>
          <t/>
        </is>
      </c>
      <c r="U497" t="inlineStr">
        <is>
          <t>CHATAGALI</t>
        </is>
      </c>
      <c r="V497" t="inlineStr">
        <is>
          <t>BARUA BAGAN</t>
        </is>
      </c>
      <c r="W497" t="inlineStr">
        <is>
          <t/>
        </is>
      </c>
      <c r="X497" t="inlineStr">
        <is>
          <t>CHINSURAH</t>
        </is>
      </c>
      <c r="Y497" t="inlineStr">
        <is>
          <t>Hooghly</t>
        </is>
      </c>
      <c r="Z497" t="inlineStr">
        <is>
          <t>West Bengal</t>
        </is>
      </c>
      <c r="AA497" t="inlineStr">
        <is>
          <t>India</t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>712101</t>
        </is>
      </c>
      <c r="AF497" t="inlineStr">
        <is>
          <t>krishshaw2006rt@gmail.com</t>
        </is>
      </c>
      <c r="AG497" t="inlineStr">
        <is>
          <t>6290320841</t>
        </is>
      </c>
      <c r="AH497" t="inlineStr">
        <is>
          <t/>
        </is>
      </c>
      <c r="AI497" t="inlineStr">
        <is>
          <t/>
        </is>
      </c>
      <c r="AJ497" t="inlineStr">
        <is>
          <t>Unreserved</t>
        </is>
      </c>
      <c r="AK497" t="inlineStr">
        <is>
          <t/>
        </is>
      </c>
      <c r="AL497" t="inlineStr">
        <is>
          <t>Regular</t>
        </is>
      </c>
      <c r="AM497" t="inlineStr">
        <is>
          <t>ImageDocUpload/86290/13/7662712811.jpg</t>
        </is>
      </c>
      <c r="AN497" t="inlineStr">
        <is>
          <t>ImageDocUpload/86290/13/7663442948.jpg</t>
        </is>
      </c>
      <c r="AO497" t="inlineStr">
        <is>
          <t>2025-26</t>
        </is>
      </c>
      <c r="AP497" t="inlineStr">
        <is>
          <t/>
        </is>
      </c>
      <c r="AQ497" t="inlineStr">
        <is>
          <t/>
        </is>
      </c>
      <c r="AR497" t="inlineStr">
        <is>
          <t/>
        </is>
      </c>
      <c r="AS497" t="inlineStr">
        <is>
          <t>368516693639</t>
        </is>
      </c>
      <c r="AT497" t="inlineStr">
        <is>
          <t/>
        </is>
      </c>
      <c r="AU497" t="inlineStr">
        <is>
          <t/>
        </is>
      </c>
      <c r="AV497" t="inlineStr">
        <is>
          <t/>
        </is>
      </c>
      <c r="AW497" t="inlineStr">
        <is>
          <t/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/>
        </is>
      </c>
      <c r="BB497" t="inlineStr">
        <is>
          <t/>
        </is>
      </c>
      <c r="BC497" t="inlineStr">
        <is>
          <t/>
        </is>
      </c>
      <c r="BD497" t="inlineStr">
        <is>
          <t/>
        </is>
      </c>
      <c r="BE497" t="inlineStr">
        <is>
          <t/>
        </is>
      </c>
      <c r="BF497" t="inlineStr">
        <is>
          <t/>
        </is>
      </c>
      <c r="BG497" t="inlineStr">
        <is>
          <t/>
        </is>
      </c>
      <c r="BH497" t="inlineStr">
        <is>
          <t/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/>
        </is>
      </c>
      <c r="BM497" t="inlineStr">
        <is>
          <t/>
        </is>
      </c>
      <c r="BN497" t="inlineStr">
        <is>
          <t/>
        </is>
      </c>
      <c r="BO497" t="inlineStr">
        <is>
          <t/>
        </is>
      </c>
      <c r="BP497" t="inlineStr">
        <is>
          <t/>
        </is>
      </c>
      <c r="BQ497" t="inlineStr">
        <is>
          <t/>
        </is>
      </c>
      <c r="BR497" t="inlineStr">
        <is>
          <t/>
        </is>
      </c>
      <c r="BS497" t="inlineStr">
        <is>
          <t/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>3-Year Degree Programme under CCFUP</t>
        </is>
      </c>
      <c r="CR497" t="inlineStr">
        <is>
          <t>PHILOSOPHY</t>
        </is>
      </c>
      <c r="CS497" t="inlineStr">
        <is>
          <t>HISTORY</t>
        </is>
      </c>
      <c r="CT497" t="inlineStr">
        <is>
          <t>NATURAL AND PHYSICAL SCIENCES</t>
        </is>
      </c>
      <c r="CU497" t="inlineStr">
        <is>
          <t>ENVIRONMENTAL SCIENCE</t>
        </is>
      </c>
      <c r="CV497" t="inlineStr">
        <is>
          <t>No</t>
        </is>
      </c>
      <c r="CW497" t="inlineStr">
        <is>
          <t>ENGLISH</t>
        </is>
      </c>
      <c r="CX497" t="inlineStr">
        <is>
          <t>PHILOSOPHY</t>
        </is>
      </c>
      <c r="CY497" t="inlineStr">
        <is>
          <t>COMMON VALUE ADDED COURSE</t>
        </is>
      </c>
      <c r="CZ497" t="inlineStr">
        <is>
          <t/>
        </is>
      </c>
      <c r="DA497" t="inlineStr">
        <is>
          <t/>
        </is>
      </c>
      <c r="DB497" t="inlineStr">
        <is>
          <t/>
        </is>
      </c>
      <c r="DC497" t="inlineStr">
        <is>
          <t/>
        </is>
      </c>
      <c r="DD497" t="inlineStr">
        <is>
          <t/>
        </is>
      </c>
      <c r="DE497" t="inlineStr">
        <is>
          <t/>
        </is>
      </c>
      <c r="DF497" t="inlineStr">
        <is>
          <t>PHIL</t>
        </is>
      </c>
      <c r="DG497" t="inlineStr">
        <is>
          <t>HIST</t>
        </is>
      </c>
      <c r="DH497" t="inlineStr">
        <is>
          <t/>
        </is>
      </c>
      <c r="DI497" t="inlineStr">
        <is>
          <t>ENVSC</t>
        </is>
      </c>
      <c r="DJ497" t="inlineStr">
        <is>
          <t/>
        </is>
      </c>
      <c r="DK497" t="inlineStr">
        <is>
          <t>PHILOSOPHY</t>
        </is>
      </c>
      <c r="DL497" t="inlineStr">
        <is>
          <t>HISTORY</t>
        </is>
      </c>
      <c r="DM497" t="inlineStr">
        <is>
          <t>ENVIRONMENTAL SCIENCE</t>
        </is>
      </c>
      <c r="DN497" t="inlineStr">
        <is>
          <t>COMMON VALUE ADDED COURSE</t>
        </is>
      </c>
      <c r="DO497" t="inlineStr">
        <is>
          <t/>
        </is>
      </c>
      <c r="DP497" t="inlineStr">
        <is>
          <t>ENGLISH</t>
        </is>
      </c>
      <c r="DQ497" t="inlineStr">
        <is>
          <t>Outlines of Philosophy: Indian and Western - II</t>
        </is>
      </c>
      <c r="DR497" t="inlineStr">
        <is>
          <t>NEPBU020036</t>
        </is>
      </c>
      <c r="DS497" t="inlineStr">
        <is>
          <t>PHIL2011</t>
        </is>
      </c>
      <c r="DT497" t="inlineStr">
        <is>
          <t>History of India (550 CE to 1206 CE)</t>
        </is>
      </c>
      <c r="DU497" t="inlineStr">
        <is>
          <t>NEPBU020075</t>
        </is>
      </c>
      <c r="DV497" t="inlineStr">
        <is>
          <t>HIST2021</t>
        </is>
      </c>
      <c r="DW497" t="inlineStr">
        <is>
          <t>Biodiversity Conservation &amp; Ecotourism</t>
        </is>
      </c>
      <c r="DX497" t="inlineStr">
        <is>
          <t>NEPBU020111</t>
        </is>
      </c>
      <c r="DY497" t="inlineStr">
        <is>
          <t>ENVSC2031</t>
        </is>
      </c>
      <c r="DZ497" t="inlineStr">
        <is>
          <t>Functional English</t>
        </is>
      </c>
      <c r="EA497" t="inlineStr">
        <is>
          <t>NEPBU020001</t>
        </is>
      </c>
      <c r="EB497" t="inlineStr">
        <is>
          <t>ENGL2041</t>
        </is>
      </c>
      <c r="EC497" t="inlineStr">
        <is>
          <t>Understanding India</t>
        </is>
      </c>
      <c r="ED497" t="inlineStr">
        <is>
          <t>NEPBU020004</t>
        </is>
      </c>
      <c r="EE497" t="inlineStr">
        <is>
          <t>CVA2061</t>
        </is>
      </c>
      <c r="EF497" t="inlineStr">
        <is>
          <t>Environmental Ethics</t>
        </is>
      </c>
      <c r="EG497" t="inlineStr">
        <is>
          <t>NEPBU020170</t>
        </is>
      </c>
      <c r="EH497" t="inlineStr">
        <is>
          <t>PHIL2051</t>
        </is>
      </c>
      <c r="EI497" t="inlineStr">
        <is>
          <t/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>2026-27</t>
        </is>
      </c>
      <c r="EO497" t="inlineStr">
        <is>
          <t/>
        </is>
      </c>
      <c r="EP497" t="inlineStr">
        <is>
          <t>405</t>
        </is>
      </c>
      <c r="EQ497" t="inlineStr">
        <is>
          <t>HOOGHLY MOHSIN COLLEGE</t>
        </is>
      </c>
      <c r="ER497" t="inlineStr">
        <is>
          <t>B.A.</t>
        </is>
      </c>
      <c r="ES497" t="inlineStr">
        <is>
          <t>B.A.</t>
        </is>
      </c>
      <c r="ET497" t="inlineStr">
        <is>
          <t>2</t>
        </is>
      </c>
      <c r="EU497" t="inlineStr">
        <is>
          <t>Sem 2</t>
        </is>
      </c>
      <c r="EV497" t="inlineStr">
        <is>
          <t/>
        </is>
      </c>
      <c r="EW497" t="inlineStr">
        <is>
          <t>Regular</t>
        </is>
      </c>
      <c r="EX497" t="inlineStr">
        <is>
          <t/>
        </is>
      </c>
      <c r="EY497" t="inlineStr">
        <is>
          <t/>
        </is>
      </c>
      <c r="EZ497" t="inlineStr">
        <is>
          <t>1</t>
        </is>
      </c>
      <c r="FA497" t="inlineStr">
        <is>
          <t>250440530122</t>
        </is>
      </c>
    </row>
    <row r="498">
      <c r="A498" t="inlineStr">
        <is>
          <t>20262405B.A.098910</t>
        </is>
      </c>
      <c r="B498" t="inlineStr">
        <is>
          <t>Pending</t>
        </is>
      </c>
      <c r="C498" t="inlineStr">
        <is>
          <t/>
        </is>
      </c>
      <c r="D498" t="inlineStr">
        <is>
          <t>10/Sep/2026 13:57:24</t>
        </is>
      </c>
      <c r="E498" t="inlineStr">
        <is>
          <t>202501019641</t>
        </is>
      </c>
      <c r="F498" t="inlineStr">
        <is>
          <t>2025-26</t>
        </is>
      </c>
      <c r="G498" t="inlineStr">
        <is>
          <t>SAYNA PARWEEN</t>
        </is>
      </c>
      <c r="H498" t="inlineStr">
        <is>
          <t/>
        </is>
      </c>
      <c r="I498" t="inlineStr">
        <is>
          <t/>
        </is>
      </c>
      <c r="J498" t="inlineStr">
        <is>
          <t>2025-26</t>
        </is>
      </c>
      <c r="K498" t="inlineStr">
        <is>
          <t>28/Jun/2007 00:00:00</t>
        </is>
      </c>
      <c r="L498" t="inlineStr">
        <is>
          <t>Female</t>
        </is>
      </c>
      <c r="M498" t="inlineStr">
        <is>
          <t/>
        </is>
      </c>
      <c r="N498" t="inlineStr">
        <is>
          <t>No</t>
        </is>
      </c>
      <c r="O498" t="inlineStr">
        <is>
          <t>Muslim</t>
        </is>
      </c>
      <c r="P498" t="inlineStr">
        <is>
          <t>Unreserved</t>
        </is>
      </c>
      <c r="Q498" t="inlineStr">
        <is>
          <t/>
        </is>
      </c>
      <c r="R498" t="inlineStr">
        <is>
          <t>RIZWANA KHATOON</t>
        </is>
      </c>
      <c r="S498" t="inlineStr">
        <is>
          <t>ASLAM</t>
        </is>
      </c>
      <c r="T498" t="inlineStr">
        <is>
          <t/>
        </is>
      </c>
      <c r="U498" t="inlineStr">
        <is>
          <t>40/4 N G PARA</t>
        </is>
      </c>
      <c r="V498" t="inlineStr">
        <is>
          <t>ANGUS</t>
        </is>
      </c>
      <c r="W498" t="inlineStr">
        <is>
          <t/>
        </is>
      </c>
      <c r="X498" t="inlineStr">
        <is>
          <t>CHAMPDANI</t>
        </is>
      </c>
      <c r="Y498" t="inlineStr">
        <is>
          <t>Hooghly</t>
        </is>
      </c>
      <c r="Z498" t="inlineStr">
        <is>
          <t>West Bengal</t>
        </is>
      </c>
      <c r="AA498" t="inlineStr">
        <is>
          <t>India</t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>712221</t>
        </is>
      </c>
      <c r="AF498" t="inlineStr">
        <is>
          <t>mdraju6289831765@gmail.com</t>
        </is>
      </c>
      <c r="AG498" t="inlineStr">
        <is>
          <t>8820054399</t>
        </is>
      </c>
      <c r="AH498" t="inlineStr">
        <is>
          <t/>
        </is>
      </c>
      <c r="AI498" t="inlineStr">
        <is>
          <t/>
        </is>
      </c>
      <c r="AJ498" t="inlineStr">
        <is>
          <t>Unreserved</t>
        </is>
      </c>
      <c r="AK498" t="inlineStr">
        <is>
          <t/>
        </is>
      </c>
      <c r="AL498" t="inlineStr">
        <is>
          <t>Regular</t>
        </is>
      </c>
      <c r="AM498" t="inlineStr">
        <is>
          <t>ImageDocUpload/86290/12/1132226593.jpg</t>
        </is>
      </c>
      <c r="AN498" t="inlineStr">
        <is>
          <t>ImageDocUpload/86290/12/1133642131.jpg</t>
        </is>
      </c>
      <c r="AO498" t="inlineStr">
        <is>
          <t>2025-26</t>
        </is>
      </c>
      <c r="AP498" t="inlineStr">
        <is>
          <t/>
        </is>
      </c>
      <c r="AQ498" t="inlineStr">
        <is>
          <t/>
        </is>
      </c>
      <c r="AR498" t="inlineStr">
        <is>
          <t/>
        </is>
      </c>
      <c r="AS498" t="inlineStr">
        <is>
          <t>353917710686</t>
        </is>
      </c>
      <c r="AT498" t="inlineStr">
        <is>
          <t/>
        </is>
      </c>
      <c r="AU498" t="inlineStr">
        <is>
          <t/>
        </is>
      </c>
      <c r="AV498" t="inlineStr">
        <is>
          <t/>
        </is>
      </c>
      <c r="AW498" t="inlineStr">
        <is>
          <t/>
        </is>
      </c>
      <c r="AX498" t="inlineStr">
        <is>
          <t/>
        </is>
      </c>
      <c r="AY498" t="inlineStr">
        <is>
          <t/>
        </is>
      </c>
      <c r="AZ498" t="inlineStr">
        <is>
          <t/>
        </is>
      </c>
      <c r="BA498" t="inlineStr">
        <is>
          <t/>
        </is>
      </c>
      <c r="BB498" t="inlineStr">
        <is>
          <t/>
        </is>
      </c>
      <c r="BC498" t="inlineStr">
        <is>
          <t/>
        </is>
      </c>
      <c r="BD498" t="inlineStr">
        <is>
          <t/>
        </is>
      </c>
      <c r="BE498" t="inlineStr">
        <is>
          <t/>
        </is>
      </c>
      <c r="BF498" t="inlineStr">
        <is>
          <t/>
        </is>
      </c>
      <c r="BG498" t="inlineStr">
        <is>
          <t/>
        </is>
      </c>
      <c r="BH498" t="inlineStr">
        <is>
          <t/>
        </is>
      </c>
      <c r="BI498" t="inlineStr">
        <is>
          <t/>
        </is>
      </c>
      <c r="BJ498" t="inlineStr">
        <is>
          <t/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>4-Year Honours Programme under CCFUP</t>
        </is>
      </c>
      <c r="CR498" t="inlineStr">
        <is>
          <t>URDU</t>
        </is>
      </c>
      <c r="CS498" t="inlineStr">
        <is>
          <t>ENGLISH</t>
        </is>
      </c>
      <c r="CT498" t="inlineStr">
        <is>
          <t>NATURAL AND PHYSICAL SCIENCES</t>
        </is>
      </c>
      <c r="CU498" t="inlineStr">
        <is>
          <t>ENVIRONMENTAL SCIENCE</t>
        </is>
      </c>
      <c r="CV498" t="inlineStr">
        <is>
          <t>No</t>
        </is>
      </c>
      <c r="CW498" t="inlineStr">
        <is>
          <t>ENGLISH</t>
        </is>
      </c>
      <c r="CX498" t="inlineStr">
        <is>
          <t>URDU</t>
        </is>
      </c>
      <c r="CY498" t="inlineStr">
        <is>
          <t>COMMON VALUE ADDED COURSE</t>
        </is>
      </c>
      <c r="CZ498" t="inlineStr">
        <is>
          <t/>
        </is>
      </c>
      <c r="DA498" t="inlineStr">
        <is>
          <t/>
        </is>
      </c>
      <c r="DB498" t="inlineStr">
        <is>
          <t/>
        </is>
      </c>
      <c r="DC498" t="inlineStr">
        <is>
          <t/>
        </is>
      </c>
      <c r="DD498" t="inlineStr">
        <is>
          <t/>
        </is>
      </c>
      <c r="DE498" t="inlineStr">
        <is>
          <t/>
        </is>
      </c>
      <c r="DF498" t="inlineStr">
        <is>
          <t>URDU</t>
        </is>
      </c>
      <c r="DG498" t="inlineStr">
        <is>
          <t>ENGL</t>
        </is>
      </c>
      <c r="DH498" t="inlineStr">
        <is>
          <t/>
        </is>
      </c>
      <c r="DI498" t="inlineStr">
        <is>
          <t>ENVSC</t>
        </is>
      </c>
      <c r="DJ498" t="inlineStr">
        <is>
          <t/>
        </is>
      </c>
      <c r="DK498" t="inlineStr">
        <is>
          <t>URDU</t>
        </is>
      </c>
      <c r="DL498" t="inlineStr">
        <is>
          <t>ENGLISH</t>
        </is>
      </c>
      <c r="DM498" t="inlineStr">
        <is>
          <t>ENVIRONMENTAL SCIENCE</t>
        </is>
      </c>
      <c r="DN498" t="inlineStr">
        <is>
          <t>COMMON VALUE ADDED COURSE</t>
        </is>
      </c>
      <c r="DO498" t="inlineStr">
        <is>
          <t/>
        </is>
      </c>
      <c r="DP498" t="inlineStr">
        <is>
          <t>ENGLISH</t>
        </is>
      </c>
      <c r="DQ498" t="inlineStr">
        <is>
          <t>Urdu Ki Shery Asnaf Ka Taaruf</t>
        </is>
      </c>
      <c r="DR498" t="inlineStr">
        <is>
          <t>NEPBU020047</t>
        </is>
      </c>
      <c r="DS498" t="inlineStr">
        <is>
          <t>URDU2011</t>
        </is>
      </c>
      <c r="DT498" t="inlineStr">
        <is>
          <t>Plays and Novels</t>
        </is>
      </c>
      <c r="DU498" t="inlineStr">
        <is>
          <t>NEPBU020066</t>
        </is>
      </c>
      <c r="DV498" t="inlineStr">
        <is>
          <t>ENGL2021</t>
        </is>
      </c>
      <c r="DW498" t="inlineStr">
        <is>
          <t>Biodiversity Conservation &amp; Ecotourism</t>
        </is>
      </c>
      <c r="DX498" t="inlineStr">
        <is>
          <t>NEPBU020111</t>
        </is>
      </c>
      <c r="DY498" t="inlineStr">
        <is>
          <t>ENVSC2031</t>
        </is>
      </c>
      <c r="DZ498" t="inlineStr">
        <is>
          <t>Functional English</t>
        </is>
      </c>
      <c r="EA498" t="inlineStr">
        <is>
          <t>NEPBU020001</t>
        </is>
      </c>
      <c r="EB498" t="inlineStr">
        <is>
          <t>ENGL2041</t>
        </is>
      </c>
      <c r="EC498" t="inlineStr">
        <is>
          <t>Understanding India</t>
        </is>
      </c>
      <c r="ED498" t="inlineStr">
        <is>
          <t>NEPBU020004</t>
        </is>
      </c>
      <c r="EE498" t="inlineStr">
        <is>
          <t>CVA2061</t>
        </is>
      </c>
      <c r="EF498" t="inlineStr">
        <is>
          <t>Mass Media</t>
        </is>
      </c>
      <c r="EG498" t="inlineStr">
        <is>
          <t>NEPBU020181</t>
        </is>
      </c>
      <c r="EH498" t="inlineStr">
        <is>
          <t>URDU2051</t>
        </is>
      </c>
      <c r="EI498" t="inlineStr">
        <is>
          <t/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>2026-27</t>
        </is>
      </c>
      <c r="EO498" t="inlineStr">
        <is>
          <t/>
        </is>
      </c>
      <c r="EP498" t="inlineStr">
        <is>
          <t>405</t>
        </is>
      </c>
      <c r="EQ498" t="inlineStr">
        <is>
          <t>HOOGHLY MOHSIN COLLEGE</t>
        </is>
      </c>
      <c r="ER498" t="inlineStr">
        <is>
          <t>B.A.</t>
        </is>
      </c>
      <c r="ES498" t="inlineStr">
        <is>
          <t>B.A.</t>
        </is>
      </c>
      <c r="ET498" t="inlineStr">
        <is>
          <t>2</t>
        </is>
      </c>
      <c r="EU498" t="inlineStr">
        <is>
          <t>Sem 2</t>
        </is>
      </c>
      <c r="EV498" t="inlineStr">
        <is>
          <t/>
        </is>
      </c>
      <c r="EW498" t="inlineStr">
        <is>
          <t>Regular</t>
        </is>
      </c>
      <c r="EX498" t="inlineStr">
        <is>
          <t/>
        </is>
      </c>
      <c r="EY498" t="inlineStr">
        <is>
          <t/>
        </is>
      </c>
      <c r="EZ498" t="inlineStr">
        <is>
          <t>1</t>
        </is>
      </c>
      <c r="FA498" t="inlineStr">
        <is>
          <t>250140540205</t>
        </is>
      </c>
    </row>
    <row r="499">
      <c r="A499" t="inlineStr">
        <is>
          <t>20262405B.Com.098918</t>
        </is>
      </c>
      <c r="B499" t="inlineStr">
        <is>
          <t>Pending</t>
        </is>
      </c>
      <c r="C499" t="inlineStr">
        <is>
          <t/>
        </is>
      </c>
      <c r="D499" t="inlineStr">
        <is>
          <t>10/Sep/2026 13:57:57</t>
        </is>
      </c>
      <c r="E499" t="inlineStr">
        <is>
          <t>202501019697</t>
        </is>
      </c>
      <c r="F499" t="inlineStr">
        <is>
          <t>2025-26</t>
        </is>
      </c>
      <c r="G499" t="inlineStr">
        <is>
          <t>ARKABRATA GHOSAL</t>
        </is>
      </c>
      <c r="H499" t="inlineStr">
        <is>
          <t/>
        </is>
      </c>
      <c r="I499" t="inlineStr">
        <is>
          <t/>
        </is>
      </c>
      <c r="J499" t="inlineStr">
        <is>
          <t>2025-26</t>
        </is>
      </c>
      <c r="K499" t="inlineStr">
        <is>
          <t>25/Jan/2007 00:00:00</t>
        </is>
      </c>
      <c r="L499" t="inlineStr">
        <is>
          <t>Male</t>
        </is>
      </c>
      <c r="M499" t="inlineStr">
        <is>
          <t/>
        </is>
      </c>
      <c r="N499" t="inlineStr">
        <is>
          <t>No</t>
        </is>
      </c>
      <c r="O499" t="inlineStr">
        <is>
          <t>Hindu</t>
        </is>
      </c>
      <c r="P499" t="inlineStr">
        <is>
          <t>Unreserved</t>
        </is>
      </c>
      <c r="Q499" t="inlineStr">
        <is>
          <t/>
        </is>
      </c>
      <c r="R499" t="inlineStr">
        <is>
          <t>BULA GHOSAL</t>
        </is>
      </c>
      <c r="S499" t="inlineStr">
        <is>
          <t>LT ASHOKE GHOSAL</t>
        </is>
      </c>
      <c r="T499" t="inlineStr">
        <is>
          <t/>
        </is>
      </c>
      <c r="U499" t="inlineStr">
        <is>
          <t>SHRISTI APARTMENT, 2ND FLOOR FLAT NO 3</t>
        </is>
      </c>
      <c r="V499" t="inlineStr">
        <is>
          <t>MAHENDRA MITRA ROAD, BARDWARI</t>
        </is>
      </c>
      <c r="W499" t="inlineStr">
        <is>
          <t/>
        </is>
      </c>
      <c r="X499" t="inlineStr">
        <is>
          <t>CHINSURAH</t>
        </is>
      </c>
      <c r="Y499" t="inlineStr">
        <is>
          <t>Hooghly</t>
        </is>
      </c>
      <c r="Z499" t="inlineStr">
        <is>
          <t>West Bengal</t>
        </is>
      </c>
      <c r="AA499" t="inlineStr">
        <is>
          <t>India</t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>712103</t>
        </is>
      </c>
      <c r="AF499" t="inlineStr">
        <is>
          <t>arkabrataghosal07@gmail.com</t>
        </is>
      </c>
      <c r="AG499" t="inlineStr">
        <is>
          <t>7003949993</t>
        </is>
      </c>
      <c r="AH499" t="inlineStr">
        <is>
          <t/>
        </is>
      </c>
      <c r="AI499" t="inlineStr">
        <is>
          <t/>
        </is>
      </c>
      <c r="AJ499" t="inlineStr">
        <is>
          <t>Unreserved</t>
        </is>
      </c>
      <c r="AK499" t="inlineStr">
        <is>
          <t/>
        </is>
      </c>
      <c r="AL499" t="inlineStr">
        <is>
          <t>Regular</t>
        </is>
      </c>
      <c r="AM499" t="inlineStr">
        <is>
          <t>ImageDocUpload/86290/3/8398661559.JPEG</t>
        </is>
      </c>
      <c r="AN499" t="inlineStr">
        <is>
          <t>ImageDocUpload/86290/3/8399129114.jpg</t>
        </is>
      </c>
      <c r="AO499" t="inlineStr">
        <is>
          <t>2025-26</t>
        </is>
      </c>
      <c r="AP499" t="inlineStr">
        <is>
          <t/>
        </is>
      </c>
      <c r="AQ499" t="inlineStr">
        <is>
          <t/>
        </is>
      </c>
      <c r="AR499" t="inlineStr">
        <is>
          <t/>
        </is>
      </c>
      <c r="AS499" t="inlineStr">
        <is>
          <t>552182203846</t>
        </is>
      </c>
      <c r="AT499" t="inlineStr">
        <is>
          <t/>
        </is>
      </c>
      <c r="AU499" t="inlineStr">
        <is>
          <t/>
        </is>
      </c>
      <c r="AV499" t="inlineStr">
        <is>
          <t/>
        </is>
      </c>
      <c r="AW499" t="inlineStr">
        <is>
          <t/>
        </is>
      </c>
      <c r="AX499" t="inlineStr">
        <is>
          <t/>
        </is>
      </c>
      <c r="AY499" t="inlineStr">
        <is>
          <t/>
        </is>
      </c>
      <c r="AZ499" t="inlineStr">
        <is>
          <t/>
        </is>
      </c>
      <c r="BA499" t="inlineStr">
        <is>
          <t/>
        </is>
      </c>
      <c r="BB499" t="inlineStr">
        <is>
          <t/>
        </is>
      </c>
      <c r="BC499" t="inlineStr">
        <is>
          <t/>
        </is>
      </c>
      <c r="BD499" t="inlineStr">
        <is>
          <t/>
        </is>
      </c>
      <c r="BE499" t="inlineStr">
        <is>
          <t/>
        </is>
      </c>
      <c r="BF499" t="inlineStr">
        <is>
          <t/>
        </is>
      </c>
      <c r="BG499" t="inlineStr">
        <is>
          <t/>
        </is>
      </c>
      <c r="BH499" t="inlineStr">
        <is>
          <t/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>4-Year Honours Programme under CCFUP</t>
        </is>
      </c>
      <c r="CR499" t="inlineStr">
        <is>
          <t>ACCOUNTING &amp; MANAGEMENT</t>
        </is>
      </c>
      <c r="CS499" t="inlineStr">
        <is>
          <t>ACCOUNTING &amp; MANAGEMENT</t>
        </is>
      </c>
      <c r="CT499" t="inlineStr">
        <is>
          <t>HUMANITIES AND SOCIAL SCIENCES</t>
        </is>
      </c>
      <c r="CU499" t="inlineStr">
        <is>
          <t>ECONOMICS</t>
        </is>
      </c>
      <c r="CV499" t="inlineStr">
        <is>
          <t>No</t>
        </is>
      </c>
      <c r="CW499" t="inlineStr">
        <is>
          <t>ENGLISH</t>
        </is>
      </c>
      <c r="CX499" t="inlineStr">
        <is>
          <t>ACCOUNTING &amp; MANAGEMENT</t>
        </is>
      </c>
      <c r="CY499" t="inlineStr">
        <is>
          <t>COMMON VALUE ADDED COURSE</t>
        </is>
      </c>
      <c r="CZ499" t="inlineStr">
        <is>
          <t/>
        </is>
      </c>
      <c r="DA499" t="inlineStr">
        <is>
          <t/>
        </is>
      </c>
      <c r="DB499" t="inlineStr">
        <is>
          <t/>
        </is>
      </c>
      <c r="DC499" t="inlineStr">
        <is>
          <t/>
        </is>
      </c>
      <c r="DD499" t="inlineStr">
        <is>
          <t/>
        </is>
      </c>
      <c r="DE499" t="inlineStr">
        <is>
          <t/>
        </is>
      </c>
      <c r="DF499" t="inlineStr">
        <is>
          <t>COMM</t>
        </is>
      </c>
      <c r="DG499" t="inlineStr">
        <is>
          <t>COMM</t>
        </is>
      </c>
      <c r="DH499" t="inlineStr">
        <is>
          <t/>
        </is>
      </c>
      <c r="DI499" t="inlineStr">
        <is>
          <t>ECON</t>
        </is>
      </c>
      <c r="DJ499" t="inlineStr">
        <is>
          <t/>
        </is>
      </c>
      <c r="DK499" t="inlineStr">
        <is>
          <t>ACCOUNTING &amp; MANAGEMENT</t>
        </is>
      </c>
      <c r="DL499" t="inlineStr">
        <is>
          <t>ACCOUNTING &amp; MANAGEMENT</t>
        </is>
      </c>
      <c r="DM499" t="inlineStr">
        <is>
          <t>ECONOMICS</t>
        </is>
      </c>
      <c r="DN499" t="inlineStr">
        <is>
          <t>COMMON VALUE ADDED COURSE</t>
        </is>
      </c>
      <c r="DO499" t="inlineStr">
        <is>
          <t/>
        </is>
      </c>
      <c r="DP499" t="inlineStr">
        <is>
          <t>ENGLISH</t>
        </is>
      </c>
      <c r="DQ499" t="inlineStr">
        <is>
          <t>Cost and Management Accounting I</t>
        </is>
      </c>
      <c r="DR499" t="inlineStr">
        <is>
          <t>NEPBU020005</t>
        </is>
      </c>
      <c r="DS499" t="inlineStr">
        <is>
          <t>Comm2011</t>
        </is>
      </c>
      <c r="DT499" t="inlineStr">
        <is>
          <t>Principles of Economics</t>
        </is>
      </c>
      <c r="DU499" t="inlineStr">
        <is>
          <t>NEPBU020049</t>
        </is>
      </c>
      <c r="DV499" t="inlineStr">
        <is>
          <t>Comm2021</t>
        </is>
      </c>
      <c r="DW499" t="inlineStr">
        <is>
          <t>Issues in Indian Economy</t>
        </is>
      </c>
      <c r="DX499" t="inlineStr">
        <is>
          <t>NEPBU020107</t>
        </is>
      </c>
      <c r="DY499" t="inlineStr">
        <is>
          <t>ECON2031</t>
        </is>
      </c>
      <c r="DZ499" t="inlineStr">
        <is>
          <t>Functional English</t>
        </is>
      </c>
      <c r="EA499" t="inlineStr">
        <is>
          <t>NEPBU020001</t>
        </is>
      </c>
      <c r="EB499" t="inlineStr">
        <is>
          <t>ENGL2041</t>
        </is>
      </c>
      <c r="EC499" t="inlineStr">
        <is>
          <t>Understanding India</t>
        </is>
      </c>
      <c r="ED499" t="inlineStr">
        <is>
          <t>NEPBU020004</t>
        </is>
      </c>
      <c r="EE499" t="inlineStr">
        <is>
          <t>CVA2061</t>
        </is>
      </c>
      <c r="EF499" t="inlineStr">
        <is>
          <t>Computer Application in Business</t>
        </is>
      </c>
      <c r="EG499" t="inlineStr">
        <is>
          <t>NEPBU020138</t>
        </is>
      </c>
      <c r="EH499" t="inlineStr">
        <is>
          <t>Comm2051</t>
        </is>
      </c>
      <c r="EI499" t="inlineStr">
        <is>
          <t/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>2026-27</t>
        </is>
      </c>
      <c r="EO499" t="inlineStr">
        <is>
          <t/>
        </is>
      </c>
      <c r="EP499" t="inlineStr">
        <is>
          <t>405</t>
        </is>
      </c>
      <c r="EQ499" t="inlineStr">
        <is>
          <t>HOOGHLY MOHSIN COLLEGE</t>
        </is>
      </c>
      <c r="ER499" t="inlineStr">
        <is>
          <t>B.Com.</t>
        </is>
      </c>
      <c r="ES499" t="inlineStr">
        <is>
          <t>B.Com.</t>
        </is>
      </c>
      <c r="ET499" t="inlineStr">
        <is>
          <t>2</t>
        </is>
      </c>
      <c r="EU499" t="inlineStr">
        <is>
          <t>Sem 2</t>
        </is>
      </c>
      <c r="EV499" t="inlineStr">
        <is>
          <t/>
        </is>
      </c>
      <c r="EW499" t="inlineStr">
        <is>
          <t>Regular</t>
        </is>
      </c>
      <c r="EX499" t="inlineStr">
        <is>
          <t/>
        </is>
      </c>
      <c r="EY499" t="inlineStr">
        <is>
          <t/>
        </is>
      </c>
      <c r="EZ499" t="inlineStr">
        <is>
          <t>1</t>
        </is>
      </c>
      <c r="FA499" t="inlineStr">
        <is>
          <t>250240540009</t>
        </is>
      </c>
    </row>
    <row r="500">
      <c r="A500" t="inlineStr">
        <is>
          <t>20262405B.A.098922</t>
        </is>
      </c>
      <c r="B500" t="inlineStr">
        <is>
          <t>Pending</t>
        </is>
      </c>
      <c r="C500" t="inlineStr">
        <is>
          <t/>
        </is>
      </c>
      <c r="D500" t="inlineStr">
        <is>
          <t>10/Sep/2026 13:58:05</t>
        </is>
      </c>
      <c r="E500" t="inlineStr">
        <is>
          <t>202501019032</t>
        </is>
      </c>
      <c r="F500" t="inlineStr">
        <is>
          <t>2025-26</t>
        </is>
      </c>
      <c r="G500" t="inlineStr">
        <is>
          <t>KRISHNA RABIDAS</t>
        </is>
      </c>
      <c r="H500" t="inlineStr">
        <is>
          <t/>
        </is>
      </c>
      <c r="I500" t="inlineStr">
        <is>
          <t/>
        </is>
      </c>
      <c r="J500" t="inlineStr">
        <is>
          <t>2025-26</t>
        </is>
      </c>
      <c r="K500" t="inlineStr">
        <is>
          <t>03/Dec/2005 00:00:00</t>
        </is>
      </c>
      <c r="L500" t="inlineStr">
        <is>
          <t>Male</t>
        </is>
      </c>
      <c r="M500" t="inlineStr">
        <is>
          <t/>
        </is>
      </c>
      <c r="N500" t="inlineStr">
        <is>
          <t>No</t>
        </is>
      </c>
      <c r="O500" t="inlineStr">
        <is>
          <t>Hindu</t>
        </is>
      </c>
      <c r="P500" t="inlineStr">
        <is>
          <t>SC</t>
        </is>
      </c>
      <c r="Q500" t="inlineStr">
        <is>
          <t/>
        </is>
      </c>
      <c r="R500" t="inlineStr">
        <is>
          <t>RUBI DEVI</t>
        </is>
      </c>
      <c r="S500" t="inlineStr">
        <is>
          <t>RAJU RABIDAS</t>
        </is>
      </c>
      <c r="T500" t="inlineStr">
        <is>
          <t/>
        </is>
      </c>
      <c r="U500" t="inlineStr">
        <is>
          <t>32 R K ROAD</t>
        </is>
      </c>
      <c r="V500" t="inlineStr">
        <is>
          <t>RISHRA</t>
        </is>
      </c>
      <c r="W500" t="inlineStr">
        <is>
          <t/>
        </is>
      </c>
      <c r="X500" t="inlineStr">
        <is>
          <t>RISHRA</t>
        </is>
      </c>
      <c r="Y500" t="inlineStr">
        <is>
          <t>Hooghly</t>
        </is>
      </c>
      <c r="Z500" t="inlineStr">
        <is>
          <t>West Bengal</t>
        </is>
      </c>
      <c r="AA500" t="inlineStr">
        <is>
          <t>India</t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>712248</t>
        </is>
      </c>
      <c r="AF500" t="inlineStr">
        <is>
          <t>krabidas68@gmail.com</t>
        </is>
      </c>
      <c r="AG500" t="inlineStr">
        <is>
          <t>7449397005</t>
        </is>
      </c>
      <c r="AH500" t="inlineStr">
        <is>
          <t/>
        </is>
      </c>
      <c r="AI500" t="inlineStr">
        <is>
          <t/>
        </is>
      </c>
      <c r="AJ500" t="inlineStr">
        <is>
          <t>SC</t>
        </is>
      </c>
      <c r="AK500" t="inlineStr">
        <is>
          <t/>
        </is>
      </c>
      <c r="AL500" t="inlineStr">
        <is>
          <t>Regular</t>
        </is>
      </c>
      <c r="AM500" t="inlineStr">
        <is>
          <t>ImageDocUpload/86290/1/9212221919.jpg</t>
        </is>
      </c>
      <c r="AN500" t="inlineStr">
        <is>
          <t>ImageDocUpload/86290/1/9213440791.jpg</t>
        </is>
      </c>
      <c r="AO500" t="inlineStr">
        <is>
          <t>2025-26</t>
        </is>
      </c>
      <c r="AP500" t="inlineStr">
        <is>
          <t/>
        </is>
      </c>
      <c r="AQ500" t="inlineStr">
        <is>
          <t/>
        </is>
      </c>
      <c r="AR500" t="inlineStr">
        <is>
          <t/>
        </is>
      </c>
      <c r="AS500" t="inlineStr">
        <is>
          <t>135690593943</t>
        </is>
      </c>
      <c r="AT500" t="inlineStr">
        <is>
          <t/>
        </is>
      </c>
      <c r="AU500" t="inlineStr">
        <is>
          <t/>
        </is>
      </c>
      <c r="AV500" t="inlineStr">
        <is>
          <t/>
        </is>
      </c>
      <c r="AW500" t="inlineStr">
        <is>
          <t/>
        </is>
      </c>
      <c r="AX500" t="inlineStr">
        <is>
          <t/>
        </is>
      </c>
      <c r="AY500" t="inlineStr">
        <is>
          <t/>
        </is>
      </c>
      <c r="AZ500" t="inlineStr">
        <is>
          <t/>
        </is>
      </c>
      <c r="BA500" t="inlineStr">
        <is>
          <t/>
        </is>
      </c>
      <c r="BB500" t="inlineStr">
        <is>
          <t/>
        </is>
      </c>
      <c r="BC500" t="inlineStr">
        <is>
          <t/>
        </is>
      </c>
      <c r="BD500" t="inlineStr">
        <is>
          <t/>
        </is>
      </c>
      <c r="BE500" t="inlineStr">
        <is>
          <t/>
        </is>
      </c>
      <c r="BF500" t="inlineStr">
        <is>
          <t/>
        </is>
      </c>
      <c r="BG500" t="inlineStr">
        <is>
          <t/>
        </is>
      </c>
      <c r="BH500" t="inlineStr">
        <is>
          <t/>
        </is>
      </c>
      <c r="BI500" t="inlineStr">
        <is>
          <t/>
        </is>
      </c>
      <c r="BJ500" t="inlineStr">
        <is>
          <t/>
        </is>
      </c>
      <c r="BK500" t="inlineStr">
        <is>
          <t/>
        </is>
      </c>
      <c r="BL500" t="inlineStr">
        <is>
          <t/>
        </is>
      </c>
      <c r="BM500" t="inlineStr">
        <is>
          <t/>
        </is>
      </c>
      <c r="BN500" t="inlineStr">
        <is>
          <t/>
        </is>
      </c>
      <c r="BO500" t="inlineStr">
        <is>
          <t/>
        </is>
      </c>
      <c r="BP500" t="inlineStr">
        <is>
          <t/>
        </is>
      </c>
      <c r="BQ500" t="inlineStr">
        <is>
          <t/>
        </is>
      </c>
      <c r="BR500" t="inlineStr">
        <is>
          <t/>
        </is>
      </c>
      <c r="BS500" t="inlineStr">
        <is>
          <t/>
        </is>
      </c>
      <c r="BT500" t="inlineStr">
        <is>
          <t/>
        </is>
      </c>
      <c r="BU500" t="inlineStr">
        <is>
          <t/>
        </is>
      </c>
      <c r="BV500" t="inlineStr">
        <is>
          <t/>
        </is>
      </c>
      <c r="BW500" t="inlineStr">
        <is>
          <t/>
        </is>
      </c>
      <c r="BX500" t="inlineStr">
        <is>
          <t/>
        </is>
      </c>
      <c r="BY500" t="inlineStr">
        <is>
          <t/>
        </is>
      </c>
      <c r="BZ500" t="inlineStr">
        <is>
          <t/>
        </is>
      </c>
      <c r="CA500" t="inlineStr">
        <is>
          <t/>
        </is>
      </c>
      <c r="CB500" t="inlineStr">
        <is>
          <t/>
        </is>
      </c>
      <c r="CC500" t="inlineStr">
        <is>
          <t/>
        </is>
      </c>
      <c r="CD500" t="inlineStr">
        <is>
          <t/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>3-Year Degree Programme under CCFUP</t>
        </is>
      </c>
      <c r="CR500" t="inlineStr">
        <is>
          <t>PHILOSOPHY</t>
        </is>
      </c>
      <c r="CS500" t="inlineStr">
        <is>
          <t>HISTORY</t>
        </is>
      </c>
      <c r="CT500" t="inlineStr">
        <is>
          <t>NATURAL AND PHYSICAL SCIENCES</t>
        </is>
      </c>
      <c r="CU500" t="inlineStr">
        <is>
          <t>ENVIRONMENTAL SCIENCE</t>
        </is>
      </c>
      <c r="CV500" t="inlineStr">
        <is>
          <t>No</t>
        </is>
      </c>
      <c r="CW500" t="inlineStr">
        <is>
          <t>ENGLISH</t>
        </is>
      </c>
      <c r="CX500" t="inlineStr">
        <is>
          <t>PHILOSOPHY</t>
        </is>
      </c>
      <c r="CY500" t="inlineStr">
        <is>
          <t>COMMON VALUE ADDED COURSE</t>
        </is>
      </c>
      <c r="CZ500" t="inlineStr">
        <is>
          <t/>
        </is>
      </c>
      <c r="DA500" t="inlineStr">
        <is>
          <t/>
        </is>
      </c>
      <c r="DB500" t="inlineStr">
        <is>
          <t/>
        </is>
      </c>
      <c r="DC500" t="inlineStr">
        <is>
          <t/>
        </is>
      </c>
      <c r="DD500" t="inlineStr">
        <is>
          <t/>
        </is>
      </c>
      <c r="DE500" t="inlineStr">
        <is>
          <t/>
        </is>
      </c>
      <c r="DF500" t="inlineStr">
        <is>
          <t>PHIL</t>
        </is>
      </c>
      <c r="DG500" t="inlineStr">
        <is>
          <t>HIST</t>
        </is>
      </c>
      <c r="DH500" t="inlineStr">
        <is>
          <t/>
        </is>
      </c>
      <c r="DI500" t="inlineStr">
        <is>
          <t>ENVSC</t>
        </is>
      </c>
      <c r="DJ500" t="inlineStr">
        <is>
          <t/>
        </is>
      </c>
      <c r="DK500" t="inlineStr">
        <is>
          <t>PHILOSOPHY</t>
        </is>
      </c>
      <c r="DL500" t="inlineStr">
        <is>
          <t>HISTORY</t>
        </is>
      </c>
      <c r="DM500" t="inlineStr">
        <is>
          <t>ENVIRONMENTAL SCIENCE</t>
        </is>
      </c>
      <c r="DN500" t="inlineStr">
        <is>
          <t>COMMON VALUE ADDED COURSE</t>
        </is>
      </c>
      <c r="DO500" t="inlineStr">
        <is>
          <t/>
        </is>
      </c>
      <c r="DP500" t="inlineStr">
        <is>
          <t>ENGLISH</t>
        </is>
      </c>
      <c r="DQ500" t="inlineStr">
        <is>
          <t>Outlines of Philosophy: Indian and Western - II</t>
        </is>
      </c>
      <c r="DR500" t="inlineStr">
        <is>
          <t>NEPBU020036</t>
        </is>
      </c>
      <c r="DS500" t="inlineStr">
        <is>
          <t>PHIL2011</t>
        </is>
      </c>
      <c r="DT500" t="inlineStr">
        <is>
          <t>History of India (550 CE to 1206 CE)</t>
        </is>
      </c>
      <c r="DU500" t="inlineStr">
        <is>
          <t>NEPBU020075</t>
        </is>
      </c>
      <c r="DV500" t="inlineStr">
        <is>
          <t>HIST2021</t>
        </is>
      </c>
      <c r="DW500" t="inlineStr">
        <is>
          <t>Biodiversity Conservation &amp; Ecotourism</t>
        </is>
      </c>
      <c r="DX500" t="inlineStr">
        <is>
          <t>NEPBU020111</t>
        </is>
      </c>
      <c r="DY500" t="inlineStr">
        <is>
          <t>ENVSC2031</t>
        </is>
      </c>
      <c r="DZ500" t="inlineStr">
        <is>
          <t>Functional English</t>
        </is>
      </c>
      <c r="EA500" t="inlineStr">
        <is>
          <t>NEPBU020001</t>
        </is>
      </c>
      <c r="EB500" t="inlineStr">
        <is>
          <t>ENGL2041</t>
        </is>
      </c>
      <c r="EC500" t="inlineStr">
        <is>
          <t>Understanding India</t>
        </is>
      </c>
      <c r="ED500" t="inlineStr">
        <is>
          <t>NEPBU020004</t>
        </is>
      </c>
      <c r="EE500" t="inlineStr">
        <is>
          <t>CVA2061</t>
        </is>
      </c>
      <c r="EF500" t="inlineStr">
        <is>
          <t>Environmental Ethics</t>
        </is>
      </c>
      <c r="EG500" t="inlineStr">
        <is>
          <t>NEPBU020170</t>
        </is>
      </c>
      <c r="EH500" t="inlineStr">
        <is>
          <t>PHIL2051</t>
        </is>
      </c>
      <c r="EI500" t="inlineStr">
        <is>
          <t/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>2026-27</t>
        </is>
      </c>
      <c r="EO500" t="inlineStr">
        <is>
          <t/>
        </is>
      </c>
      <c r="EP500" t="inlineStr">
        <is>
          <t>405</t>
        </is>
      </c>
      <c r="EQ500" t="inlineStr">
        <is>
          <t>HOOGHLY MOHSIN COLLEGE</t>
        </is>
      </c>
      <c r="ER500" t="inlineStr">
        <is>
          <t>B.A.</t>
        </is>
      </c>
      <c r="ES500" t="inlineStr">
        <is>
          <t>B.A.</t>
        </is>
      </c>
      <c r="ET500" t="inlineStr">
        <is>
          <t>2</t>
        </is>
      </c>
      <c r="EU500" t="inlineStr">
        <is>
          <t>Sem 2</t>
        </is>
      </c>
      <c r="EV500" t="inlineStr">
        <is>
          <t/>
        </is>
      </c>
      <c r="EW500" t="inlineStr">
        <is>
          <t>Regular</t>
        </is>
      </c>
      <c r="EX500" t="inlineStr">
        <is>
          <t/>
        </is>
      </c>
      <c r="EY500" t="inlineStr">
        <is>
          <t/>
        </is>
      </c>
      <c r="EZ500" t="inlineStr">
        <is>
          <t>1</t>
        </is>
      </c>
      <c r="FA500" t="inlineStr">
        <is>
          <t>250440530123</t>
        </is>
      </c>
    </row>
    <row r="501">
      <c r="A501" t="inlineStr">
        <is>
          <t>20262405B.A.098928</t>
        </is>
      </c>
      <c r="B501" t="inlineStr">
        <is>
          <t>Pending</t>
        </is>
      </c>
      <c r="C501" t="inlineStr">
        <is>
          <t/>
        </is>
      </c>
      <c r="D501" t="inlineStr">
        <is>
          <t>10/Sep/2026 13:58:31</t>
        </is>
      </c>
      <c r="E501" t="inlineStr">
        <is>
          <t>202501019642</t>
        </is>
      </c>
      <c r="F501" t="inlineStr">
        <is>
          <t>2025-26</t>
        </is>
      </c>
      <c r="G501" t="inlineStr">
        <is>
          <t>SHABNAM KHATOON</t>
        </is>
      </c>
      <c r="H501" t="inlineStr">
        <is>
          <t/>
        </is>
      </c>
      <c r="I501" t="inlineStr">
        <is>
          <t/>
        </is>
      </c>
      <c r="J501" t="inlineStr">
        <is>
          <t>2025-26</t>
        </is>
      </c>
      <c r="K501" t="inlineStr">
        <is>
          <t>28/Oct/2006 00:00:00</t>
        </is>
      </c>
      <c r="L501" t="inlineStr">
        <is>
          <t>Female</t>
        </is>
      </c>
      <c r="M501" t="inlineStr">
        <is>
          <t/>
        </is>
      </c>
      <c r="N501" t="inlineStr">
        <is>
          <t>No</t>
        </is>
      </c>
      <c r="O501" t="inlineStr">
        <is>
          <t>Muslim</t>
        </is>
      </c>
      <c r="P501" t="inlineStr">
        <is>
          <t>Unreserved</t>
        </is>
      </c>
      <c r="Q501" t="inlineStr">
        <is>
          <t/>
        </is>
      </c>
      <c r="R501" t="inlineStr">
        <is>
          <t>ZOHRA BIBI</t>
        </is>
      </c>
      <c r="S501" t="inlineStr">
        <is>
          <t>NABI HUSSAIN</t>
        </is>
      </c>
      <c r="T501" t="inlineStr">
        <is>
          <t/>
        </is>
      </c>
      <c r="U501" t="inlineStr">
        <is>
          <t>SHIBPUR BYE LANE</t>
        </is>
      </c>
      <c r="V501" t="inlineStr">
        <is>
          <t>SWADHIN COLONY</t>
        </is>
      </c>
      <c r="W501" t="inlineStr">
        <is>
          <t/>
        </is>
      </c>
      <c r="X501" t="inlineStr">
        <is>
          <t>BANSBERIA</t>
        </is>
      </c>
      <c r="Y501" t="inlineStr">
        <is>
          <t>Hooghly</t>
        </is>
      </c>
      <c r="Z501" t="inlineStr">
        <is>
          <t>West Bengal</t>
        </is>
      </c>
      <c r="AA501" t="inlineStr">
        <is>
          <t>India</t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>712502</t>
        </is>
      </c>
      <c r="AF501" t="inlineStr">
        <is>
          <t>88shabnam28@gmail.com</t>
        </is>
      </c>
      <c r="AG501" t="inlineStr">
        <is>
          <t>6289007260</t>
        </is>
      </c>
      <c r="AH501" t="inlineStr">
        <is>
          <t/>
        </is>
      </c>
      <c r="AI501" t="inlineStr">
        <is>
          <t/>
        </is>
      </c>
      <c r="AJ501" t="inlineStr">
        <is>
          <t>Unreserved</t>
        </is>
      </c>
      <c r="AK501" t="inlineStr">
        <is>
          <t/>
        </is>
      </c>
      <c r="AL501" t="inlineStr">
        <is>
          <t>Regular</t>
        </is>
      </c>
      <c r="AM501" t="inlineStr">
        <is>
          <t>ImageDocUpload/86290/4/1627930073.jpg</t>
        </is>
      </c>
      <c r="AN501" t="inlineStr">
        <is>
          <t>ImageDocUpload/86290/4/1628925846.jpg</t>
        </is>
      </c>
      <c r="AO501" t="inlineStr">
        <is>
          <t>2025-26</t>
        </is>
      </c>
      <c r="AP501" t="inlineStr">
        <is>
          <t/>
        </is>
      </c>
      <c r="AQ501" t="inlineStr">
        <is>
          <t/>
        </is>
      </c>
      <c r="AR501" t="inlineStr">
        <is>
          <t/>
        </is>
      </c>
      <c r="AS501" t="inlineStr">
        <is>
          <t>962537816467</t>
        </is>
      </c>
      <c r="AT501" t="inlineStr">
        <is>
          <t/>
        </is>
      </c>
      <c r="AU501" t="inlineStr">
        <is>
          <t/>
        </is>
      </c>
      <c r="AV501" t="inlineStr">
        <is>
          <t/>
        </is>
      </c>
      <c r="AW501" t="inlineStr">
        <is>
          <t/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/>
        </is>
      </c>
      <c r="BB501" t="inlineStr">
        <is>
          <t/>
        </is>
      </c>
      <c r="BC501" t="inlineStr">
        <is>
          <t/>
        </is>
      </c>
      <c r="BD501" t="inlineStr">
        <is>
          <t/>
        </is>
      </c>
      <c r="BE501" t="inlineStr">
        <is>
          <t/>
        </is>
      </c>
      <c r="BF501" t="inlineStr">
        <is>
          <t/>
        </is>
      </c>
      <c r="BG501" t="inlineStr">
        <is>
          <t/>
        </is>
      </c>
      <c r="BH501" t="inlineStr">
        <is>
          <t/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>4-Year Honours Programme under CCFUP</t>
        </is>
      </c>
      <c r="CR501" t="inlineStr">
        <is>
          <t>ENGLISH</t>
        </is>
      </c>
      <c r="CS501" t="inlineStr">
        <is>
          <t>ECONOMICS</t>
        </is>
      </c>
      <c r="CT501" t="inlineStr">
        <is>
          <t>NATURAL AND PHYSICAL SCIENCES</t>
        </is>
      </c>
      <c r="CU501" t="inlineStr">
        <is>
          <t>ENVIRONMENTAL SCIENCE</t>
        </is>
      </c>
      <c r="CV501" t="inlineStr">
        <is>
          <t>No</t>
        </is>
      </c>
      <c r="CW501" t="inlineStr">
        <is>
          <t>ENGLISH</t>
        </is>
      </c>
      <c r="CX501" t="inlineStr">
        <is>
          <t>ENGLISH</t>
        </is>
      </c>
      <c r="CY501" t="inlineStr">
        <is>
          <t>COMMON VALUE ADDED COURSE</t>
        </is>
      </c>
      <c r="CZ501" t="inlineStr">
        <is>
          <t/>
        </is>
      </c>
      <c r="DA501" t="inlineStr">
        <is>
          <t/>
        </is>
      </c>
      <c r="DB501" t="inlineStr">
        <is>
          <t/>
        </is>
      </c>
      <c r="DC501" t="inlineStr">
        <is>
          <t/>
        </is>
      </c>
      <c r="DD501" t="inlineStr">
        <is>
          <t/>
        </is>
      </c>
      <c r="DE501" t="inlineStr">
        <is>
          <t/>
        </is>
      </c>
      <c r="DF501" t="inlineStr">
        <is>
          <t>ENGL</t>
        </is>
      </c>
      <c r="DG501" t="inlineStr">
        <is>
          <t>ECON</t>
        </is>
      </c>
      <c r="DH501" t="inlineStr">
        <is>
          <t/>
        </is>
      </c>
      <c r="DI501" t="inlineStr">
        <is>
          <t>ENVSC</t>
        </is>
      </c>
      <c r="DJ501" t="inlineStr">
        <is>
          <t/>
        </is>
      </c>
      <c r="DK501" t="inlineStr">
        <is>
          <t>ENGLISH</t>
        </is>
      </c>
      <c r="DL501" t="inlineStr">
        <is>
          <t>ECONOMICS</t>
        </is>
      </c>
      <c r="DM501" t="inlineStr">
        <is>
          <t>ENVIRONMENTAL SCIENCE</t>
        </is>
      </c>
      <c r="DN501" t="inlineStr">
        <is>
          <t>COMMON VALUE ADDED COURSE</t>
        </is>
      </c>
      <c r="DO501" t="inlineStr">
        <is>
          <t/>
        </is>
      </c>
      <c r="DP501" t="inlineStr">
        <is>
          <t>ENGLISH</t>
        </is>
      </c>
      <c r="DQ501" t="inlineStr">
        <is>
          <t>Plays, Novels, and Literary Terms</t>
        </is>
      </c>
      <c r="DR501" t="inlineStr">
        <is>
          <t>NEPBU020021</t>
        </is>
      </c>
      <c r="DS501" t="inlineStr">
        <is>
          <t>ENGL2011</t>
        </is>
      </c>
      <c r="DT501" t="inlineStr">
        <is>
          <t>Basic Macroeconomics</t>
        </is>
      </c>
      <c r="DU501" t="inlineStr">
        <is>
          <t>NEPBU020063</t>
        </is>
      </c>
      <c r="DV501" t="inlineStr">
        <is>
          <t>ECON2021</t>
        </is>
      </c>
      <c r="DW501" t="inlineStr">
        <is>
          <t>Biodiversity Conservation &amp; Ecotourism</t>
        </is>
      </c>
      <c r="DX501" t="inlineStr">
        <is>
          <t>NEPBU020111</t>
        </is>
      </c>
      <c r="DY501" t="inlineStr">
        <is>
          <t>ENVSC2031</t>
        </is>
      </c>
      <c r="DZ501" t="inlineStr">
        <is>
          <t>Functional English</t>
        </is>
      </c>
      <c r="EA501" t="inlineStr">
        <is>
          <t>NEPBU020001</t>
        </is>
      </c>
      <c r="EB501" t="inlineStr">
        <is>
          <t>ENGL2041</t>
        </is>
      </c>
      <c r="EC501" t="inlineStr">
        <is>
          <t>Understanding India</t>
        </is>
      </c>
      <c r="ED501" t="inlineStr">
        <is>
          <t>NEPBU020004</t>
        </is>
      </c>
      <c r="EE501" t="inlineStr">
        <is>
          <t>CVA2061</t>
        </is>
      </c>
      <c r="EF501" t="inlineStr">
        <is>
          <t>Creative Writing</t>
        </is>
      </c>
      <c r="EG501" t="inlineStr">
        <is>
          <t>NEPBU020155</t>
        </is>
      </c>
      <c r="EH501" t="inlineStr">
        <is>
          <t>ENGL2051</t>
        </is>
      </c>
      <c r="EI501" t="inlineStr">
        <is>
          <t/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>2026-27</t>
        </is>
      </c>
      <c r="EO501" t="inlineStr">
        <is>
          <t/>
        </is>
      </c>
      <c r="EP501" t="inlineStr">
        <is>
          <t>405</t>
        </is>
      </c>
      <c r="EQ501" t="inlineStr">
        <is>
          <t>HOOGHLY MOHSIN COLLEGE</t>
        </is>
      </c>
      <c r="ER501" t="inlineStr">
        <is>
          <t>B.A.</t>
        </is>
      </c>
      <c r="ES501" t="inlineStr">
        <is>
          <t>B.A.</t>
        </is>
      </c>
      <c r="ET501" t="inlineStr">
        <is>
          <t>2</t>
        </is>
      </c>
      <c r="EU501" t="inlineStr">
        <is>
          <t>Sem 2</t>
        </is>
      </c>
      <c r="EV501" t="inlineStr">
        <is>
          <t/>
        </is>
      </c>
      <c r="EW501" t="inlineStr">
        <is>
          <t>Regular</t>
        </is>
      </c>
      <c r="EX501" t="inlineStr">
        <is>
          <t/>
        </is>
      </c>
      <c r="EY501" t="inlineStr">
        <is>
          <t/>
        </is>
      </c>
      <c r="EZ501" t="inlineStr">
        <is>
          <t>1</t>
        </is>
      </c>
      <c r="FA501" t="inlineStr">
        <is>
          <t>250140540206</t>
        </is>
      </c>
    </row>
    <row r="502">
      <c r="A502" t="inlineStr">
        <is>
          <t>20262405B.A.098945</t>
        </is>
      </c>
      <c r="B502" t="inlineStr">
        <is>
          <t>Pending</t>
        </is>
      </c>
      <c r="C502" t="inlineStr">
        <is>
          <t/>
        </is>
      </c>
      <c r="D502" t="inlineStr">
        <is>
          <t>10/Sep/2026 13:59:25</t>
        </is>
      </c>
      <c r="E502" t="inlineStr">
        <is>
          <t>202501019033</t>
        </is>
      </c>
      <c r="F502" t="inlineStr">
        <is>
          <t>2025-26</t>
        </is>
      </c>
      <c r="G502" t="inlineStr">
        <is>
          <t>KUNAL MONDAL</t>
        </is>
      </c>
      <c r="H502" t="inlineStr">
        <is>
          <t/>
        </is>
      </c>
      <c r="I502" t="inlineStr">
        <is>
          <t/>
        </is>
      </c>
      <c r="J502" t="inlineStr">
        <is>
          <t>2025-26</t>
        </is>
      </c>
      <c r="K502" t="inlineStr">
        <is>
          <t>23/Aug/2006 00:00:00</t>
        </is>
      </c>
      <c r="L502" t="inlineStr">
        <is>
          <t>Male</t>
        </is>
      </c>
      <c r="M502" t="inlineStr">
        <is>
          <t/>
        </is>
      </c>
      <c r="N502" t="inlineStr">
        <is>
          <t>No</t>
        </is>
      </c>
      <c r="O502" t="inlineStr">
        <is>
          <t>Hindu</t>
        </is>
      </c>
      <c r="P502" t="inlineStr">
        <is>
          <t>SC</t>
        </is>
      </c>
      <c r="Q502" t="inlineStr">
        <is>
          <t/>
        </is>
      </c>
      <c r="R502" t="inlineStr">
        <is>
          <t>BANDANA MONDAL</t>
        </is>
      </c>
      <c r="S502" t="inlineStr">
        <is>
          <t>BISWAJIT MONDAL</t>
        </is>
      </c>
      <c r="T502" t="inlineStr">
        <is>
          <t/>
        </is>
      </c>
      <c r="U502" t="inlineStr">
        <is>
          <t>VILLAGE- TENTULIA</t>
        </is>
      </c>
      <c r="V502" t="inlineStr">
        <is>
          <t>TENTULIA</t>
        </is>
      </c>
      <c r="W502" t="inlineStr">
        <is>
          <t/>
        </is>
      </c>
      <c r="X502" t="inlineStr">
        <is>
          <t>KANKINARA</t>
        </is>
      </c>
      <c r="Y502" t="inlineStr">
        <is>
          <t>North 24 Parganas (Uttar 24 Parganas)</t>
        </is>
      </c>
      <c r="Z502" t="inlineStr">
        <is>
          <t>West Bengal</t>
        </is>
      </c>
      <c r="AA502" t="inlineStr">
        <is>
          <t>India</t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>743126</t>
        </is>
      </c>
      <c r="AF502" t="inlineStr">
        <is>
          <t>biswajit233369@gmail.com</t>
        </is>
      </c>
      <c r="AG502" t="inlineStr">
        <is>
          <t>9831295757</t>
        </is>
      </c>
      <c r="AH502" t="inlineStr">
        <is>
          <t/>
        </is>
      </c>
      <c r="AI502" t="inlineStr">
        <is>
          <t/>
        </is>
      </c>
      <c r="AJ502" t="inlineStr">
        <is>
          <t>SC</t>
        </is>
      </c>
      <c r="AK502" t="inlineStr">
        <is>
          <t/>
        </is>
      </c>
      <c r="AL502" t="inlineStr">
        <is>
          <t>Regular</t>
        </is>
      </c>
      <c r="AM502" t="inlineStr">
        <is>
          <t>ImageDocUpload/86290/5/9372225503.jpg</t>
        </is>
      </c>
      <c r="AN502" t="inlineStr">
        <is>
          <t>ImageDocUpload/86290/5/9373318006.jpg</t>
        </is>
      </c>
      <c r="AO502" t="inlineStr">
        <is>
          <t>2025-26</t>
        </is>
      </c>
      <c r="AP502" t="inlineStr">
        <is>
          <t/>
        </is>
      </c>
      <c r="AQ502" t="inlineStr">
        <is>
          <t/>
        </is>
      </c>
      <c r="AR502" t="inlineStr">
        <is>
          <t/>
        </is>
      </c>
      <c r="AS502" t="inlineStr">
        <is>
          <t>946754058056</t>
        </is>
      </c>
      <c r="AT502" t="inlineStr">
        <is>
          <t/>
        </is>
      </c>
      <c r="AU502" t="inlineStr">
        <is>
          <t/>
        </is>
      </c>
      <c r="AV502" t="inlineStr">
        <is>
          <t/>
        </is>
      </c>
      <c r="AW502" t="inlineStr">
        <is>
          <t/>
        </is>
      </c>
      <c r="AX502" t="inlineStr">
        <is>
          <t/>
        </is>
      </c>
      <c r="AY502" t="inlineStr">
        <is>
          <t/>
        </is>
      </c>
      <c r="AZ502" t="inlineStr">
        <is>
          <t/>
        </is>
      </c>
      <c r="BA502" t="inlineStr">
        <is>
          <t/>
        </is>
      </c>
      <c r="BB502" t="inlineStr">
        <is>
          <t/>
        </is>
      </c>
      <c r="BC502" t="inlineStr">
        <is>
          <t/>
        </is>
      </c>
      <c r="BD502" t="inlineStr">
        <is>
          <t/>
        </is>
      </c>
      <c r="BE502" t="inlineStr">
        <is>
          <t/>
        </is>
      </c>
      <c r="BF502" t="inlineStr">
        <is>
          <t/>
        </is>
      </c>
      <c r="BG502" t="inlineStr">
        <is>
          <t/>
        </is>
      </c>
      <c r="BH502" t="inlineStr">
        <is>
          <t/>
        </is>
      </c>
      <c r="BI502" t="inlineStr">
        <is>
          <t/>
        </is>
      </c>
      <c r="BJ502" t="inlineStr">
        <is>
          <t/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>3-Year Degree Programme under CCFUP</t>
        </is>
      </c>
      <c r="CR502" t="inlineStr">
        <is>
          <t>BENGALI</t>
        </is>
      </c>
      <c r="CS502" t="inlineStr">
        <is>
          <t>PHILOSOPHY</t>
        </is>
      </c>
      <c r="CT502" t="inlineStr">
        <is>
          <t>NATURAL AND PHYSICAL SCIENCES</t>
        </is>
      </c>
      <c r="CU502" t="inlineStr">
        <is>
          <t>ENVIRONMENTAL SCIENCE</t>
        </is>
      </c>
      <c r="CV502" t="inlineStr">
        <is>
          <t>No</t>
        </is>
      </c>
      <c r="CW502" t="inlineStr">
        <is>
          <t>ENGLISH</t>
        </is>
      </c>
      <c r="CX502" t="inlineStr">
        <is>
          <t>BENGALI</t>
        </is>
      </c>
      <c r="CY502" t="inlineStr">
        <is>
          <t>COMMON VALUE ADDED COURSE</t>
        </is>
      </c>
      <c r="CZ502" t="inlineStr">
        <is>
          <t/>
        </is>
      </c>
      <c r="DA502" t="inlineStr">
        <is>
          <t/>
        </is>
      </c>
      <c r="DB502" t="inlineStr">
        <is>
          <t/>
        </is>
      </c>
      <c r="DC502" t="inlineStr">
        <is>
          <t/>
        </is>
      </c>
      <c r="DD502" t="inlineStr">
        <is>
          <t/>
        </is>
      </c>
      <c r="DE502" t="inlineStr">
        <is>
          <t/>
        </is>
      </c>
      <c r="DF502" t="inlineStr">
        <is>
          <t>BENG</t>
        </is>
      </c>
      <c r="DG502" t="inlineStr">
        <is>
          <t>PHIL</t>
        </is>
      </c>
      <c r="DH502" t="inlineStr">
        <is>
          <t/>
        </is>
      </c>
      <c r="DI502" t="inlineStr">
        <is>
          <t>ENVSC</t>
        </is>
      </c>
      <c r="DJ502" t="inlineStr">
        <is>
          <t/>
        </is>
      </c>
      <c r="DK502" t="inlineStr">
        <is>
          <t>BENGALI</t>
        </is>
      </c>
      <c r="DL502" t="inlineStr">
        <is>
          <t>PHILOSOPHY</t>
        </is>
      </c>
      <c r="DM502" t="inlineStr">
        <is>
          <t>ENVIRONMENTAL SCIENCE</t>
        </is>
      </c>
      <c r="DN502" t="inlineStr">
        <is>
          <t>COMMON VALUE ADDED COURSE</t>
        </is>
      </c>
      <c r="DO502" t="inlineStr">
        <is>
          <t/>
        </is>
      </c>
      <c r="DP502" t="inlineStr">
        <is>
          <t>ENGLISH</t>
        </is>
      </c>
      <c r="DQ502" t="inlineStr">
        <is>
          <t>Bangla Sahityer Itihaas: Prachin O Madhyayug</t>
        </is>
      </c>
      <c r="DR502" t="inlineStr">
        <is>
          <t>NEPBU020008</t>
        </is>
      </c>
      <c r="DS502" t="inlineStr">
        <is>
          <t>BENG2011</t>
        </is>
      </c>
      <c r="DT502" t="inlineStr">
        <is>
          <t>Philosophy: Indian and Western -II</t>
        </is>
      </c>
      <c r="DU502" t="inlineStr">
        <is>
          <t>NEPBU020081</t>
        </is>
      </c>
      <c r="DV502" t="inlineStr">
        <is>
          <t>PHIL2021</t>
        </is>
      </c>
      <c r="DW502" t="inlineStr">
        <is>
          <t>Biodiversity Conservation &amp; Ecotourism</t>
        </is>
      </c>
      <c r="DX502" t="inlineStr">
        <is>
          <t>NEPBU020111</t>
        </is>
      </c>
      <c r="DY502" t="inlineStr">
        <is>
          <t>ENVSC2031</t>
        </is>
      </c>
      <c r="DZ502" t="inlineStr">
        <is>
          <t>Functional English</t>
        </is>
      </c>
      <c r="EA502" t="inlineStr">
        <is>
          <t>NEPBU020001</t>
        </is>
      </c>
      <c r="EB502" t="inlineStr">
        <is>
          <t>ENGL2041</t>
        </is>
      </c>
      <c r="EC502" t="inlineStr">
        <is>
          <t>Understanding India</t>
        </is>
      </c>
      <c r="ED502" t="inlineStr">
        <is>
          <t>NEPBU020004</t>
        </is>
      </c>
      <c r="EE502" t="inlineStr">
        <is>
          <t>CVA2061</t>
        </is>
      </c>
      <c r="EF502" t="inlineStr">
        <is>
          <t>Rachanashaktir Naipunya</t>
        </is>
      </c>
      <c r="EG502" t="inlineStr">
        <is>
          <t>NEPBU020141</t>
        </is>
      </c>
      <c r="EH502" t="inlineStr">
        <is>
          <t>BENG2051</t>
        </is>
      </c>
      <c r="EI502" t="inlineStr">
        <is>
          <t/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>2026-27</t>
        </is>
      </c>
      <c r="EO502" t="inlineStr">
        <is>
          <t/>
        </is>
      </c>
      <c r="EP502" t="inlineStr">
        <is>
          <t>405</t>
        </is>
      </c>
      <c r="EQ502" t="inlineStr">
        <is>
          <t>HOOGHLY MOHSIN COLLEGE</t>
        </is>
      </c>
      <c r="ER502" t="inlineStr">
        <is>
          <t>B.A.</t>
        </is>
      </c>
      <c r="ES502" t="inlineStr">
        <is>
          <t>B.A.</t>
        </is>
      </c>
      <c r="ET502" t="inlineStr">
        <is>
          <t>2</t>
        </is>
      </c>
      <c r="EU502" t="inlineStr">
        <is>
          <t>Sem 2</t>
        </is>
      </c>
      <c r="EV502" t="inlineStr">
        <is>
          <t/>
        </is>
      </c>
      <c r="EW502" t="inlineStr">
        <is>
          <t>Regular</t>
        </is>
      </c>
      <c r="EX502" t="inlineStr">
        <is>
          <t/>
        </is>
      </c>
      <c r="EY502" t="inlineStr">
        <is>
          <t/>
        </is>
      </c>
      <c r="EZ502" t="inlineStr">
        <is>
          <t>1</t>
        </is>
      </c>
      <c r="FA502" t="inlineStr">
        <is>
          <t>250440530124</t>
        </is>
      </c>
    </row>
    <row r="503">
      <c r="A503" t="inlineStr">
        <is>
          <t>20262405B.A.098960</t>
        </is>
      </c>
      <c r="B503" t="inlineStr">
        <is>
          <t>Pending</t>
        </is>
      </c>
      <c r="C503" t="inlineStr">
        <is>
          <t/>
        </is>
      </c>
      <c r="D503" t="inlineStr">
        <is>
          <t>10/Sep/2026 14:00:20</t>
        </is>
      </c>
      <c r="E503" t="inlineStr">
        <is>
          <t>202201043887</t>
        </is>
      </c>
      <c r="F503" t="inlineStr">
        <is>
          <t>2022-23</t>
        </is>
      </c>
      <c r="G503" t="inlineStr">
        <is>
          <t>SHAGUFTA YASMIN</t>
        </is>
      </c>
      <c r="H503" t="inlineStr">
        <is>
          <t/>
        </is>
      </c>
      <c r="I503" t="inlineStr">
        <is>
          <t/>
        </is>
      </c>
      <c r="J503" t="inlineStr">
        <is>
          <t>2025-26</t>
        </is>
      </c>
      <c r="K503" t="inlineStr">
        <is>
          <t>01/Sep/2003 00:00:00</t>
        </is>
      </c>
      <c r="L503" t="inlineStr">
        <is>
          <t>Female</t>
        </is>
      </c>
      <c r="M503" t="inlineStr">
        <is>
          <t/>
        </is>
      </c>
      <c r="N503" t="inlineStr">
        <is>
          <t>No</t>
        </is>
      </c>
      <c r="O503" t="inlineStr">
        <is>
          <t>Muslim</t>
        </is>
      </c>
      <c r="P503" t="inlineStr">
        <is>
          <t>OBC-A</t>
        </is>
      </c>
      <c r="Q503" t="inlineStr">
        <is>
          <t/>
        </is>
      </c>
      <c r="R503" t="inlineStr">
        <is>
          <t>SHABIHA NAAZ</t>
        </is>
      </c>
      <c r="S503" t="inlineStr">
        <is>
          <t>MD BASIR ANSARI</t>
        </is>
      </c>
      <c r="T503" t="inlineStr">
        <is>
          <t/>
        </is>
      </c>
      <c r="U503" t="inlineStr">
        <is>
          <t>SHIBPUR BYE LANE, MASTER COLONY</t>
        </is>
      </c>
      <c r="V503" t="inlineStr">
        <is>
          <t>SHIBPUR BYE LANE, MASTER COLONY</t>
        </is>
      </c>
      <c r="W503" t="inlineStr">
        <is>
          <t/>
        </is>
      </c>
      <c r="X503" t="inlineStr">
        <is>
          <t>BANSBERIA</t>
        </is>
      </c>
      <c r="Y503" t="inlineStr">
        <is>
          <t>Hooghly</t>
        </is>
      </c>
      <c r="Z503" t="inlineStr">
        <is>
          <t>West Bengal</t>
        </is>
      </c>
      <c r="AA503" t="inlineStr">
        <is>
          <t>India</t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>712502</t>
        </is>
      </c>
      <c r="AF503" t="inlineStr">
        <is>
          <t>shagufta0162@gmail.com</t>
        </is>
      </c>
      <c r="AG503" t="inlineStr">
        <is>
          <t>8910750162</t>
        </is>
      </c>
      <c r="AH503" t="inlineStr">
        <is>
          <t/>
        </is>
      </c>
      <c r="AI503" t="inlineStr">
        <is>
          <t/>
        </is>
      </c>
      <c r="AJ503" t="inlineStr">
        <is>
          <t>Unreserved</t>
        </is>
      </c>
      <c r="AK503" t="inlineStr">
        <is>
          <t/>
        </is>
      </c>
      <c r="AL503" t="inlineStr">
        <is>
          <t>Regular</t>
        </is>
      </c>
      <c r="AM503" t="inlineStr">
        <is>
          <t>ImageDocUpload/1361/1114200592139645622957.jpg</t>
        </is>
      </c>
      <c r="AN503" t="inlineStr">
        <is>
          <t>ImageDocUpload/1361/111741966073891429971.jpg</t>
        </is>
      </c>
      <c r="AO503" t="inlineStr">
        <is>
          <t>2025-26</t>
        </is>
      </c>
      <c r="AP503" t="inlineStr">
        <is>
          <t/>
        </is>
      </c>
      <c r="AQ503" t="inlineStr">
        <is>
          <t/>
        </is>
      </c>
      <c r="AR503" t="inlineStr">
        <is>
          <t/>
        </is>
      </c>
      <c r="AS503" t="inlineStr">
        <is>
          <t>178701708191</t>
        </is>
      </c>
      <c r="AT503" t="inlineStr">
        <is>
          <t/>
        </is>
      </c>
      <c r="AU503" t="inlineStr">
        <is>
          <t/>
        </is>
      </c>
      <c r="AV503" t="inlineStr">
        <is>
          <t/>
        </is>
      </c>
      <c r="AW503" t="inlineStr">
        <is>
          <t/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/>
        </is>
      </c>
      <c r="BB503" t="inlineStr">
        <is>
          <t/>
        </is>
      </c>
      <c r="BC503" t="inlineStr">
        <is>
          <t/>
        </is>
      </c>
      <c r="BD503" t="inlineStr">
        <is>
          <t/>
        </is>
      </c>
      <c r="BE503" t="inlineStr">
        <is>
          <t/>
        </is>
      </c>
      <c r="BF503" t="inlineStr">
        <is>
          <t/>
        </is>
      </c>
      <c r="BG503" t="inlineStr">
        <is>
          <t/>
        </is>
      </c>
      <c r="BH503" t="inlineStr">
        <is>
          <t/>
        </is>
      </c>
      <c r="BI503" t="inlineStr">
        <is>
          <t/>
        </is>
      </c>
      <c r="BJ503" t="inlineStr">
        <is>
          <t/>
        </is>
      </c>
      <c r="BK503" t="inlineStr">
        <is>
          <t/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>4-Year Honours Programme under CCFUP</t>
        </is>
      </c>
      <c r="CR503" t="inlineStr">
        <is>
          <t>URDU</t>
        </is>
      </c>
      <c r="CS503" t="inlineStr">
        <is>
          <t>ENGLISH</t>
        </is>
      </c>
      <c r="CT503" t="inlineStr">
        <is>
          <t>NATURAL AND PHYSICAL SCIENCES</t>
        </is>
      </c>
      <c r="CU503" t="inlineStr">
        <is>
          <t>ENVIRONMENTAL SCIENCE</t>
        </is>
      </c>
      <c r="CV503" t="inlineStr">
        <is>
          <t>No</t>
        </is>
      </c>
      <c r="CW503" t="inlineStr">
        <is>
          <t>ENGLISH</t>
        </is>
      </c>
      <c r="CX503" t="inlineStr">
        <is>
          <t>URDU</t>
        </is>
      </c>
      <c r="CY503" t="inlineStr">
        <is>
          <t>COMMON VALUE ADDED COURSE</t>
        </is>
      </c>
      <c r="CZ503" t="inlineStr">
        <is>
          <t/>
        </is>
      </c>
      <c r="DA503" t="inlineStr">
        <is>
          <t/>
        </is>
      </c>
      <c r="DB503" t="inlineStr">
        <is>
          <t/>
        </is>
      </c>
      <c r="DC503" t="inlineStr">
        <is>
          <t/>
        </is>
      </c>
      <c r="DD503" t="inlineStr">
        <is>
          <t/>
        </is>
      </c>
      <c r="DE503" t="inlineStr">
        <is>
          <t/>
        </is>
      </c>
      <c r="DF503" t="inlineStr">
        <is>
          <t>URDU</t>
        </is>
      </c>
      <c r="DG503" t="inlineStr">
        <is>
          <t>ENGL</t>
        </is>
      </c>
      <c r="DH503" t="inlineStr">
        <is>
          <t/>
        </is>
      </c>
      <c r="DI503" t="inlineStr">
        <is>
          <t>ENVSC</t>
        </is>
      </c>
      <c r="DJ503" t="inlineStr">
        <is>
          <t/>
        </is>
      </c>
      <c r="DK503" t="inlineStr">
        <is>
          <t>URDU</t>
        </is>
      </c>
      <c r="DL503" t="inlineStr">
        <is>
          <t>ENGLISH</t>
        </is>
      </c>
      <c r="DM503" t="inlineStr">
        <is>
          <t>ENVIRONMENTAL SCIENCE</t>
        </is>
      </c>
      <c r="DN503" t="inlineStr">
        <is>
          <t>COMMON VALUE ADDED COURSE</t>
        </is>
      </c>
      <c r="DO503" t="inlineStr">
        <is>
          <t/>
        </is>
      </c>
      <c r="DP503" t="inlineStr">
        <is>
          <t>ENGLISH</t>
        </is>
      </c>
      <c r="DQ503" t="inlineStr">
        <is>
          <t>Urdu Ki Shery Asnaf Ka Taaruf</t>
        </is>
      </c>
      <c r="DR503" t="inlineStr">
        <is>
          <t>NEPBU020047</t>
        </is>
      </c>
      <c r="DS503" t="inlineStr">
        <is>
          <t>URDU2011</t>
        </is>
      </c>
      <c r="DT503" t="inlineStr">
        <is>
          <t>Plays and Novels</t>
        </is>
      </c>
      <c r="DU503" t="inlineStr">
        <is>
          <t>NEPBU020066</t>
        </is>
      </c>
      <c r="DV503" t="inlineStr">
        <is>
          <t>ENGL2021</t>
        </is>
      </c>
      <c r="DW503" t="inlineStr">
        <is>
          <t>Biodiversity Conservation &amp; Ecotourism</t>
        </is>
      </c>
      <c r="DX503" t="inlineStr">
        <is>
          <t>NEPBU020111</t>
        </is>
      </c>
      <c r="DY503" t="inlineStr">
        <is>
          <t>ENVSC2031</t>
        </is>
      </c>
      <c r="DZ503" t="inlineStr">
        <is>
          <t>Functional English</t>
        </is>
      </c>
      <c r="EA503" t="inlineStr">
        <is>
          <t>NEPBU020001</t>
        </is>
      </c>
      <c r="EB503" t="inlineStr">
        <is>
          <t>ENGL2041</t>
        </is>
      </c>
      <c r="EC503" t="inlineStr">
        <is>
          <t>Understanding India</t>
        </is>
      </c>
      <c r="ED503" t="inlineStr">
        <is>
          <t>NEPBU020004</t>
        </is>
      </c>
      <c r="EE503" t="inlineStr">
        <is>
          <t>CVA2061</t>
        </is>
      </c>
      <c r="EF503" t="inlineStr">
        <is>
          <t>Mass Media</t>
        </is>
      </c>
      <c r="EG503" t="inlineStr">
        <is>
          <t>NEPBU020181</t>
        </is>
      </c>
      <c r="EH503" t="inlineStr">
        <is>
          <t>URDU2051</t>
        </is>
      </c>
      <c r="EI503" t="inlineStr">
        <is>
          <t/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>2026-27</t>
        </is>
      </c>
      <c r="EO503" t="inlineStr">
        <is>
          <t/>
        </is>
      </c>
      <c r="EP503" t="inlineStr">
        <is>
          <t>405</t>
        </is>
      </c>
      <c r="EQ503" t="inlineStr">
        <is>
          <t>HOOGHLY MOHSIN COLLEGE</t>
        </is>
      </c>
      <c r="ER503" t="inlineStr">
        <is>
          <t>B.A.</t>
        </is>
      </c>
      <c r="ES503" t="inlineStr">
        <is>
          <t>B.A.</t>
        </is>
      </c>
      <c r="ET503" t="inlineStr">
        <is>
          <t>2</t>
        </is>
      </c>
      <c r="EU503" t="inlineStr">
        <is>
          <t>Sem 2</t>
        </is>
      </c>
      <c r="EV503" t="inlineStr">
        <is>
          <t/>
        </is>
      </c>
      <c r="EW503" t="inlineStr">
        <is>
          <t>Regular</t>
        </is>
      </c>
      <c r="EX503" t="inlineStr">
        <is>
          <t/>
        </is>
      </c>
      <c r="EY503" t="inlineStr">
        <is>
          <t/>
        </is>
      </c>
      <c r="EZ503" t="inlineStr">
        <is>
          <t>1</t>
        </is>
      </c>
      <c r="FA503" t="inlineStr">
        <is>
          <t>250140540207</t>
        </is>
      </c>
    </row>
    <row r="504">
      <c r="A504" t="inlineStr">
        <is>
          <t>20262405B.Com.098964</t>
        </is>
      </c>
      <c r="B504" t="inlineStr">
        <is>
          <t>Pending</t>
        </is>
      </c>
      <c r="C504" t="inlineStr">
        <is>
          <t/>
        </is>
      </c>
      <c r="D504" t="inlineStr">
        <is>
          <t>10/Sep/2026 14:00:35</t>
        </is>
      </c>
      <c r="E504" t="inlineStr">
        <is>
          <t>202501019698</t>
        </is>
      </c>
      <c r="F504" t="inlineStr">
        <is>
          <t>2025-26</t>
        </is>
      </c>
      <c r="G504" t="inlineStr">
        <is>
          <t>BIPASHA DAS</t>
        </is>
      </c>
      <c r="H504" t="inlineStr">
        <is>
          <t/>
        </is>
      </c>
      <c r="I504" t="inlineStr">
        <is>
          <t/>
        </is>
      </c>
      <c r="J504" t="inlineStr">
        <is>
          <t>2025-26</t>
        </is>
      </c>
      <c r="K504" t="inlineStr">
        <is>
          <t>11/Jan/2006 00:00:00</t>
        </is>
      </c>
      <c r="L504" t="inlineStr">
        <is>
          <t>Female</t>
        </is>
      </c>
      <c r="M504" t="inlineStr">
        <is>
          <t/>
        </is>
      </c>
      <c r="N504" t="inlineStr">
        <is>
          <t>No</t>
        </is>
      </c>
      <c r="O504" t="inlineStr">
        <is>
          <t>Hindu</t>
        </is>
      </c>
      <c r="P504" t="inlineStr">
        <is>
          <t>Unreserved</t>
        </is>
      </c>
      <c r="Q504" t="inlineStr">
        <is>
          <t/>
        </is>
      </c>
      <c r="R504" t="inlineStr">
        <is>
          <t>SHARMILA DAS</t>
        </is>
      </c>
      <c r="S504" t="inlineStr">
        <is>
          <t>BIKASH DAS</t>
        </is>
      </c>
      <c r="T504" t="inlineStr">
        <is>
          <t/>
        </is>
      </c>
      <c r="U504" t="inlineStr">
        <is>
          <t>PASCHIM BARUIPARA</t>
        </is>
      </c>
      <c r="V504" t="inlineStr">
        <is>
          <t>BARUIPARA</t>
        </is>
      </c>
      <c r="W504" t="inlineStr">
        <is>
          <t/>
        </is>
      </c>
      <c r="X504" t="inlineStr">
        <is>
          <t>SINGUR</t>
        </is>
      </c>
      <c r="Y504" t="inlineStr">
        <is>
          <t>Hooghly</t>
        </is>
      </c>
      <c r="Z504" t="inlineStr">
        <is>
          <t>West Bengal</t>
        </is>
      </c>
      <c r="AA504" t="inlineStr">
        <is>
          <t>India</t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>712306</t>
        </is>
      </c>
      <c r="AF504" t="inlineStr">
        <is>
          <t>bipashadasb006@gmail.com</t>
        </is>
      </c>
      <c r="AG504" t="inlineStr">
        <is>
          <t>9242067717</t>
        </is>
      </c>
      <c r="AH504" t="inlineStr">
        <is>
          <t/>
        </is>
      </c>
      <c r="AI504" t="inlineStr">
        <is>
          <t/>
        </is>
      </c>
      <c r="AJ504" t="inlineStr">
        <is>
          <t>Unreserved</t>
        </is>
      </c>
      <c r="AK504" t="inlineStr">
        <is>
          <t/>
        </is>
      </c>
      <c r="AL504" t="inlineStr">
        <is>
          <t>Regular</t>
        </is>
      </c>
      <c r="AM504" t="inlineStr">
        <is>
          <t>ImageDocUpload/86290/6/1439520231.jpg</t>
        </is>
      </c>
      <c r="AN504" t="inlineStr">
        <is>
          <t>ImageDocUpload/86290/6/1440146976.jpg</t>
        </is>
      </c>
      <c r="AO504" t="inlineStr">
        <is>
          <t>2025-26</t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>233614429150</t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>4-Year Honours Programme under CCFUP</t>
        </is>
      </c>
      <c r="CR504" t="inlineStr">
        <is>
          <t>ACCOUNTING &amp; MANAGEMENT</t>
        </is>
      </c>
      <c r="CS504" t="inlineStr">
        <is>
          <t>ACCOUNTING &amp; MANAGEMENT</t>
        </is>
      </c>
      <c r="CT504" t="inlineStr">
        <is>
          <t>HUMANITIES AND SOCIAL SCIENCES</t>
        </is>
      </c>
      <c r="CU504" t="inlineStr">
        <is>
          <t>ECONOMICS</t>
        </is>
      </c>
      <c r="CV504" t="inlineStr">
        <is>
          <t>No</t>
        </is>
      </c>
      <c r="CW504" t="inlineStr">
        <is>
          <t>ENGLISH</t>
        </is>
      </c>
      <c r="CX504" t="inlineStr">
        <is>
          <t>ACCOUNTING &amp; MANAGEMENT</t>
        </is>
      </c>
      <c r="CY504" t="inlineStr">
        <is>
          <t>COMMON VALUE ADDED COURSE</t>
        </is>
      </c>
      <c r="CZ504" t="inlineStr">
        <is>
          <t/>
        </is>
      </c>
      <c r="DA504" t="inlineStr">
        <is>
          <t/>
        </is>
      </c>
      <c r="DB504" t="inlineStr">
        <is>
          <t/>
        </is>
      </c>
      <c r="DC504" t="inlineStr">
        <is>
          <t/>
        </is>
      </c>
      <c r="DD504" t="inlineStr">
        <is>
          <t/>
        </is>
      </c>
      <c r="DE504" t="inlineStr">
        <is>
          <t/>
        </is>
      </c>
      <c r="DF504" t="inlineStr">
        <is>
          <t>COMM</t>
        </is>
      </c>
      <c r="DG504" t="inlineStr">
        <is>
          <t>COMM</t>
        </is>
      </c>
      <c r="DH504" t="inlineStr">
        <is>
          <t/>
        </is>
      </c>
      <c r="DI504" t="inlineStr">
        <is>
          <t>ECON</t>
        </is>
      </c>
      <c r="DJ504" t="inlineStr">
        <is>
          <t/>
        </is>
      </c>
      <c r="DK504" t="inlineStr">
        <is>
          <t>ACCOUNTING &amp; MANAGEMENT</t>
        </is>
      </c>
      <c r="DL504" t="inlineStr">
        <is>
          <t>ACCOUNTING &amp; MANAGEMENT</t>
        </is>
      </c>
      <c r="DM504" t="inlineStr">
        <is>
          <t>ECONOMICS</t>
        </is>
      </c>
      <c r="DN504" t="inlineStr">
        <is>
          <t>COMMON VALUE ADDED COURSE</t>
        </is>
      </c>
      <c r="DO504" t="inlineStr">
        <is>
          <t/>
        </is>
      </c>
      <c r="DP504" t="inlineStr">
        <is>
          <t>ENGLISH</t>
        </is>
      </c>
      <c r="DQ504" t="inlineStr">
        <is>
          <t>Cost and Management Accounting I</t>
        </is>
      </c>
      <c r="DR504" t="inlineStr">
        <is>
          <t>NEPBU020005</t>
        </is>
      </c>
      <c r="DS504" t="inlineStr">
        <is>
          <t>Comm2011</t>
        </is>
      </c>
      <c r="DT504" t="inlineStr">
        <is>
          <t>Principles of Economics</t>
        </is>
      </c>
      <c r="DU504" t="inlineStr">
        <is>
          <t>NEPBU020049</t>
        </is>
      </c>
      <c r="DV504" t="inlineStr">
        <is>
          <t>Comm2021</t>
        </is>
      </c>
      <c r="DW504" t="inlineStr">
        <is>
          <t>Issues in Indian Economy</t>
        </is>
      </c>
      <c r="DX504" t="inlineStr">
        <is>
          <t>NEPBU020107</t>
        </is>
      </c>
      <c r="DY504" t="inlineStr">
        <is>
          <t>ECON2031</t>
        </is>
      </c>
      <c r="DZ504" t="inlineStr">
        <is>
          <t>Functional English</t>
        </is>
      </c>
      <c r="EA504" t="inlineStr">
        <is>
          <t>NEPBU020001</t>
        </is>
      </c>
      <c r="EB504" t="inlineStr">
        <is>
          <t>ENGL2041</t>
        </is>
      </c>
      <c r="EC504" t="inlineStr">
        <is>
          <t>Understanding India</t>
        </is>
      </c>
      <c r="ED504" t="inlineStr">
        <is>
          <t>NEPBU020004</t>
        </is>
      </c>
      <c r="EE504" t="inlineStr">
        <is>
          <t>CVA2061</t>
        </is>
      </c>
      <c r="EF504" t="inlineStr">
        <is>
          <t>Computer Application in Business</t>
        </is>
      </c>
      <c r="EG504" t="inlineStr">
        <is>
          <t>NEPBU020138</t>
        </is>
      </c>
      <c r="EH504" t="inlineStr">
        <is>
          <t>Comm2051</t>
        </is>
      </c>
      <c r="EI504" t="inlineStr">
        <is>
          <t/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>2026-27</t>
        </is>
      </c>
      <c r="EO504" t="inlineStr">
        <is>
          <t/>
        </is>
      </c>
      <c r="EP504" t="inlineStr">
        <is>
          <t>405</t>
        </is>
      </c>
      <c r="EQ504" t="inlineStr">
        <is>
          <t>HOOGHLY MOHSIN COLLEGE</t>
        </is>
      </c>
      <c r="ER504" t="inlineStr">
        <is>
          <t>B.Com.</t>
        </is>
      </c>
      <c r="ES504" t="inlineStr">
        <is>
          <t>B.Com.</t>
        </is>
      </c>
      <c r="ET504" t="inlineStr">
        <is>
          <t>2</t>
        </is>
      </c>
      <c r="EU504" t="inlineStr">
        <is>
          <t>Sem 2</t>
        </is>
      </c>
      <c r="EV504" t="inlineStr">
        <is>
          <t/>
        </is>
      </c>
      <c r="EW504" t="inlineStr">
        <is>
          <t>Regular</t>
        </is>
      </c>
      <c r="EX504" t="inlineStr">
        <is>
          <t/>
        </is>
      </c>
      <c r="EY504" t="inlineStr">
        <is>
          <t/>
        </is>
      </c>
      <c r="EZ504" t="inlineStr">
        <is>
          <t>1</t>
        </is>
      </c>
      <c r="FA504" t="inlineStr">
        <is>
          <t>250240540010</t>
        </is>
      </c>
    </row>
    <row r="505">
      <c r="A505" t="inlineStr">
        <is>
          <t>20262405B.A.098969</t>
        </is>
      </c>
      <c r="B505" t="inlineStr">
        <is>
          <t>Pending</t>
        </is>
      </c>
      <c r="C505" t="inlineStr">
        <is>
          <t/>
        </is>
      </c>
      <c r="D505" t="inlineStr">
        <is>
          <t>10/Sep/2026 14:00:46</t>
        </is>
      </c>
      <c r="E505" t="inlineStr">
        <is>
          <t>202501019036</t>
        </is>
      </c>
      <c r="F505" t="inlineStr">
        <is>
          <t>2025-26</t>
        </is>
      </c>
      <c r="G505" t="inlineStr">
        <is>
          <t>LALAN MALAKAR</t>
        </is>
      </c>
      <c r="H505" t="inlineStr">
        <is>
          <t/>
        </is>
      </c>
      <c r="I505" t="inlineStr">
        <is>
          <t/>
        </is>
      </c>
      <c r="J505" t="inlineStr">
        <is>
          <t>2025-26</t>
        </is>
      </c>
      <c r="K505" t="inlineStr">
        <is>
          <t>03/Jan/2006 00:00:00</t>
        </is>
      </c>
      <c r="L505" t="inlineStr">
        <is>
          <t>Male</t>
        </is>
      </c>
      <c r="M505" t="inlineStr">
        <is>
          <t/>
        </is>
      </c>
      <c r="N505" t="inlineStr">
        <is>
          <t>No</t>
        </is>
      </c>
      <c r="O505" t="inlineStr">
        <is>
          <t>Hindu</t>
        </is>
      </c>
      <c r="P505" t="inlineStr">
        <is>
          <t>SC</t>
        </is>
      </c>
      <c r="Q505" t="inlineStr">
        <is>
          <t/>
        </is>
      </c>
      <c r="R505" t="inlineStr">
        <is>
          <t>SHYAMALI MALAKAR</t>
        </is>
      </c>
      <c r="S505" t="inlineStr">
        <is>
          <t>MANORANJAN MALAKAR</t>
        </is>
      </c>
      <c r="T505" t="inlineStr">
        <is>
          <t/>
        </is>
      </c>
      <c r="U505" t="inlineStr">
        <is>
          <t>0</t>
        </is>
      </c>
      <c r="V505" t="inlineStr">
        <is>
          <t>RABINDRANAGAR PASCHIMPARA</t>
        </is>
      </c>
      <c r="W505" t="inlineStr">
        <is>
          <t/>
        </is>
      </c>
      <c r="X505" t="inlineStr">
        <is>
          <t>CHINSURAH</t>
        </is>
      </c>
      <c r="Y505" t="inlineStr">
        <is>
          <t>Hooghly</t>
        </is>
      </c>
      <c r="Z505" t="inlineStr">
        <is>
          <t>West Bengal</t>
        </is>
      </c>
      <c r="AA505" t="inlineStr">
        <is>
          <t>India</t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>712103</t>
        </is>
      </c>
      <c r="AF505" t="inlineStr">
        <is>
          <t>manikmalakar030106@gmail.com</t>
        </is>
      </c>
      <c r="AG505" t="inlineStr">
        <is>
          <t>7439752425</t>
        </is>
      </c>
      <c r="AH505" t="inlineStr">
        <is>
          <t/>
        </is>
      </c>
      <c r="AI505" t="inlineStr">
        <is>
          <t/>
        </is>
      </c>
      <c r="AJ505" t="inlineStr">
        <is>
          <t>SC</t>
        </is>
      </c>
      <c r="AK505" t="inlineStr">
        <is>
          <t/>
        </is>
      </c>
      <c r="AL505" t="inlineStr">
        <is>
          <t>Regular</t>
        </is>
      </c>
      <c r="AM505" t="inlineStr">
        <is>
          <t>ImageDocUpload/86290/13/9468367355.jpg</t>
        </is>
      </c>
      <c r="AN505" t="inlineStr">
        <is>
          <t>ImageDocUpload/86290/13/9469966297.jpg</t>
        </is>
      </c>
      <c r="AO505" t="inlineStr">
        <is>
          <t>2025-26</t>
        </is>
      </c>
      <c r="AP505" t="inlineStr">
        <is>
          <t/>
        </is>
      </c>
      <c r="AQ505" t="inlineStr">
        <is>
          <t/>
        </is>
      </c>
      <c r="AR505" t="inlineStr">
        <is>
          <t/>
        </is>
      </c>
      <c r="AS505" t="inlineStr">
        <is>
          <t>709831857134</t>
        </is>
      </c>
      <c r="AT505" t="inlineStr">
        <is>
          <t/>
        </is>
      </c>
      <c r="AU505" t="inlineStr">
        <is>
          <t/>
        </is>
      </c>
      <c r="AV505" t="inlineStr">
        <is>
          <t/>
        </is>
      </c>
      <c r="AW505" t="inlineStr">
        <is>
          <t/>
        </is>
      </c>
      <c r="AX505" t="inlineStr">
        <is>
          <t/>
        </is>
      </c>
      <c r="AY505" t="inlineStr">
        <is>
          <t/>
        </is>
      </c>
      <c r="AZ505" t="inlineStr">
        <is>
          <t/>
        </is>
      </c>
      <c r="BA505" t="inlineStr">
        <is>
          <t/>
        </is>
      </c>
      <c r="BB505" t="inlineStr">
        <is>
          <t/>
        </is>
      </c>
      <c r="BC505" t="inlineStr">
        <is>
          <t/>
        </is>
      </c>
      <c r="BD505" t="inlineStr">
        <is>
          <t/>
        </is>
      </c>
      <c r="BE505" t="inlineStr">
        <is>
          <t/>
        </is>
      </c>
      <c r="BF505" t="inlineStr">
        <is>
          <t/>
        </is>
      </c>
      <c r="BG505" t="inlineStr">
        <is>
          <t/>
        </is>
      </c>
      <c r="BH505" t="inlineStr">
        <is>
          <t/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/>
        </is>
      </c>
      <c r="BM505" t="inlineStr">
        <is>
          <t/>
        </is>
      </c>
      <c r="BN505" t="inlineStr">
        <is>
          <t/>
        </is>
      </c>
      <c r="BO505" t="inlineStr">
        <is>
          <t/>
        </is>
      </c>
      <c r="BP505" t="inlineStr">
        <is>
          <t/>
        </is>
      </c>
      <c r="BQ505" t="inlineStr">
        <is>
          <t/>
        </is>
      </c>
      <c r="BR505" t="inlineStr">
        <is>
          <t/>
        </is>
      </c>
      <c r="BS505" t="inlineStr">
        <is>
          <t/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>3-Year Degree Programme under CCFUP</t>
        </is>
      </c>
      <c r="CR505" t="inlineStr">
        <is>
          <t>HISTORY</t>
        </is>
      </c>
      <c r="CS505" t="inlineStr">
        <is>
          <t>PHILOSOPHY</t>
        </is>
      </c>
      <c r="CT505" t="inlineStr">
        <is>
          <t>NATURAL AND PHYSICAL SCIENCES</t>
        </is>
      </c>
      <c r="CU505" t="inlineStr">
        <is>
          <t>ENVIRONMENTAL SCIENCE</t>
        </is>
      </c>
      <c r="CV505" t="inlineStr">
        <is>
          <t>No</t>
        </is>
      </c>
      <c r="CW505" t="inlineStr">
        <is>
          <t>ENGLISH</t>
        </is>
      </c>
      <c r="CX505" t="inlineStr">
        <is>
          <t>HISTORY</t>
        </is>
      </c>
      <c r="CY505" t="inlineStr">
        <is>
          <t>COMMON VALUE ADDED COURSE</t>
        </is>
      </c>
      <c r="CZ505" t="inlineStr">
        <is>
          <t/>
        </is>
      </c>
      <c r="DA505" t="inlineStr">
        <is>
          <t/>
        </is>
      </c>
      <c r="DB505" t="inlineStr">
        <is>
          <t/>
        </is>
      </c>
      <c r="DC505" t="inlineStr">
        <is>
          <t/>
        </is>
      </c>
      <c r="DD505" t="inlineStr">
        <is>
          <t/>
        </is>
      </c>
      <c r="DE505" t="inlineStr">
        <is>
          <t/>
        </is>
      </c>
      <c r="DF505" t="inlineStr">
        <is>
          <t>HIST</t>
        </is>
      </c>
      <c r="DG505" t="inlineStr">
        <is>
          <t>PHIL</t>
        </is>
      </c>
      <c r="DH505" t="inlineStr">
        <is>
          <t/>
        </is>
      </c>
      <c r="DI505" t="inlineStr">
        <is>
          <t>ENVSC</t>
        </is>
      </c>
      <c r="DJ505" t="inlineStr">
        <is>
          <t/>
        </is>
      </c>
      <c r="DK505" t="inlineStr">
        <is>
          <t>HISTORY</t>
        </is>
      </c>
      <c r="DL505" t="inlineStr">
        <is>
          <t>PHILOSOPHY</t>
        </is>
      </c>
      <c r="DM505" t="inlineStr">
        <is>
          <t>ENVIRONMENTAL SCIENCE</t>
        </is>
      </c>
      <c r="DN505" t="inlineStr">
        <is>
          <t>COMMON VALUE ADDED COURSE</t>
        </is>
      </c>
      <c r="DO505" t="inlineStr">
        <is>
          <t/>
        </is>
      </c>
      <c r="DP505" t="inlineStr">
        <is>
          <t>ENGLISH</t>
        </is>
      </c>
      <c r="DQ505" t="inlineStr">
        <is>
          <t>History of Ancient World Civilization</t>
        </is>
      </c>
      <c r="DR505" t="inlineStr">
        <is>
          <t>NEPBU020030</t>
        </is>
      </c>
      <c r="DS505" t="inlineStr">
        <is>
          <t>HIST2011</t>
        </is>
      </c>
      <c r="DT505" t="inlineStr">
        <is>
          <t>Philosophy: Indian and Western -II</t>
        </is>
      </c>
      <c r="DU505" t="inlineStr">
        <is>
          <t>NEPBU020081</t>
        </is>
      </c>
      <c r="DV505" t="inlineStr">
        <is>
          <t>PHIL2021</t>
        </is>
      </c>
      <c r="DW505" t="inlineStr">
        <is>
          <t>Biodiversity Conservation &amp; Ecotourism</t>
        </is>
      </c>
      <c r="DX505" t="inlineStr">
        <is>
          <t>NEPBU020111</t>
        </is>
      </c>
      <c r="DY505" t="inlineStr">
        <is>
          <t>ENVSC2031</t>
        </is>
      </c>
      <c r="DZ505" t="inlineStr">
        <is>
          <t>Functional English</t>
        </is>
      </c>
      <c r="EA505" t="inlineStr">
        <is>
          <t>NEPBU020001</t>
        </is>
      </c>
      <c r="EB505" t="inlineStr">
        <is>
          <t>ENGL2041</t>
        </is>
      </c>
      <c r="EC505" t="inlineStr">
        <is>
          <t>Understanding India</t>
        </is>
      </c>
      <c r="ED505" t="inlineStr">
        <is>
          <t>NEPBU020004</t>
        </is>
      </c>
      <c r="EE505" t="inlineStr">
        <is>
          <t>CVA2061</t>
        </is>
      </c>
      <c r="EF505" t="inlineStr">
        <is>
          <t>Archives and Museums</t>
        </is>
      </c>
      <c r="EG505" t="inlineStr">
        <is>
          <t>NEPBU020164</t>
        </is>
      </c>
      <c r="EH505" t="inlineStr">
        <is>
          <t>HIST2051</t>
        </is>
      </c>
      <c r="EI505" t="inlineStr">
        <is>
          <t/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>2026-27</t>
        </is>
      </c>
      <c r="EO505" t="inlineStr">
        <is>
          <t/>
        </is>
      </c>
      <c r="EP505" t="inlineStr">
        <is>
          <t>405</t>
        </is>
      </c>
      <c r="EQ505" t="inlineStr">
        <is>
          <t>HOOGHLY MOHSIN COLLEGE</t>
        </is>
      </c>
      <c r="ER505" t="inlineStr">
        <is>
          <t>B.A.</t>
        </is>
      </c>
      <c r="ES505" t="inlineStr">
        <is>
          <t>B.A.</t>
        </is>
      </c>
      <c r="ET505" t="inlineStr">
        <is>
          <t>2</t>
        </is>
      </c>
      <c r="EU505" t="inlineStr">
        <is>
          <t>Sem 2</t>
        </is>
      </c>
      <c r="EV505" t="inlineStr">
        <is>
          <t/>
        </is>
      </c>
      <c r="EW505" t="inlineStr">
        <is>
          <t>Regular</t>
        </is>
      </c>
      <c r="EX505" t="inlineStr">
        <is>
          <t/>
        </is>
      </c>
      <c r="EY505" t="inlineStr">
        <is>
          <t/>
        </is>
      </c>
      <c r="EZ505" t="inlineStr">
        <is>
          <t>1</t>
        </is>
      </c>
      <c r="FA505" t="inlineStr">
        <is>
          <t>250440530126</t>
        </is>
      </c>
    </row>
    <row r="506">
      <c r="A506" t="inlineStr">
        <is>
          <t>20262405B.A.098985</t>
        </is>
      </c>
      <c r="B506" t="inlineStr">
        <is>
          <t>Pending</t>
        </is>
      </c>
      <c r="C506" t="inlineStr">
        <is>
          <t/>
        </is>
      </c>
      <c r="D506" t="inlineStr">
        <is>
          <t>10/Sep/2026 14:01:43</t>
        </is>
      </c>
      <c r="E506" t="inlineStr">
        <is>
          <t>202501019643</t>
        </is>
      </c>
      <c r="F506" t="inlineStr">
        <is>
          <t>2025-26</t>
        </is>
      </c>
      <c r="G506" t="inlineStr">
        <is>
          <t>SHAHEEN PARVEEN</t>
        </is>
      </c>
      <c r="H506" t="inlineStr">
        <is>
          <t/>
        </is>
      </c>
      <c r="I506" t="inlineStr">
        <is>
          <t/>
        </is>
      </c>
      <c r="J506" t="inlineStr">
        <is>
          <t>2025-26</t>
        </is>
      </c>
      <c r="K506" t="inlineStr">
        <is>
          <t>16/Mar/2006 00:00:00</t>
        </is>
      </c>
      <c r="L506" t="inlineStr">
        <is>
          <t>Female</t>
        </is>
      </c>
      <c r="M506" t="inlineStr">
        <is>
          <t/>
        </is>
      </c>
      <c r="N506" t="inlineStr">
        <is>
          <t>No</t>
        </is>
      </c>
      <c r="O506" t="inlineStr">
        <is>
          <t>Muslim</t>
        </is>
      </c>
      <c r="P506" t="inlineStr">
        <is>
          <t>OBC-A</t>
        </is>
      </c>
      <c r="Q506" t="inlineStr">
        <is>
          <t/>
        </is>
      </c>
      <c r="R506" t="inlineStr">
        <is>
          <t>REHANA KHATOON</t>
        </is>
      </c>
      <c r="S506" t="inlineStr">
        <is>
          <t>NAUSAD ALI</t>
        </is>
      </c>
      <c r="T506" t="inlineStr">
        <is>
          <t/>
        </is>
      </c>
      <c r="U506" t="inlineStr">
        <is>
          <t>15 BANAK PARA ROAD</t>
        </is>
      </c>
      <c r="V506" t="inlineStr">
        <is>
          <t>HAZINAGAR</t>
        </is>
      </c>
      <c r="W506" t="inlineStr">
        <is>
          <t/>
        </is>
      </c>
      <c r="X506" t="inlineStr">
        <is>
          <t>HAZINAGAR</t>
        </is>
      </c>
      <c r="Y506" t="inlineStr">
        <is>
          <t>North 24 Parganas (Uttar 24 Parganas)</t>
        </is>
      </c>
      <c r="Z506" t="inlineStr">
        <is>
          <t>West Bengal</t>
        </is>
      </c>
      <c r="AA506" t="inlineStr">
        <is>
          <t>India</t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>743135</t>
        </is>
      </c>
      <c r="AF506" t="inlineStr">
        <is>
          <t>shaheenparveenr1603@gmail.com</t>
        </is>
      </c>
      <c r="AG506" t="inlineStr">
        <is>
          <t>9875471551</t>
        </is>
      </c>
      <c r="AH506" t="inlineStr">
        <is>
          <t/>
        </is>
      </c>
      <c r="AI506" t="inlineStr">
        <is>
          <t/>
        </is>
      </c>
      <c r="AJ506" t="inlineStr">
        <is>
          <t>OBC-A</t>
        </is>
      </c>
      <c r="AK506" t="inlineStr">
        <is>
          <t/>
        </is>
      </c>
      <c r="AL506" t="inlineStr">
        <is>
          <t>Regular</t>
        </is>
      </c>
      <c r="AM506" t="inlineStr">
        <is>
          <t>ImageDocUpload/86290/8/5536758835.jpg</t>
        </is>
      </c>
      <c r="AN506" t="inlineStr">
        <is>
          <t>ImageDocUpload/86290/8/5537238204.jpg</t>
        </is>
      </c>
      <c r="AO506" t="inlineStr">
        <is>
          <t>2025-26</t>
        </is>
      </c>
      <c r="AP506" t="inlineStr">
        <is>
          <t/>
        </is>
      </c>
      <c r="AQ506" t="inlineStr">
        <is>
          <t/>
        </is>
      </c>
      <c r="AR506" t="inlineStr">
        <is>
          <t/>
        </is>
      </c>
      <c r="AS506" t="inlineStr">
        <is>
          <t>321305255915</t>
        </is>
      </c>
      <c r="AT506" t="inlineStr">
        <is>
          <t/>
        </is>
      </c>
      <c r="AU506" t="inlineStr">
        <is>
          <t/>
        </is>
      </c>
      <c r="AV506" t="inlineStr">
        <is>
          <t/>
        </is>
      </c>
      <c r="AW506" t="inlineStr">
        <is>
          <t/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/>
        </is>
      </c>
      <c r="BB506" t="inlineStr">
        <is>
          <t/>
        </is>
      </c>
      <c r="BC506" t="inlineStr">
        <is>
          <t/>
        </is>
      </c>
      <c r="BD506" t="inlineStr">
        <is>
          <t/>
        </is>
      </c>
      <c r="BE506" t="inlineStr">
        <is>
          <t/>
        </is>
      </c>
      <c r="BF506" t="inlineStr">
        <is>
          <t/>
        </is>
      </c>
      <c r="BG506" t="inlineStr">
        <is>
          <t/>
        </is>
      </c>
      <c r="BH506" t="inlineStr">
        <is>
          <t/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/>
        </is>
      </c>
      <c r="BM506" t="inlineStr">
        <is>
          <t/>
        </is>
      </c>
      <c r="BN506" t="inlineStr">
        <is>
          <t/>
        </is>
      </c>
      <c r="BO506" t="inlineStr">
        <is>
          <t/>
        </is>
      </c>
      <c r="BP506" t="inlineStr">
        <is>
          <t/>
        </is>
      </c>
      <c r="BQ506" t="inlineStr">
        <is>
          <t/>
        </is>
      </c>
      <c r="BR506" t="inlineStr">
        <is>
          <t/>
        </is>
      </c>
      <c r="BS506" t="inlineStr">
        <is>
          <t/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>4-Year Honours Programme under CCFUP</t>
        </is>
      </c>
      <c r="CR506" t="inlineStr">
        <is>
          <t>HINDI</t>
        </is>
      </c>
      <c r="CS506" t="inlineStr">
        <is>
          <t>HISTORY</t>
        </is>
      </c>
      <c r="CT506" t="inlineStr">
        <is>
          <t>NATURAL AND PHYSICAL SCIENCES</t>
        </is>
      </c>
      <c r="CU506" t="inlineStr">
        <is>
          <t>ENVIRONMENTAL SCIENCE</t>
        </is>
      </c>
      <c r="CV506" t="inlineStr">
        <is>
          <t>No</t>
        </is>
      </c>
      <c r="CW506" t="inlineStr">
        <is>
          <t>ENGLISH</t>
        </is>
      </c>
      <c r="CX506" t="inlineStr">
        <is>
          <t>HINDI</t>
        </is>
      </c>
      <c r="CY506" t="inlineStr">
        <is>
          <t>COMMON VALUE ADDED COURSE</t>
        </is>
      </c>
      <c r="CZ506" t="inlineStr">
        <is>
          <t/>
        </is>
      </c>
      <c r="DA506" t="inlineStr">
        <is>
          <t/>
        </is>
      </c>
      <c r="DB506" t="inlineStr">
        <is>
          <t/>
        </is>
      </c>
      <c r="DC506" t="inlineStr">
        <is>
          <t/>
        </is>
      </c>
      <c r="DD506" t="inlineStr">
        <is>
          <t/>
        </is>
      </c>
      <c r="DE506" t="inlineStr">
        <is>
          <t/>
        </is>
      </c>
      <c r="DF506" t="inlineStr">
        <is>
          <t>HIND</t>
        </is>
      </c>
      <c r="DG506" t="inlineStr">
        <is>
          <t>HIST</t>
        </is>
      </c>
      <c r="DH506" t="inlineStr">
        <is>
          <t/>
        </is>
      </c>
      <c r="DI506" t="inlineStr">
        <is>
          <t>ENVSC</t>
        </is>
      </c>
      <c r="DJ506" t="inlineStr">
        <is>
          <t/>
        </is>
      </c>
      <c r="DK506" t="inlineStr">
        <is>
          <t>HINDI</t>
        </is>
      </c>
      <c r="DL506" t="inlineStr">
        <is>
          <t>HISTORY</t>
        </is>
      </c>
      <c r="DM506" t="inlineStr">
        <is>
          <t>ENVIRONMENTAL SCIENCE</t>
        </is>
      </c>
      <c r="DN506" t="inlineStr">
        <is>
          <t>COMMON VALUE ADDED COURSE</t>
        </is>
      </c>
      <c r="DO506" t="inlineStr">
        <is>
          <t/>
        </is>
      </c>
      <c r="DP506" t="inlineStr">
        <is>
          <t>ENGLISH</t>
        </is>
      </c>
      <c r="DQ506" t="inlineStr">
        <is>
          <t>Hindi Sahitya Ka Itihas Adhunik kaal</t>
        </is>
      </c>
      <c r="DR506" t="inlineStr">
        <is>
          <t>NEPBU020029</t>
        </is>
      </c>
      <c r="DS506" t="inlineStr">
        <is>
          <t>HIND2011</t>
        </is>
      </c>
      <c r="DT506" t="inlineStr">
        <is>
          <t>History of India (550 CE to 1206 CE)</t>
        </is>
      </c>
      <c r="DU506" t="inlineStr">
        <is>
          <t>NEPBU020075</t>
        </is>
      </c>
      <c r="DV506" t="inlineStr">
        <is>
          <t>HIST2021</t>
        </is>
      </c>
      <c r="DW506" t="inlineStr">
        <is>
          <t>Biodiversity Conservation &amp; Ecotourism</t>
        </is>
      </c>
      <c r="DX506" t="inlineStr">
        <is>
          <t>NEPBU020111</t>
        </is>
      </c>
      <c r="DY506" t="inlineStr">
        <is>
          <t>ENVSC2031</t>
        </is>
      </c>
      <c r="DZ506" t="inlineStr">
        <is>
          <t>Functional English</t>
        </is>
      </c>
      <c r="EA506" t="inlineStr">
        <is>
          <t>NEPBU020001</t>
        </is>
      </c>
      <c r="EB506" t="inlineStr">
        <is>
          <t>ENGL2041</t>
        </is>
      </c>
      <c r="EC506" t="inlineStr">
        <is>
          <t>Understanding India</t>
        </is>
      </c>
      <c r="ED506" t="inlineStr">
        <is>
          <t>NEPBU020004</t>
        </is>
      </c>
      <c r="EE506" t="inlineStr">
        <is>
          <t>CVA2061</t>
        </is>
      </c>
      <c r="EF506" t="inlineStr">
        <is>
          <t>Anuvad Vigyaan</t>
        </is>
      </c>
      <c r="EG506" t="inlineStr">
        <is>
          <t>NEPBU020163</t>
        </is>
      </c>
      <c r="EH506" t="inlineStr">
        <is>
          <t>HIND2051</t>
        </is>
      </c>
      <c r="EI506" t="inlineStr">
        <is>
          <t/>
        </is>
      </c>
      <c r="EJ506" t="inlineStr">
        <is>
          <t/>
        </is>
      </c>
      <c r="EK506" t="inlineStr">
        <is>
          <t/>
        </is>
      </c>
      <c r="EL506" t="inlineStr">
        <is>
          <t/>
        </is>
      </c>
      <c r="EM506" t="inlineStr">
        <is>
          <t/>
        </is>
      </c>
      <c r="EN506" t="inlineStr">
        <is>
          <t>2026-27</t>
        </is>
      </c>
      <c r="EO506" t="inlineStr">
        <is>
          <t/>
        </is>
      </c>
      <c r="EP506" t="inlineStr">
        <is>
          <t>405</t>
        </is>
      </c>
      <c r="EQ506" t="inlineStr">
        <is>
          <t>HOOGHLY MOHSIN COLLEGE</t>
        </is>
      </c>
      <c r="ER506" t="inlineStr">
        <is>
          <t>B.A.</t>
        </is>
      </c>
      <c r="ES506" t="inlineStr">
        <is>
          <t>B.A.</t>
        </is>
      </c>
      <c r="ET506" t="inlineStr">
        <is>
          <t>2</t>
        </is>
      </c>
      <c r="EU506" t="inlineStr">
        <is>
          <t>Sem 2</t>
        </is>
      </c>
      <c r="EV506" t="inlineStr">
        <is>
          <t/>
        </is>
      </c>
      <c r="EW506" t="inlineStr">
        <is>
          <t>Regular</t>
        </is>
      </c>
      <c r="EX506" t="inlineStr">
        <is>
          <t/>
        </is>
      </c>
      <c r="EY506" t="inlineStr">
        <is>
          <t/>
        </is>
      </c>
      <c r="EZ506" t="inlineStr">
        <is>
          <t>1</t>
        </is>
      </c>
      <c r="FA506" t="inlineStr">
        <is>
          <t>250140540208</t>
        </is>
      </c>
    </row>
    <row r="507">
      <c r="A507" t="inlineStr">
        <is>
          <t>20262405B.A.098986</t>
        </is>
      </c>
      <c r="B507" t="inlineStr">
        <is>
          <t>Pending</t>
        </is>
      </c>
      <c r="C507" t="inlineStr">
        <is>
          <t/>
        </is>
      </c>
      <c r="D507" t="inlineStr">
        <is>
          <t>10/Sep/2026 14:01:49</t>
        </is>
      </c>
      <c r="E507" t="inlineStr">
        <is>
          <t>202501019037</t>
        </is>
      </c>
      <c r="F507" t="inlineStr">
        <is>
          <t>2025-26</t>
        </is>
      </c>
      <c r="G507" t="inlineStr">
        <is>
          <t>MADHU DAS</t>
        </is>
      </c>
      <c r="H507" t="inlineStr">
        <is>
          <t/>
        </is>
      </c>
      <c r="I507" t="inlineStr">
        <is>
          <t/>
        </is>
      </c>
      <c r="J507" t="inlineStr">
        <is>
          <t>2025-26</t>
        </is>
      </c>
      <c r="K507" t="inlineStr">
        <is>
          <t>07/Aug/2005 00:00:00</t>
        </is>
      </c>
      <c r="L507" t="inlineStr">
        <is>
          <t>Male</t>
        </is>
      </c>
      <c r="M507" t="inlineStr">
        <is>
          <t/>
        </is>
      </c>
      <c r="N507" t="inlineStr">
        <is>
          <t>No</t>
        </is>
      </c>
      <c r="O507" t="inlineStr">
        <is>
          <t>Hindu</t>
        </is>
      </c>
      <c r="P507" t="inlineStr">
        <is>
          <t>Unreserved</t>
        </is>
      </c>
      <c r="Q507" t="inlineStr">
        <is>
          <t/>
        </is>
      </c>
      <c r="R507" t="inlineStr">
        <is>
          <t>MAHAMAYA DAS</t>
        </is>
      </c>
      <c r="S507" t="inlineStr">
        <is>
          <t>KARTIK DAS</t>
        </is>
      </c>
      <c r="T507" t="inlineStr">
        <is>
          <t/>
        </is>
      </c>
      <c r="U507" t="inlineStr">
        <is>
          <t>Sahaganj</t>
        </is>
      </c>
      <c r="V507" t="inlineStr">
        <is>
          <t>kalitala</t>
        </is>
      </c>
      <c r="W507" t="inlineStr">
        <is>
          <t/>
        </is>
      </c>
      <c r="X507" t="inlineStr">
        <is>
          <t>Bandel</t>
        </is>
      </c>
      <c r="Y507" t="inlineStr">
        <is>
          <t>Hooghly</t>
        </is>
      </c>
      <c r="Z507" t="inlineStr">
        <is>
          <t>West Bengal</t>
        </is>
      </c>
      <c r="AA507" t="inlineStr">
        <is>
          <t>India</t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>712104</t>
        </is>
      </c>
      <c r="AF507" t="inlineStr">
        <is>
          <t>madhudas7980@gmail.com</t>
        </is>
      </c>
      <c r="AG507" t="inlineStr">
        <is>
          <t>7980887123</t>
        </is>
      </c>
      <c r="AH507" t="inlineStr">
        <is>
          <t/>
        </is>
      </c>
      <c r="AI507" t="inlineStr">
        <is>
          <t/>
        </is>
      </c>
      <c r="AJ507" t="inlineStr">
        <is>
          <t>Unreserved</t>
        </is>
      </c>
      <c r="AK507" t="inlineStr">
        <is>
          <t/>
        </is>
      </c>
      <c r="AL507" t="inlineStr">
        <is>
          <t>Regular</t>
        </is>
      </c>
      <c r="AM507" t="inlineStr">
        <is>
          <t>ImageDocUpload/86290/8/9401179781.jpg</t>
        </is>
      </c>
      <c r="AN507" t="inlineStr">
        <is>
          <t>ImageDocUpload/86290/8/9402384336.jpg</t>
        </is>
      </c>
      <c r="AO507" t="inlineStr">
        <is>
          <t>2025-26</t>
        </is>
      </c>
      <c r="AP507" t="inlineStr">
        <is>
          <t/>
        </is>
      </c>
      <c r="AQ507" t="inlineStr">
        <is>
          <t/>
        </is>
      </c>
      <c r="AR507" t="inlineStr">
        <is>
          <t/>
        </is>
      </c>
      <c r="AS507" t="inlineStr">
        <is>
          <t>150197024256</t>
        </is>
      </c>
      <c r="AT507" t="inlineStr">
        <is>
          <t/>
        </is>
      </c>
      <c r="AU507" t="inlineStr">
        <is>
          <t/>
        </is>
      </c>
      <c r="AV507" t="inlineStr">
        <is>
          <t/>
        </is>
      </c>
      <c r="AW507" t="inlineStr">
        <is>
          <t/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/>
        </is>
      </c>
      <c r="BB507" t="inlineStr">
        <is>
          <t/>
        </is>
      </c>
      <c r="BC507" t="inlineStr">
        <is>
          <t/>
        </is>
      </c>
      <c r="BD507" t="inlineStr">
        <is>
          <t/>
        </is>
      </c>
      <c r="BE507" t="inlineStr">
        <is>
          <t/>
        </is>
      </c>
      <c r="BF507" t="inlineStr">
        <is>
          <t/>
        </is>
      </c>
      <c r="BG507" t="inlineStr">
        <is>
          <t/>
        </is>
      </c>
      <c r="BH507" t="inlineStr">
        <is>
          <t/>
        </is>
      </c>
      <c r="BI507" t="inlineStr">
        <is>
          <t/>
        </is>
      </c>
      <c r="BJ507" t="inlineStr">
        <is>
          <t/>
        </is>
      </c>
      <c r="BK507" t="inlineStr">
        <is>
          <t/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>3-Year Degree Programme under CCFUP</t>
        </is>
      </c>
      <c r="CR507" t="inlineStr">
        <is>
          <t>BENGALI</t>
        </is>
      </c>
      <c r="CS507" t="inlineStr">
        <is>
          <t>PHILOSOPHY</t>
        </is>
      </c>
      <c r="CT507" t="inlineStr">
        <is>
          <t>NATURAL AND PHYSICAL SCIENCES</t>
        </is>
      </c>
      <c r="CU507" t="inlineStr">
        <is>
          <t>ENVIRONMENTAL SCIENCE</t>
        </is>
      </c>
      <c r="CV507" t="inlineStr">
        <is>
          <t>No</t>
        </is>
      </c>
      <c r="CW507" t="inlineStr">
        <is>
          <t>ENGLISH</t>
        </is>
      </c>
      <c r="CX507" t="inlineStr">
        <is>
          <t>BENGALI</t>
        </is>
      </c>
      <c r="CY507" t="inlineStr">
        <is>
          <t>COMMON VALUE ADDED COURSE</t>
        </is>
      </c>
      <c r="CZ507" t="inlineStr">
        <is>
          <t/>
        </is>
      </c>
      <c r="DA507" t="inlineStr">
        <is>
          <t/>
        </is>
      </c>
      <c r="DB507" t="inlineStr">
        <is>
          <t/>
        </is>
      </c>
      <c r="DC507" t="inlineStr">
        <is>
          <t/>
        </is>
      </c>
      <c r="DD507" t="inlineStr">
        <is>
          <t/>
        </is>
      </c>
      <c r="DE507" t="inlineStr">
        <is>
          <t/>
        </is>
      </c>
      <c r="DF507" t="inlineStr">
        <is>
          <t>BENG</t>
        </is>
      </c>
      <c r="DG507" t="inlineStr">
        <is>
          <t>PHIL</t>
        </is>
      </c>
      <c r="DH507" t="inlineStr">
        <is>
          <t/>
        </is>
      </c>
      <c r="DI507" t="inlineStr">
        <is>
          <t>ENVSC</t>
        </is>
      </c>
      <c r="DJ507" t="inlineStr">
        <is>
          <t/>
        </is>
      </c>
      <c r="DK507" t="inlineStr">
        <is>
          <t>BENGALI</t>
        </is>
      </c>
      <c r="DL507" t="inlineStr">
        <is>
          <t>PHILOSOPHY</t>
        </is>
      </c>
      <c r="DM507" t="inlineStr">
        <is>
          <t>ENVIRONMENTAL SCIENCE</t>
        </is>
      </c>
      <c r="DN507" t="inlineStr">
        <is>
          <t>COMMON VALUE ADDED COURSE</t>
        </is>
      </c>
      <c r="DO507" t="inlineStr">
        <is>
          <t/>
        </is>
      </c>
      <c r="DP507" t="inlineStr">
        <is>
          <t>ENGLISH</t>
        </is>
      </c>
      <c r="DQ507" t="inlineStr">
        <is>
          <t>Bangla Sahityer Itihaas: Prachin O Madhyayug</t>
        </is>
      </c>
      <c r="DR507" t="inlineStr">
        <is>
          <t>NEPBU020008</t>
        </is>
      </c>
      <c r="DS507" t="inlineStr">
        <is>
          <t>BENG2011</t>
        </is>
      </c>
      <c r="DT507" t="inlineStr">
        <is>
          <t>Philosophy: Indian and Western -II</t>
        </is>
      </c>
      <c r="DU507" t="inlineStr">
        <is>
          <t>NEPBU020081</t>
        </is>
      </c>
      <c r="DV507" t="inlineStr">
        <is>
          <t>PHIL2021</t>
        </is>
      </c>
      <c r="DW507" t="inlineStr">
        <is>
          <t>Biodiversity Conservation &amp; Ecotourism</t>
        </is>
      </c>
      <c r="DX507" t="inlineStr">
        <is>
          <t>NEPBU020111</t>
        </is>
      </c>
      <c r="DY507" t="inlineStr">
        <is>
          <t>ENVSC2031</t>
        </is>
      </c>
      <c r="DZ507" t="inlineStr">
        <is>
          <t>Functional English</t>
        </is>
      </c>
      <c r="EA507" t="inlineStr">
        <is>
          <t>NEPBU020001</t>
        </is>
      </c>
      <c r="EB507" t="inlineStr">
        <is>
          <t>ENGL2041</t>
        </is>
      </c>
      <c r="EC507" t="inlineStr">
        <is>
          <t>Understanding India</t>
        </is>
      </c>
      <c r="ED507" t="inlineStr">
        <is>
          <t>NEPBU020004</t>
        </is>
      </c>
      <c r="EE507" t="inlineStr">
        <is>
          <t>CVA2061</t>
        </is>
      </c>
      <c r="EF507" t="inlineStr">
        <is>
          <t>Rachanashaktir Naipunya</t>
        </is>
      </c>
      <c r="EG507" t="inlineStr">
        <is>
          <t>NEPBU020141</t>
        </is>
      </c>
      <c r="EH507" t="inlineStr">
        <is>
          <t>BENG2051</t>
        </is>
      </c>
      <c r="EI507" t="inlineStr">
        <is>
          <t/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>2026-27</t>
        </is>
      </c>
      <c r="EO507" t="inlineStr">
        <is>
          <t/>
        </is>
      </c>
      <c r="EP507" t="inlineStr">
        <is>
          <t>405</t>
        </is>
      </c>
      <c r="EQ507" t="inlineStr">
        <is>
          <t>HOOGHLY MOHSIN COLLEGE</t>
        </is>
      </c>
      <c r="ER507" t="inlineStr">
        <is>
          <t>B.A.</t>
        </is>
      </c>
      <c r="ES507" t="inlineStr">
        <is>
          <t>B.A.</t>
        </is>
      </c>
      <c r="ET507" t="inlineStr">
        <is>
          <t>2</t>
        </is>
      </c>
      <c r="EU507" t="inlineStr">
        <is>
          <t>Sem 2</t>
        </is>
      </c>
      <c r="EV507" t="inlineStr">
        <is>
          <t/>
        </is>
      </c>
      <c r="EW507" t="inlineStr">
        <is>
          <t>Regular</t>
        </is>
      </c>
      <c r="EX507" t="inlineStr">
        <is>
          <t/>
        </is>
      </c>
      <c r="EY507" t="inlineStr">
        <is>
          <t/>
        </is>
      </c>
      <c r="EZ507" t="inlineStr">
        <is>
          <t>1</t>
        </is>
      </c>
      <c r="FA507" t="inlineStr">
        <is>
          <t>250440530127</t>
        </is>
      </c>
    </row>
    <row r="508">
      <c r="A508" t="inlineStr">
        <is>
          <t>20262405B.Com.098996</t>
        </is>
      </c>
      <c r="B508" t="inlineStr">
        <is>
          <t>Pending</t>
        </is>
      </c>
      <c r="C508" t="inlineStr">
        <is>
          <t/>
        </is>
      </c>
      <c r="D508" t="inlineStr">
        <is>
          <t>10/Sep/2026 14:02:23</t>
        </is>
      </c>
      <c r="E508" t="inlineStr">
        <is>
          <t>202501019699</t>
        </is>
      </c>
      <c r="F508" t="inlineStr">
        <is>
          <t>2025-26</t>
        </is>
      </c>
      <c r="G508" t="inlineStr">
        <is>
          <t>ESHIKA RAJAK</t>
        </is>
      </c>
      <c r="H508" t="inlineStr">
        <is>
          <t/>
        </is>
      </c>
      <c r="I508" t="inlineStr">
        <is>
          <t/>
        </is>
      </c>
      <c r="J508" t="inlineStr">
        <is>
          <t>2025-26</t>
        </is>
      </c>
      <c r="K508" t="inlineStr">
        <is>
          <t>23/Mar/2007 00:00:00</t>
        </is>
      </c>
      <c r="L508" t="inlineStr">
        <is>
          <t>Female</t>
        </is>
      </c>
      <c r="M508" t="inlineStr">
        <is>
          <t/>
        </is>
      </c>
      <c r="N508" t="inlineStr">
        <is>
          <t>No</t>
        </is>
      </c>
      <c r="O508" t="inlineStr">
        <is>
          <t>Hindu</t>
        </is>
      </c>
      <c r="P508" t="inlineStr">
        <is>
          <t>SC</t>
        </is>
      </c>
      <c r="Q508" t="inlineStr">
        <is>
          <t/>
        </is>
      </c>
      <c r="R508" t="inlineStr">
        <is>
          <t>SNEHARAJAK</t>
        </is>
      </c>
      <c r="S508" t="inlineStr">
        <is>
          <t>ANILKUMARRAJAK</t>
        </is>
      </c>
      <c r="T508" t="inlineStr">
        <is>
          <t/>
        </is>
      </c>
      <c r="U508" t="inlineStr">
        <is>
          <t>409</t>
        </is>
      </c>
      <c r="V508" t="inlineStr">
        <is>
          <t>Bhadreswar</t>
        </is>
      </c>
      <c r="W508" t="inlineStr">
        <is>
          <t/>
        </is>
      </c>
      <c r="X508" t="inlineStr">
        <is>
          <t>Kolkata</t>
        </is>
      </c>
      <c r="Y508" t="inlineStr">
        <is>
          <t>Hooghly</t>
        </is>
      </c>
      <c r="Z508" t="inlineStr">
        <is>
          <t>West Bengal</t>
        </is>
      </c>
      <c r="AA508" t="inlineStr">
        <is>
          <t>India</t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>712221</t>
        </is>
      </c>
      <c r="AF508" t="inlineStr">
        <is>
          <t>eshikarajak0@gmail.com</t>
        </is>
      </c>
      <c r="AG508" t="inlineStr">
        <is>
          <t>9038844879</t>
        </is>
      </c>
      <c r="AH508" t="inlineStr">
        <is>
          <t/>
        </is>
      </c>
      <c r="AI508" t="inlineStr">
        <is>
          <t/>
        </is>
      </c>
      <c r="AJ508" t="inlineStr">
        <is>
          <t>SC</t>
        </is>
      </c>
      <c r="AK508" t="inlineStr">
        <is>
          <t/>
        </is>
      </c>
      <c r="AL508" t="inlineStr">
        <is>
          <t>Regular</t>
        </is>
      </c>
      <c r="AM508" t="inlineStr">
        <is>
          <t>ImageDocUpload/86290/6/9020615952.jpg</t>
        </is>
      </c>
      <c r="AN508" t="inlineStr">
        <is>
          <t>ImageDocUpload/86290/6/9021914631.jpg</t>
        </is>
      </c>
      <c r="AO508" t="inlineStr">
        <is>
          <t>2025-26</t>
        </is>
      </c>
      <c r="AP508" t="inlineStr">
        <is>
          <t/>
        </is>
      </c>
      <c r="AQ508" t="inlineStr">
        <is>
          <t/>
        </is>
      </c>
      <c r="AR508" t="inlineStr">
        <is>
          <t/>
        </is>
      </c>
      <c r="AS508" t="inlineStr">
        <is>
          <t>200515369159</t>
        </is>
      </c>
      <c r="AT508" t="inlineStr">
        <is>
          <t/>
        </is>
      </c>
      <c r="AU508" t="inlineStr">
        <is>
          <t/>
        </is>
      </c>
      <c r="AV508" t="inlineStr">
        <is>
          <t/>
        </is>
      </c>
      <c r="AW508" t="inlineStr">
        <is>
          <t/>
        </is>
      </c>
      <c r="AX508" t="inlineStr">
        <is>
          <t/>
        </is>
      </c>
      <c r="AY508" t="inlineStr">
        <is>
          <t/>
        </is>
      </c>
      <c r="AZ508" t="inlineStr">
        <is>
          <t/>
        </is>
      </c>
      <c r="BA508" t="inlineStr">
        <is>
          <t/>
        </is>
      </c>
      <c r="BB508" t="inlineStr">
        <is>
          <t/>
        </is>
      </c>
      <c r="BC508" t="inlineStr">
        <is>
          <t/>
        </is>
      </c>
      <c r="BD508" t="inlineStr">
        <is>
          <t/>
        </is>
      </c>
      <c r="BE508" t="inlineStr">
        <is>
          <t/>
        </is>
      </c>
      <c r="BF508" t="inlineStr">
        <is>
          <t/>
        </is>
      </c>
      <c r="BG508" t="inlineStr">
        <is>
          <t/>
        </is>
      </c>
      <c r="BH508" t="inlineStr">
        <is>
          <t/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>4-Year Honours Programme under CCFUP</t>
        </is>
      </c>
      <c r="CR508" t="inlineStr">
        <is>
          <t>ACCOUNTING &amp; MANAGEMENT</t>
        </is>
      </c>
      <c r="CS508" t="inlineStr">
        <is>
          <t>ACCOUNTING &amp; MANAGEMENT</t>
        </is>
      </c>
      <c r="CT508" t="inlineStr">
        <is>
          <t>HUMANITIES AND SOCIAL SCIENCES</t>
        </is>
      </c>
      <c r="CU508" t="inlineStr">
        <is>
          <t>ECONOMICS</t>
        </is>
      </c>
      <c r="CV508" t="inlineStr">
        <is>
          <t>No</t>
        </is>
      </c>
      <c r="CW508" t="inlineStr">
        <is>
          <t>ENGLISH</t>
        </is>
      </c>
      <c r="CX508" t="inlineStr">
        <is>
          <t>ACCOUNTING &amp; MANAGEMENT</t>
        </is>
      </c>
      <c r="CY508" t="inlineStr">
        <is>
          <t>COMMON VALUE ADDED COURSE</t>
        </is>
      </c>
      <c r="CZ508" t="inlineStr">
        <is>
          <t/>
        </is>
      </c>
      <c r="DA508" t="inlineStr">
        <is>
          <t/>
        </is>
      </c>
      <c r="DB508" t="inlineStr">
        <is>
          <t/>
        </is>
      </c>
      <c r="DC508" t="inlineStr">
        <is>
          <t/>
        </is>
      </c>
      <c r="DD508" t="inlineStr">
        <is>
          <t/>
        </is>
      </c>
      <c r="DE508" t="inlineStr">
        <is>
          <t/>
        </is>
      </c>
      <c r="DF508" t="inlineStr">
        <is>
          <t>COMM</t>
        </is>
      </c>
      <c r="DG508" t="inlineStr">
        <is>
          <t>COMM</t>
        </is>
      </c>
      <c r="DH508" t="inlineStr">
        <is>
          <t/>
        </is>
      </c>
      <c r="DI508" t="inlineStr">
        <is>
          <t>ECON</t>
        </is>
      </c>
      <c r="DJ508" t="inlineStr">
        <is>
          <t/>
        </is>
      </c>
      <c r="DK508" t="inlineStr">
        <is>
          <t>ACCOUNTING &amp; MANAGEMENT</t>
        </is>
      </c>
      <c r="DL508" t="inlineStr">
        <is>
          <t>ACCOUNTING &amp; MANAGEMENT</t>
        </is>
      </c>
      <c r="DM508" t="inlineStr">
        <is>
          <t>ECONOMICS</t>
        </is>
      </c>
      <c r="DN508" t="inlineStr">
        <is>
          <t>COMMON VALUE ADDED COURSE</t>
        </is>
      </c>
      <c r="DO508" t="inlineStr">
        <is>
          <t/>
        </is>
      </c>
      <c r="DP508" t="inlineStr">
        <is>
          <t>ENGLISH</t>
        </is>
      </c>
      <c r="DQ508" t="inlineStr">
        <is>
          <t>Cost and Management Accounting I</t>
        </is>
      </c>
      <c r="DR508" t="inlineStr">
        <is>
          <t>NEPBU020005</t>
        </is>
      </c>
      <c r="DS508" t="inlineStr">
        <is>
          <t>Comm2011</t>
        </is>
      </c>
      <c r="DT508" t="inlineStr">
        <is>
          <t>Principles of Economics</t>
        </is>
      </c>
      <c r="DU508" t="inlineStr">
        <is>
          <t>NEPBU020049</t>
        </is>
      </c>
      <c r="DV508" t="inlineStr">
        <is>
          <t>Comm2021</t>
        </is>
      </c>
      <c r="DW508" t="inlineStr">
        <is>
          <t>Issues in Indian Economy</t>
        </is>
      </c>
      <c r="DX508" t="inlineStr">
        <is>
          <t>NEPBU020107</t>
        </is>
      </c>
      <c r="DY508" t="inlineStr">
        <is>
          <t>ECON2031</t>
        </is>
      </c>
      <c r="DZ508" t="inlineStr">
        <is>
          <t>Functional English</t>
        </is>
      </c>
      <c r="EA508" t="inlineStr">
        <is>
          <t>NEPBU020001</t>
        </is>
      </c>
      <c r="EB508" t="inlineStr">
        <is>
          <t>ENGL2041</t>
        </is>
      </c>
      <c r="EC508" t="inlineStr">
        <is>
          <t>Understanding India</t>
        </is>
      </c>
      <c r="ED508" t="inlineStr">
        <is>
          <t>NEPBU020004</t>
        </is>
      </c>
      <c r="EE508" t="inlineStr">
        <is>
          <t>CVA2061</t>
        </is>
      </c>
      <c r="EF508" t="inlineStr">
        <is>
          <t>Computer Application in Business</t>
        </is>
      </c>
      <c r="EG508" t="inlineStr">
        <is>
          <t>NEPBU020138</t>
        </is>
      </c>
      <c r="EH508" t="inlineStr">
        <is>
          <t>Comm2051</t>
        </is>
      </c>
      <c r="EI508" t="inlineStr">
        <is>
          <t/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>2026-27</t>
        </is>
      </c>
      <c r="EO508" t="inlineStr">
        <is>
          <t/>
        </is>
      </c>
      <c r="EP508" t="inlineStr">
        <is>
          <t>405</t>
        </is>
      </c>
      <c r="EQ508" t="inlineStr">
        <is>
          <t>HOOGHLY MOHSIN COLLEGE</t>
        </is>
      </c>
      <c r="ER508" t="inlineStr">
        <is>
          <t>B.Com.</t>
        </is>
      </c>
      <c r="ES508" t="inlineStr">
        <is>
          <t>B.Com.</t>
        </is>
      </c>
      <c r="ET508" t="inlineStr">
        <is>
          <t>2</t>
        </is>
      </c>
      <c r="EU508" t="inlineStr">
        <is>
          <t>Sem 2</t>
        </is>
      </c>
      <c r="EV508" t="inlineStr">
        <is>
          <t/>
        </is>
      </c>
      <c r="EW508" t="inlineStr">
        <is>
          <t>Regular</t>
        </is>
      </c>
      <c r="EX508" t="inlineStr">
        <is>
          <t/>
        </is>
      </c>
      <c r="EY508" t="inlineStr">
        <is>
          <t/>
        </is>
      </c>
      <c r="EZ508" t="inlineStr">
        <is>
          <t>1</t>
        </is>
      </c>
      <c r="FA508" t="inlineStr">
        <is>
          <t>250240540011</t>
        </is>
      </c>
    </row>
    <row r="509">
      <c r="A509" t="inlineStr">
        <is>
          <t>20262405B.A.099014</t>
        </is>
      </c>
      <c r="B509" t="inlineStr">
        <is>
          <t>Pending</t>
        </is>
      </c>
      <c r="C509" t="inlineStr">
        <is>
          <t/>
        </is>
      </c>
      <c r="D509" t="inlineStr">
        <is>
          <t>10/Sep/2026 14:03:10</t>
        </is>
      </c>
      <c r="E509" t="inlineStr">
        <is>
          <t>202501019038</t>
        </is>
      </c>
      <c r="F509" t="inlineStr">
        <is>
          <t>2025-26</t>
        </is>
      </c>
      <c r="G509" t="inlineStr">
        <is>
          <t>MADHUMITA MONDAL</t>
        </is>
      </c>
      <c r="H509" t="inlineStr">
        <is>
          <t/>
        </is>
      </c>
      <c r="I509" t="inlineStr">
        <is>
          <t/>
        </is>
      </c>
      <c r="J509" t="inlineStr">
        <is>
          <t>2025-26</t>
        </is>
      </c>
      <c r="K509" t="inlineStr">
        <is>
          <t>25/May/2007 00:00:00</t>
        </is>
      </c>
      <c r="L509" t="inlineStr">
        <is>
          <t>Female</t>
        </is>
      </c>
      <c r="M509" t="inlineStr">
        <is>
          <t/>
        </is>
      </c>
      <c r="N509" t="inlineStr">
        <is>
          <t>No</t>
        </is>
      </c>
      <c r="O509" t="inlineStr">
        <is>
          <t>Hindu</t>
        </is>
      </c>
      <c r="P509" t="inlineStr">
        <is>
          <t>SC</t>
        </is>
      </c>
      <c r="Q509" t="inlineStr">
        <is>
          <t/>
        </is>
      </c>
      <c r="R509" t="inlineStr">
        <is>
          <t>SAMPA MONDAL</t>
        </is>
      </c>
      <c r="S509" t="inlineStr">
        <is>
          <t>PRASANTA MONDAL</t>
        </is>
      </c>
      <c r="T509" t="inlineStr">
        <is>
          <t/>
        </is>
      </c>
      <c r="U509" t="inlineStr">
        <is>
          <t>KEOTA SANGHATI PALLY</t>
        </is>
      </c>
      <c r="V509" t="inlineStr">
        <is>
          <t>KEOTA SANGHATI PALLY,SAHAGANJ,CHINSUARH,HOOGHLY</t>
        </is>
      </c>
      <c r="W509" t="inlineStr">
        <is>
          <t/>
        </is>
      </c>
      <c r="X509" t="inlineStr">
        <is>
          <t>CHINSURAH</t>
        </is>
      </c>
      <c r="Y509" t="inlineStr">
        <is>
          <t>Hooghly</t>
        </is>
      </c>
      <c r="Z509" t="inlineStr">
        <is>
          <t>West Bengal</t>
        </is>
      </c>
      <c r="AA509" t="inlineStr">
        <is>
          <t>India</t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>712104</t>
        </is>
      </c>
      <c r="AF509" t="inlineStr">
        <is>
          <t>madhumitamondal9339@gmail.com</t>
        </is>
      </c>
      <c r="AG509" t="inlineStr">
        <is>
          <t>9339329183</t>
        </is>
      </c>
      <c r="AH509" t="inlineStr">
        <is>
          <t/>
        </is>
      </c>
      <c r="AI509" t="inlineStr">
        <is>
          <t/>
        </is>
      </c>
      <c r="AJ509" t="inlineStr">
        <is>
          <t>SC</t>
        </is>
      </c>
      <c r="AK509" t="inlineStr">
        <is>
          <t/>
        </is>
      </c>
      <c r="AL509" t="inlineStr">
        <is>
          <t>Regular</t>
        </is>
      </c>
      <c r="AM509" t="inlineStr">
        <is>
          <t>ImageDocUpload/86290/10/5159304645.jpg</t>
        </is>
      </c>
      <c r="AN509" t="inlineStr">
        <is>
          <t>ImageDocUpload/86290/10/5160663165.jpg</t>
        </is>
      </c>
      <c r="AO509" t="inlineStr">
        <is>
          <t>2025-26</t>
        </is>
      </c>
      <c r="AP509" t="inlineStr">
        <is>
          <t/>
        </is>
      </c>
      <c r="AQ509" t="inlineStr">
        <is>
          <t/>
        </is>
      </c>
      <c r="AR509" t="inlineStr">
        <is>
          <t/>
        </is>
      </c>
      <c r="AS509" t="inlineStr">
        <is>
          <t>488903482953</t>
        </is>
      </c>
      <c r="AT509" t="inlineStr">
        <is>
          <t/>
        </is>
      </c>
      <c r="AU509" t="inlineStr">
        <is>
          <t/>
        </is>
      </c>
      <c r="AV509" t="inlineStr">
        <is>
          <t/>
        </is>
      </c>
      <c r="AW509" t="inlineStr">
        <is>
          <t/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/>
        </is>
      </c>
      <c r="BB509" t="inlineStr">
        <is>
          <t/>
        </is>
      </c>
      <c r="BC509" t="inlineStr">
        <is>
          <t/>
        </is>
      </c>
      <c r="BD509" t="inlineStr">
        <is>
          <t/>
        </is>
      </c>
      <c r="BE509" t="inlineStr">
        <is>
          <t/>
        </is>
      </c>
      <c r="BF509" t="inlineStr">
        <is>
          <t/>
        </is>
      </c>
      <c r="BG509" t="inlineStr">
        <is>
          <t/>
        </is>
      </c>
      <c r="BH509" t="inlineStr">
        <is>
          <t/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/>
        </is>
      </c>
      <c r="BM509" t="inlineStr">
        <is>
          <t/>
        </is>
      </c>
      <c r="BN509" t="inlineStr">
        <is>
          <t/>
        </is>
      </c>
      <c r="BO509" t="inlineStr">
        <is>
          <t/>
        </is>
      </c>
      <c r="BP509" t="inlineStr">
        <is>
          <t/>
        </is>
      </c>
      <c r="BQ509" t="inlineStr">
        <is>
          <t/>
        </is>
      </c>
      <c r="BR509" t="inlineStr">
        <is>
          <t/>
        </is>
      </c>
      <c r="BS509" t="inlineStr">
        <is>
          <t/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>3-Year Degree Programme under CCFUP</t>
        </is>
      </c>
      <c r="CR509" t="inlineStr">
        <is>
          <t>HISTORY</t>
        </is>
      </c>
      <c r="CS509" t="inlineStr">
        <is>
          <t>PHILOSOPHY</t>
        </is>
      </c>
      <c r="CT509" t="inlineStr">
        <is>
          <t>NATURAL AND PHYSICAL SCIENCES</t>
        </is>
      </c>
      <c r="CU509" t="inlineStr">
        <is>
          <t>ENVIRONMENTAL SCIENCE</t>
        </is>
      </c>
      <c r="CV509" t="inlineStr">
        <is>
          <t>No</t>
        </is>
      </c>
      <c r="CW509" t="inlineStr">
        <is>
          <t>ENGLISH</t>
        </is>
      </c>
      <c r="CX509" t="inlineStr">
        <is>
          <t>HISTORY</t>
        </is>
      </c>
      <c r="CY509" t="inlineStr">
        <is>
          <t>COMMON VALUE ADDED COURSE</t>
        </is>
      </c>
      <c r="CZ509" t="inlineStr">
        <is>
          <t/>
        </is>
      </c>
      <c r="DA509" t="inlineStr">
        <is>
          <t/>
        </is>
      </c>
      <c r="DB509" t="inlineStr">
        <is>
          <t/>
        </is>
      </c>
      <c r="DC509" t="inlineStr">
        <is>
          <t/>
        </is>
      </c>
      <c r="DD509" t="inlineStr">
        <is>
          <t/>
        </is>
      </c>
      <c r="DE509" t="inlineStr">
        <is>
          <t/>
        </is>
      </c>
      <c r="DF509" t="inlineStr">
        <is>
          <t>HIST</t>
        </is>
      </c>
      <c r="DG509" t="inlineStr">
        <is>
          <t>PHIL</t>
        </is>
      </c>
      <c r="DH509" t="inlineStr">
        <is>
          <t/>
        </is>
      </c>
      <c r="DI509" t="inlineStr">
        <is>
          <t>ENVSC</t>
        </is>
      </c>
      <c r="DJ509" t="inlineStr">
        <is>
          <t/>
        </is>
      </c>
      <c r="DK509" t="inlineStr">
        <is>
          <t>HISTORY</t>
        </is>
      </c>
      <c r="DL509" t="inlineStr">
        <is>
          <t>PHILOSOPHY</t>
        </is>
      </c>
      <c r="DM509" t="inlineStr">
        <is>
          <t>ENVIRONMENTAL SCIENCE</t>
        </is>
      </c>
      <c r="DN509" t="inlineStr">
        <is>
          <t>COMMON VALUE ADDED COURSE</t>
        </is>
      </c>
      <c r="DO509" t="inlineStr">
        <is>
          <t/>
        </is>
      </c>
      <c r="DP509" t="inlineStr">
        <is>
          <t>ENGLISH</t>
        </is>
      </c>
      <c r="DQ509" t="inlineStr">
        <is>
          <t>History of Ancient World Civilization</t>
        </is>
      </c>
      <c r="DR509" t="inlineStr">
        <is>
          <t>NEPBU020030</t>
        </is>
      </c>
      <c r="DS509" t="inlineStr">
        <is>
          <t>HIST2011</t>
        </is>
      </c>
      <c r="DT509" t="inlineStr">
        <is>
          <t>Philosophy: Indian and Western -II</t>
        </is>
      </c>
      <c r="DU509" t="inlineStr">
        <is>
          <t>NEPBU020081</t>
        </is>
      </c>
      <c r="DV509" t="inlineStr">
        <is>
          <t>PHIL2021</t>
        </is>
      </c>
      <c r="DW509" t="inlineStr">
        <is>
          <t>Biodiversity Conservation &amp; Ecotourism</t>
        </is>
      </c>
      <c r="DX509" t="inlineStr">
        <is>
          <t>NEPBU020111</t>
        </is>
      </c>
      <c r="DY509" t="inlineStr">
        <is>
          <t>ENVSC2031</t>
        </is>
      </c>
      <c r="DZ509" t="inlineStr">
        <is>
          <t>Functional English</t>
        </is>
      </c>
      <c r="EA509" t="inlineStr">
        <is>
          <t>NEPBU020001</t>
        </is>
      </c>
      <c r="EB509" t="inlineStr">
        <is>
          <t>ENGL2041</t>
        </is>
      </c>
      <c r="EC509" t="inlineStr">
        <is>
          <t>Understanding India</t>
        </is>
      </c>
      <c r="ED509" t="inlineStr">
        <is>
          <t>NEPBU020004</t>
        </is>
      </c>
      <c r="EE509" t="inlineStr">
        <is>
          <t>CVA2061</t>
        </is>
      </c>
      <c r="EF509" t="inlineStr">
        <is>
          <t>Archives and Museums</t>
        </is>
      </c>
      <c r="EG509" t="inlineStr">
        <is>
          <t>NEPBU020164</t>
        </is>
      </c>
      <c r="EH509" t="inlineStr">
        <is>
          <t>HIST2051</t>
        </is>
      </c>
      <c r="EI509" t="inlineStr">
        <is>
          <t/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>2026-27</t>
        </is>
      </c>
      <c r="EO509" t="inlineStr">
        <is>
          <t/>
        </is>
      </c>
      <c r="EP509" t="inlineStr">
        <is>
          <t>405</t>
        </is>
      </c>
      <c r="EQ509" t="inlineStr">
        <is>
          <t>HOOGHLY MOHSIN COLLEGE</t>
        </is>
      </c>
      <c r="ER509" t="inlineStr">
        <is>
          <t>B.A.</t>
        </is>
      </c>
      <c r="ES509" t="inlineStr">
        <is>
          <t>B.A.</t>
        </is>
      </c>
      <c r="ET509" t="inlineStr">
        <is>
          <t>2</t>
        </is>
      </c>
      <c r="EU509" t="inlineStr">
        <is>
          <t>Sem 2</t>
        </is>
      </c>
      <c r="EV509" t="inlineStr">
        <is>
          <t/>
        </is>
      </c>
      <c r="EW509" t="inlineStr">
        <is>
          <t>Regular</t>
        </is>
      </c>
      <c r="EX509" t="inlineStr">
        <is>
          <t/>
        </is>
      </c>
      <c r="EY509" t="inlineStr">
        <is>
          <t/>
        </is>
      </c>
      <c r="EZ509" t="inlineStr">
        <is>
          <t>1</t>
        </is>
      </c>
      <c r="FA509" t="inlineStr">
        <is>
          <t>250440530128</t>
        </is>
      </c>
    </row>
    <row r="510">
      <c r="A510" t="inlineStr">
        <is>
          <t>20262405B.A.099018</t>
        </is>
      </c>
      <c r="B510" t="inlineStr">
        <is>
          <t>Pending</t>
        </is>
      </c>
      <c r="C510" t="inlineStr">
        <is>
          <t/>
        </is>
      </c>
      <c r="D510" t="inlineStr">
        <is>
          <t>10/Sep/2026 14:03:21</t>
        </is>
      </c>
      <c r="E510" t="inlineStr">
        <is>
          <t>202501019644</t>
        </is>
      </c>
      <c r="F510" t="inlineStr">
        <is>
          <t>2025-26</t>
        </is>
      </c>
      <c r="G510" t="inlineStr">
        <is>
          <t>SHAHEEN PARVEEN</t>
        </is>
      </c>
      <c r="H510" t="inlineStr">
        <is>
          <t/>
        </is>
      </c>
      <c r="I510" t="inlineStr">
        <is>
          <t/>
        </is>
      </c>
      <c r="J510" t="inlineStr">
        <is>
          <t>2025-26</t>
        </is>
      </c>
      <c r="K510" t="inlineStr">
        <is>
          <t>25/Dec/2006 00:00:00</t>
        </is>
      </c>
      <c r="L510" t="inlineStr">
        <is>
          <t>Female</t>
        </is>
      </c>
      <c r="M510" t="inlineStr">
        <is>
          <t/>
        </is>
      </c>
      <c r="N510" t="inlineStr">
        <is>
          <t>No</t>
        </is>
      </c>
      <c r="O510" t="inlineStr">
        <is>
          <t>Muslim</t>
        </is>
      </c>
      <c r="P510" t="inlineStr">
        <is>
          <t>OBC-A</t>
        </is>
      </c>
      <c r="Q510" t="inlineStr">
        <is>
          <t/>
        </is>
      </c>
      <c r="R510" t="inlineStr">
        <is>
          <t>AFROZA KHATOON</t>
        </is>
      </c>
      <c r="S510" t="inlineStr">
        <is>
          <t>MD SALIM ANSARI</t>
        </is>
      </c>
      <c r="T510" t="inlineStr">
        <is>
          <t/>
        </is>
      </c>
      <c r="U510" t="inlineStr">
        <is>
          <t>1/3</t>
        </is>
      </c>
      <c r="V510" t="inlineStr">
        <is>
          <t>R B S ROAD CHAMPDANI</t>
        </is>
      </c>
      <c r="W510" t="inlineStr">
        <is>
          <t/>
        </is>
      </c>
      <c r="X510" t="inlineStr">
        <is>
          <t>CHAMPDANI</t>
        </is>
      </c>
      <c r="Y510" t="inlineStr">
        <is>
          <t>Hooghly</t>
        </is>
      </c>
      <c r="Z510" t="inlineStr">
        <is>
          <t>West Bengal</t>
        </is>
      </c>
      <c r="AA510" t="inlineStr">
        <is>
          <t>India</t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>712222</t>
        </is>
      </c>
      <c r="AF510" t="inlineStr">
        <is>
          <t>fk4712815@gmail.com</t>
        </is>
      </c>
      <c r="AG510" t="inlineStr">
        <is>
          <t>6289886627</t>
        </is>
      </c>
      <c r="AH510" t="inlineStr">
        <is>
          <t/>
        </is>
      </c>
      <c r="AI510" t="inlineStr">
        <is>
          <t/>
        </is>
      </c>
      <c r="AJ510" t="inlineStr">
        <is>
          <t>Unreserved</t>
        </is>
      </c>
      <c r="AK510" t="inlineStr">
        <is>
          <t/>
        </is>
      </c>
      <c r="AL510" t="inlineStr">
        <is>
          <t>Regular</t>
        </is>
      </c>
      <c r="AM510" t="inlineStr">
        <is>
          <t>ImageDocUpload/86290/4/4562237018.jpg</t>
        </is>
      </c>
      <c r="AN510" t="inlineStr">
        <is>
          <t>ImageDocUpload/86290/4/4563313137.jpg</t>
        </is>
      </c>
      <c r="AO510" t="inlineStr">
        <is>
          <t>2025-26</t>
        </is>
      </c>
      <c r="AP510" t="inlineStr">
        <is>
          <t/>
        </is>
      </c>
      <c r="AQ510" t="inlineStr">
        <is>
          <t/>
        </is>
      </c>
      <c r="AR510" t="inlineStr">
        <is>
          <t/>
        </is>
      </c>
      <c r="AS510" t="inlineStr">
        <is>
          <t>358526488523</t>
        </is>
      </c>
      <c r="AT510" t="inlineStr">
        <is>
          <t/>
        </is>
      </c>
      <c r="AU510" t="inlineStr">
        <is>
          <t/>
        </is>
      </c>
      <c r="AV510" t="inlineStr">
        <is>
          <t/>
        </is>
      </c>
      <c r="AW510" t="inlineStr">
        <is>
          <t/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/>
        </is>
      </c>
      <c r="BB510" t="inlineStr">
        <is>
          <t/>
        </is>
      </c>
      <c r="BC510" t="inlineStr">
        <is>
          <t/>
        </is>
      </c>
      <c r="BD510" t="inlineStr">
        <is>
          <t/>
        </is>
      </c>
      <c r="BE510" t="inlineStr">
        <is>
          <t/>
        </is>
      </c>
      <c r="BF510" t="inlineStr">
        <is>
          <t/>
        </is>
      </c>
      <c r="BG510" t="inlineStr">
        <is>
          <t/>
        </is>
      </c>
      <c r="BH510" t="inlineStr">
        <is>
          <t/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>4-Year Honours Programme under CCFUP</t>
        </is>
      </c>
      <c r="CR510" t="inlineStr">
        <is>
          <t>HISTORY</t>
        </is>
      </c>
      <c r="CS510" t="inlineStr">
        <is>
          <t>ENGLISH</t>
        </is>
      </c>
      <c r="CT510" t="inlineStr">
        <is>
          <t>NATURAL AND PHYSICAL SCIENCES</t>
        </is>
      </c>
      <c r="CU510" t="inlineStr">
        <is>
          <t>ENVIRONMENTAL SCIENCE</t>
        </is>
      </c>
      <c r="CV510" t="inlineStr">
        <is>
          <t>No</t>
        </is>
      </c>
      <c r="CW510" t="inlineStr">
        <is>
          <t>ENGLISH</t>
        </is>
      </c>
      <c r="CX510" t="inlineStr">
        <is>
          <t>HISTORY</t>
        </is>
      </c>
      <c r="CY510" t="inlineStr">
        <is>
          <t>COMMON VALUE ADDED COURSE</t>
        </is>
      </c>
      <c r="CZ510" t="inlineStr">
        <is>
          <t/>
        </is>
      </c>
      <c r="DA510" t="inlineStr">
        <is>
          <t/>
        </is>
      </c>
      <c r="DB510" t="inlineStr">
        <is>
          <t/>
        </is>
      </c>
      <c r="DC510" t="inlineStr">
        <is>
          <t/>
        </is>
      </c>
      <c r="DD510" t="inlineStr">
        <is>
          <t/>
        </is>
      </c>
      <c r="DE510" t="inlineStr">
        <is>
          <t/>
        </is>
      </c>
      <c r="DF510" t="inlineStr">
        <is>
          <t>HIST</t>
        </is>
      </c>
      <c r="DG510" t="inlineStr">
        <is>
          <t>ENGL</t>
        </is>
      </c>
      <c r="DH510" t="inlineStr">
        <is>
          <t/>
        </is>
      </c>
      <c r="DI510" t="inlineStr">
        <is>
          <t>ENVSC</t>
        </is>
      </c>
      <c r="DJ510" t="inlineStr">
        <is>
          <t/>
        </is>
      </c>
      <c r="DK510" t="inlineStr">
        <is>
          <t>HISTORY</t>
        </is>
      </c>
      <c r="DL510" t="inlineStr">
        <is>
          <t>ENGLISH</t>
        </is>
      </c>
      <c r="DM510" t="inlineStr">
        <is>
          <t>ENVIRONMENTAL SCIENCE</t>
        </is>
      </c>
      <c r="DN510" t="inlineStr">
        <is>
          <t>COMMON VALUE ADDED COURSE</t>
        </is>
      </c>
      <c r="DO510" t="inlineStr">
        <is>
          <t/>
        </is>
      </c>
      <c r="DP510" t="inlineStr">
        <is>
          <t>ENGLISH</t>
        </is>
      </c>
      <c r="DQ510" t="inlineStr">
        <is>
          <t>History of Ancient World Civilization</t>
        </is>
      </c>
      <c r="DR510" t="inlineStr">
        <is>
          <t>NEPBU020030</t>
        </is>
      </c>
      <c r="DS510" t="inlineStr">
        <is>
          <t>HIST2011</t>
        </is>
      </c>
      <c r="DT510" t="inlineStr">
        <is>
          <t>Plays and Novels</t>
        </is>
      </c>
      <c r="DU510" t="inlineStr">
        <is>
          <t>NEPBU020066</t>
        </is>
      </c>
      <c r="DV510" t="inlineStr">
        <is>
          <t>ENGL2021</t>
        </is>
      </c>
      <c r="DW510" t="inlineStr">
        <is>
          <t>Biodiversity Conservation &amp; Ecotourism</t>
        </is>
      </c>
      <c r="DX510" t="inlineStr">
        <is>
          <t>NEPBU020111</t>
        </is>
      </c>
      <c r="DY510" t="inlineStr">
        <is>
          <t>ENVSC2031</t>
        </is>
      </c>
      <c r="DZ510" t="inlineStr">
        <is>
          <t>Functional English</t>
        </is>
      </c>
      <c r="EA510" t="inlineStr">
        <is>
          <t>NEPBU020001</t>
        </is>
      </c>
      <c r="EB510" t="inlineStr">
        <is>
          <t>ENGL2041</t>
        </is>
      </c>
      <c r="EC510" t="inlineStr">
        <is>
          <t>Understanding India</t>
        </is>
      </c>
      <c r="ED510" t="inlineStr">
        <is>
          <t>NEPBU020004</t>
        </is>
      </c>
      <c r="EE510" t="inlineStr">
        <is>
          <t>CVA2061</t>
        </is>
      </c>
      <c r="EF510" t="inlineStr">
        <is>
          <t>Archives and Museums</t>
        </is>
      </c>
      <c r="EG510" t="inlineStr">
        <is>
          <t>NEPBU020164</t>
        </is>
      </c>
      <c r="EH510" t="inlineStr">
        <is>
          <t>HIST2051</t>
        </is>
      </c>
      <c r="EI510" t="inlineStr">
        <is>
          <t/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>2026-27</t>
        </is>
      </c>
      <c r="EO510" t="inlineStr">
        <is>
          <t/>
        </is>
      </c>
      <c r="EP510" t="inlineStr">
        <is>
          <t>405</t>
        </is>
      </c>
      <c r="EQ510" t="inlineStr">
        <is>
          <t>HOOGHLY MOHSIN COLLEGE</t>
        </is>
      </c>
      <c r="ER510" t="inlineStr">
        <is>
          <t>B.A.</t>
        </is>
      </c>
      <c r="ES510" t="inlineStr">
        <is>
          <t>B.A.</t>
        </is>
      </c>
      <c r="ET510" t="inlineStr">
        <is>
          <t>2</t>
        </is>
      </c>
      <c r="EU510" t="inlineStr">
        <is>
          <t>Sem 2</t>
        </is>
      </c>
      <c r="EV510" t="inlineStr">
        <is>
          <t/>
        </is>
      </c>
      <c r="EW510" t="inlineStr">
        <is>
          <t>Regular</t>
        </is>
      </c>
      <c r="EX510" t="inlineStr">
        <is>
          <t/>
        </is>
      </c>
      <c r="EY510" t="inlineStr">
        <is>
          <t/>
        </is>
      </c>
      <c r="EZ510" t="inlineStr">
        <is>
          <t>1</t>
        </is>
      </c>
      <c r="FA510" t="inlineStr">
        <is>
          <t>250140540209</t>
        </is>
      </c>
    </row>
    <row r="511">
      <c r="A511" t="inlineStr">
        <is>
          <t>20262405B.A.099033</t>
        </is>
      </c>
      <c r="B511" t="inlineStr">
        <is>
          <t>Pending</t>
        </is>
      </c>
      <c r="C511" t="inlineStr">
        <is>
          <t/>
        </is>
      </c>
      <c r="D511" t="inlineStr">
        <is>
          <t>10/Sep/2026 14:04:39</t>
        </is>
      </c>
      <c r="E511" t="inlineStr">
        <is>
          <t>202501019039</t>
        </is>
      </c>
      <c r="F511" t="inlineStr">
        <is>
          <t>2025-26</t>
        </is>
      </c>
      <c r="G511" t="inlineStr">
        <is>
          <t>MAHEK ANSARI</t>
        </is>
      </c>
      <c r="H511" t="inlineStr">
        <is>
          <t/>
        </is>
      </c>
      <c r="I511" t="inlineStr">
        <is>
          <t/>
        </is>
      </c>
      <c r="J511" t="inlineStr">
        <is>
          <t>2025-26</t>
        </is>
      </c>
      <c r="K511" t="inlineStr">
        <is>
          <t>18/Apr/2006 00:00:00</t>
        </is>
      </c>
      <c r="L511" t="inlineStr">
        <is>
          <t>Female</t>
        </is>
      </c>
      <c r="M511" t="inlineStr">
        <is>
          <t/>
        </is>
      </c>
      <c r="N511" t="inlineStr">
        <is>
          <t>No</t>
        </is>
      </c>
      <c r="O511" t="inlineStr">
        <is>
          <t>Muslim</t>
        </is>
      </c>
      <c r="P511" t="inlineStr">
        <is>
          <t>OBC-A</t>
        </is>
      </c>
      <c r="Q511" t="inlineStr">
        <is>
          <t/>
        </is>
      </c>
      <c r="R511" t="inlineStr">
        <is>
          <t>AYESA BIBI</t>
        </is>
      </c>
      <c r="S511" t="inlineStr">
        <is>
          <t>MD MAJID ANSARI</t>
        </is>
      </c>
      <c r="T511" t="inlineStr">
        <is>
          <t/>
        </is>
      </c>
      <c r="U511" t="inlineStr">
        <is>
          <t>701, JORAGHAT LANE</t>
        </is>
      </c>
      <c r="V511" t="inlineStr">
        <is>
          <t>CHINSURAH</t>
        </is>
      </c>
      <c r="W511" t="inlineStr">
        <is>
          <t/>
        </is>
      </c>
      <c r="X511" t="inlineStr">
        <is>
          <t>CHINSURAH</t>
        </is>
      </c>
      <c r="Y511" t="inlineStr">
        <is>
          <t>Hooghly</t>
        </is>
      </c>
      <c r="Z511" t="inlineStr">
        <is>
          <t>West Bengal</t>
        </is>
      </c>
      <c r="AA511" t="inlineStr">
        <is>
          <t>India</t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>712101</t>
        </is>
      </c>
      <c r="AF511" t="inlineStr">
        <is>
          <t>mahekansari5248@gmail.com</t>
        </is>
      </c>
      <c r="AG511" t="inlineStr">
        <is>
          <t>8617271362</t>
        </is>
      </c>
      <c r="AH511" t="inlineStr">
        <is>
          <t/>
        </is>
      </c>
      <c r="AI511" t="inlineStr">
        <is>
          <t/>
        </is>
      </c>
      <c r="AJ511" t="inlineStr">
        <is>
          <t>OBC-A</t>
        </is>
      </c>
      <c r="AK511" t="inlineStr">
        <is>
          <t/>
        </is>
      </c>
      <c r="AL511" t="inlineStr">
        <is>
          <t>Regular</t>
        </is>
      </c>
      <c r="AM511" t="inlineStr">
        <is>
          <t>ImageDocUpload/86290/12/8610168050.jpg</t>
        </is>
      </c>
      <c r="AN511" t="inlineStr">
        <is>
          <t>ImageDocUpload/86290/12/8611403050.jpg</t>
        </is>
      </c>
      <c r="AO511" t="inlineStr">
        <is>
          <t>2025-26</t>
        </is>
      </c>
      <c r="AP511" t="inlineStr">
        <is>
          <t/>
        </is>
      </c>
      <c r="AQ511" t="inlineStr">
        <is>
          <t/>
        </is>
      </c>
      <c r="AR511" t="inlineStr">
        <is>
          <t/>
        </is>
      </c>
      <c r="AS511" t="inlineStr">
        <is>
          <t>142924837277</t>
        </is>
      </c>
      <c r="AT511" t="inlineStr">
        <is>
          <t/>
        </is>
      </c>
      <c r="AU511" t="inlineStr">
        <is>
          <t/>
        </is>
      </c>
      <c r="AV511" t="inlineStr">
        <is>
          <t/>
        </is>
      </c>
      <c r="AW511" t="inlineStr">
        <is>
          <t/>
        </is>
      </c>
      <c r="AX511" t="inlineStr">
        <is>
          <t/>
        </is>
      </c>
      <c r="AY511" t="inlineStr">
        <is>
          <t/>
        </is>
      </c>
      <c r="AZ511" t="inlineStr">
        <is>
          <t/>
        </is>
      </c>
      <c r="BA511" t="inlineStr">
        <is>
          <t/>
        </is>
      </c>
      <c r="BB511" t="inlineStr">
        <is>
          <t/>
        </is>
      </c>
      <c r="BC511" t="inlineStr">
        <is>
          <t/>
        </is>
      </c>
      <c r="BD511" t="inlineStr">
        <is>
          <t/>
        </is>
      </c>
      <c r="BE511" t="inlineStr">
        <is>
          <t/>
        </is>
      </c>
      <c r="BF511" t="inlineStr">
        <is>
          <t/>
        </is>
      </c>
      <c r="BG511" t="inlineStr">
        <is>
          <t/>
        </is>
      </c>
      <c r="BH511" t="inlineStr">
        <is>
          <t/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>3-Year Degree Programme under CCFUP</t>
        </is>
      </c>
      <c r="CR511" t="inlineStr">
        <is>
          <t>PHILOSOPHY</t>
        </is>
      </c>
      <c r="CS511" t="inlineStr">
        <is>
          <t>HISTORY</t>
        </is>
      </c>
      <c r="CT511" t="inlineStr">
        <is>
          <t>NATURAL AND PHYSICAL SCIENCES</t>
        </is>
      </c>
      <c r="CU511" t="inlineStr">
        <is>
          <t>ENVIRONMENTAL SCIENCE</t>
        </is>
      </c>
      <c r="CV511" t="inlineStr">
        <is>
          <t>No</t>
        </is>
      </c>
      <c r="CW511" t="inlineStr">
        <is>
          <t>ENGLISH</t>
        </is>
      </c>
      <c r="CX511" t="inlineStr">
        <is>
          <t>PHILOSOPHY</t>
        </is>
      </c>
      <c r="CY511" t="inlineStr">
        <is>
          <t>COMMON VALUE ADDED COURSE</t>
        </is>
      </c>
      <c r="CZ511" t="inlineStr">
        <is>
          <t/>
        </is>
      </c>
      <c r="DA511" t="inlineStr">
        <is>
          <t/>
        </is>
      </c>
      <c r="DB511" t="inlineStr">
        <is>
          <t/>
        </is>
      </c>
      <c r="DC511" t="inlineStr">
        <is>
          <t/>
        </is>
      </c>
      <c r="DD511" t="inlineStr">
        <is>
          <t/>
        </is>
      </c>
      <c r="DE511" t="inlineStr">
        <is>
          <t/>
        </is>
      </c>
      <c r="DF511" t="inlineStr">
        <is>
          <t>PHIL</t>
        </is>
      </c>
      <c r="DG511" t="inlineStr">
        <is>
          <t>HIST</t>
        </is>
      </c>
      <c r="DH511" t="inlineStr">
        <is>
          <t/>
        </is>
      </c>
      <c r="DI511" t="inlineStr">
        <is>
          <t>ENVSC</t>
        </is>
      </c>
      <c r="DJ511" t="inlineStr">
        <is>
          <t/>
        </is>
      </c>
      <c r="DK511" t="inlineStr">
        <is>
          <t>PHILOSOPHY</t>
        </is>
      </c>
      <c r="DL511" t="inlineStr">
        <is>
          <t>HISTORY</t>
        </is>
      </c>
      <c r="DM511" t="inlineStr">
        <is>
          <t>ENVIRONMENTAL SCIENCE</t>
        </is>
      </c>
      <c r="DN511" t="inlineStr">
        <is>
          <t>COMMON VALUE ADDED COURSE</t>
        </is>
      </c>
      <c r="DO511" t="inlineStr">
        <is>
          <t/>
        </is>
      </c>
      <c r="DP511" t="inlineStr">
        <is>
          <t>ENGLISH</t>
        </is>
      </c>
      <c r="DQ511" t="inlineStr">
        <is>
          <t>Outlines of Philosophy: Indian and Western - II</t>
        </is>
      </c>
      <c r="DR511" t="inlineStr">
        <is>
          <t>NEPBU020036</t>
        </is>
      </c>
      <c r="DS511" t="inlineStr">
        <is>
          <t>PHIL2011</t>
        </is>
      </c>
      <c r="DT511" t="inlineStr">
        <is>
          <t>History of India (550 CE to 1206 CE)</t>
        </is>
      </c>
      <c r="DU511" t="inlineStr">
        <is>
          <t>NEPBU020075</t>
        </is>
      </c>
      <c r="DV511" t="inlineStr">
        <is>
          <t>HIST2021</t>
        </is>
      </c>
      <c r="DW511" t="inlineStr">
        <is>
          <t>Biodiversity Conservation &amp; Ecotourism</t>
        </is>
      </c>
      <c r="DX511" t="inlineStr">
        <is>
          <t>NEPBU020111</t>
        </is>
      </c>
      <c r="DY511" t="inlineStr">
        <is>
          <t>ENVSC2031</t>
        </is>
      </c>
      <c r="DZ511" t="inlineStr">
        <is>
          <t>Functional English</t>
        </is>
      </c>
      <c r="EA511" t="inlineStr">
        <is>
          <t>NEPBU020001</t>
        </is>
      </c>
      <c r="EB511" t="inlineStr">
        <is>
          <t>ENGL2041</t>
        </is>
      </c>
      <c r="EC511" t="inlineStr">
        <is>
          <t>Understanding India</t>
        </is>
      </c>
      <c r="ED511" t="inlineStr">
        <is>
          <t>NEPBU020004</t>
        </is>
      </c>
      <c r="EE511" t="inlineStr">
        <is>
          <t>CVA2061</t>
        </is>
      </c>
      <c r="EF511" t="inlineStr">
        <is>
          <t>Environmental Ethics</t>
        </is>
      </c>
      <c r="EG511" t="inlineStr">
        <is>
          <t>NEPBU020170</t>
        </is>
      </c>
      <c r="EH511" t="inlineStr">
        <is>
          <t>PHIL2051</t>
        </is>
      </c>
      <c r="EI511" t="inlineStr">
        <is>
          <t/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>2026-27</t>
        </is>
      </c>
      <c r="EO511" t="inlineStr">
        <is>
          <t/>
        </is>
      </c>
      <c r="EP511" t="inlineStr">
        <is>
          <t>405</t>
        </is>
      </c>
      <c r="EQ511" t="inlineStr">
        <is>
          <t>HOOGHLY MOHSIN COLLEGE</t>
        </is>
      </c>
      <c r="ER511" t="inlineStr">
        <is>
          <t>B.A.</t>
        </is>
      </c>
      <c r="ES511" t="inlineStr">
        <is>
          <t>B.A.</t>
        </is>
      </c>
      <c r="ET511" t="inlineStr">
        <is>
          <t>2</t>
        </is>
      </c>
      <c r="EU511" t="inlineStr">
        <is>
          <t>Sem 2</t>
        </is>
      </c>
      <c r="EV511" t="inlineStr">
        <is>
          <t/>
        </is>
      </c>
      <c r="EW511" t="inlineStr">
        <is>
          <t>Regular</t>
        </is>
      </c>
      <c r="EX511" t="inlineStr">
        <is>
          <t/>
        </is>
      </c>
      <c r="EY511" t="inlineStr">
        <is>
          <t/>
        </is>
      </c>
      <c r="EZ511" t="inlineStr">
        <is>
          <t>1</t>
        </is>
      </c>
      <c r="FA511" t="inlineStr">
        <is>
          <t>250440530129</t>
        </is>
      </c>
    </row>
    <row r="512">
      <c r="A512" t="inlineStr">
        <is>
          <t>20262405B.Com.099034</t>
        </is>
      </c>
      <c r="B512" t="inlineStr">
        <is>
          <t>Pending</t>
        </is>
      </c>
      <c r="C512" t="inlineStr">
        <is>
          <t/>
        </is>
      </c>
      <c r="D512" t="inlineStr">
        <is>
          <t>10/Sep/2026 14:04:46</t>
        </is>
      </c>
      <c r="E512" t="inlineStr">
        <is>
          <t>202501019700</t>
        </is>
      </c>
      <c r="F512" t="inlineStr">
        <is>
          <t>2025-26</t>
        </is>
      </c>
      <c r="G512" t="inlineStr">
        <is>
          <t>GAURABH SINGH</t>
        </is>
      </c>
      <c r="H512" t="inlineStr">
        <is>
          <t/>
        </is>
      </c>
      <c r="I512" t="inlineStr">
        <is>
          <t/>
        </is>
      </c>
      <c r="J512" t="inlineStr">
        <is>
          <t>2025-26</t>
        </is>
      </c>
      <c r="K512" t="inlineStr">
        <is>
          <t>02/May/2006 00:00:00</t>
        </is>
      </c>
      <c r="L512" t="inlineStr">
        <is>
          <t>Male</t>
        </is>
      </c>
      <c r="M512" t="inlineStr">
        <is>
          <t/>
        </is>
      </c>
      <c r="N512" t="inlineStr">
        <is>
          <t>No</t>
        </is>
      </c>
      <c r="O512" t="inlineStr">
        <is>
          <t>Hindu</t>
        </is>
      </c>
      <c r="P512" t="inlineStr">
        <is>
          <t>Unreserved</t>
        </is>
      </c>
      <c r="Q512" t="inlineStr">
        <is>
          <t/>
        </is>
      </c>
      <c r="R512" t="inlineStr">
        <is>
          <t>USHA SINGH</t>
        </is>
      </c>
      <c r="S512" t="inlineStr">
        <is>
          <t>RAJENDRA SINGH</t>
        </is>
      </c>
      <c r="T512" t="inlineStr">
        <is>
          <t/>
        </is>
      </c>
      <c r="U512" t="inlineStr">
        <is>
          <t>CHAK BANSBERIA</t>
        </is>
      </c>
      <c r="V512" t="inlineStr">
        <is>
          <t>BANSBERIA</t>
        </is>
      </c>
      <c r="W512" t="inlineStr">
        <is>
          <t/>
        </is>
      </c>
      <c r="X512" t="inlineStr">
        <is>
          <t>BANSBERIA</t>
        </is>
      </c>
      <c r="Y512" t="inlineStr">
        <is>
          <t>Hooghly</t>
        </is>
      </c>
      <c r="Z512" t="inlineStr">
        <is>
          <t>West Bengal</t>
        </is>
      </c>
      <c r="AA512" t="inlineStr">
        <is>
          <t>India</t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>712502</t>
        </is>
      </c>
      <c r="AF512" t="inlineStr">
        <is>
          <t>gaurabhsingh474@gmail.com</t>
        </is>
      </c>
      <c r="AG512" t="inlineStr">
        <is>
          <t>9123017411</t>
        </is>
      </c>
      <c r="AH512" t="inlineStr">
        <is>
          <t/>
        </is>
      </c>
      <c r="AI512" t="inlineStr">
        <is>
          <t/>
        </is>
      </c>
      <c r="AJ512" t="inlineStr">
        <is>
          <t>Unreserved</t>
        </is>
      </c>
      <c r="AK512" t="inlineStr">
        <is>
          <t/>
        </is>
      </c>
      <c r="AL512" t="inlineStr">
        <is>
          <t>Regular</t>
        </is>
      </c>
      <c r="AM512" t="inlineStr">
        <is>
          <t>ImageDocUpload/86290/1/8844837664.jpg</t>
        </is>
      </c>
      <c r="AN512" t="inlineStr">
        <is>
          <t>ImageDocUpload/86290/1/8843159206.jpg</t>
        </is>
      </c>
      <c r="AO512" t="inlineStr">
        <is>
          <t>2025-26</t>
        </is>
      </c>
      <c r="AP512" t="inlineStr">
        <is>
          <t/>
        </is>
      </c>
      <c r="AQ512" t="inlineStr">
        <is>
          <t/>
        </is>
      </c>
      <c r="AR512" t="inlineStr">
        <is>
          <t/>
        </is>
      </c>
      <c r="AS512" t="inlineStr">
        <is>
          <t>221817211493</t>
        </is>
      </c>
      <c r="AT512" t="inlineStr">
        <is>
          <t/>
        </is>
      </c>
      <c r="AU512" t="inlineStr">
        <is>
          <t/>
        </is>
      </c>
      <c r="AV512" t="inlineStr">
        <is>
          <t/>
        </is>
      </c>
      <c r="AW512" t="inlineStr">
        <is>
          <t/>
        </is>
      </c>
      <c r="AX512" t="inlineStr">
        <is>
          <t/>
        </is>
      </c>
      <c r="AY512" t="inlineStr">
        <is>
          <t/>
        </is>
      </c>
      <c r="AZ512" t="inlineStr">
        <is>
          <t/>
        </is>
      </c>
      <c r="BA512" t="inlineStr">
        <is>
          <t/>
        </is>
      </c>
      <c r="BB512" t="inlineStr">
        <is>
          <t/>
        </is>
      </c>
      <c r="BC512" t="inlineStr">
        <is>
          <t/>
        </is>
      </c>
      <c r="BD512" t="inlineStr">
        <is>
          <t/>
        </is>
      </c>
      <c r="BE512" t="inlineStr">
        <is>
          <t/>
        </is>
      </c>
      <c r="BF512" t="inlineStr">
        <is>
          <t/>
        </is>
      </c>
      <c r="BG512" t="inlineStr">
        <is>
          <t/>
        </is>
      </c>
      <c r="BH512" t="inlineStr">
        <is>
          <t/>
        </is>
      </c>
      <c r="BI512" t="inlineStr">
        <is>
          <t/>
        </is>
      </c>
      <c r="BJ512" t="inlineStr">
        <is>
          <t/>
        </is>
      </c>
      <c r="BK512" t="inlineStr">
        <is>
          <t/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>4-Year Honours Programme under CCFUP</t>
        </is>
      </c>
      <c r="CR512" t="inlineStr">
        <is>
          <t>ACCOUNTING &amp; MANAGEMENT</t>
        </is>
      </c>
      <c r="CS512" t="inlineStr">
        <is>
          <t>ACCOUNTING &amp; MANAGEMENT</t>
        </is>
      </c>
      <c r="CT512" t="inlineStr">
        <is>
          <t>HUMANITIES AND SOCIAL SCIENCES</t>
        </is>
      </c>
      <c r="CU512" t="inlineStr">
        <is>
          <t>ECONOMICS</t>
        </is>
      </c>
      <c r="CV512" t="inlineStr">
        <is>
          <t>No</t>
        </is>
      </c>
      <c r="CW512" t="inlineStr">
        <is>
          <t>ENGLISH</t>
        </is>
      </c>
      <c r="CX512" t="inlineStr">
        <is>
          <t>ACCOUNTING &amp; MANAGEMENT</t>
        </is>
      </c>
      <c r="CY512" t="inlineStr">
        <is>
          <t>COMMON VALUE ADDED COURSE</t>
        </is>
      </c>
      <c r="CZ512" t="inlineStr">
        <is>
          <t/>
        </is>
      </c>
      <c r="DA512" t="inlineStr">
        <is>
          <t/>
        </is>
      </c>
      <c r="DB512" t="inlineStr">
        <is>
          <t/>
        </is>
      </c>
      <c r="DC512" t="inlineStr">
        <is>
          <t/>
        </is>
      </c>
      <c r="DD512" t="inlineStr">
        <is>
          <t/>
        </is>
      </c>
      <c r="DE512" t="inlineStr">
        <is>
          <t/>
        </is>
      </c>
      <c r="DF512" t="inlineStr">
        <is>
          <t>COMM</t>
        </is>
      </c>
      <c r="DG512" t="inlineStr">
        <is>
          <t>COMM</t>
        </is>
      </c>
      <c r="DH512" t="inlineStr">
        <is>
          <t/>
        </is>
      </c>
      <c r="DI512" t="inlineStr">
        <is>
          <t>ECON</t>
        </is>
      </c>
      <c r="DJ512" t="inlineStr">
        <is>
          <t/>
        </is>
      </c>
      <c r="DK512" t="inlineStr">
        <is>
          <t>ACCOUNTING &amp; MANAGEMENT</t>
        </is>
      </c>
      <c r="DL512" t="inlineStr">
        <is>
          <t>ACCOUNTING &amp; MANAGEMENT</t>
        </is>
      </c>
      <c r="DM512" t="inlineStr">
        <is>
          <t>ECONOMICS</t>
        </is>
      </c>
      <c r="DN512" t="inlineStr">
        <is>
          <t>COMMON VALUE ADDED COURSE</t>
        </is>
      </c>
      <c r="DO512" t="inlineStr">
        <is>
          <t/>
        </is>
      </c>
      <c r="DP512" t="inlineStr">
        <is>
          <t>ENGLISH</t>
        </is>
      </c>
      <c r="DQ512" t="inlineStr">
        <is>
          <t>Cost and Management Accounting I</t>
        </is>
      </c>
      <c r="DR512" t="inlineStr">
        <is>
          <t>NEPBU020005</t>
        </is>
      </c>
      <c r="DS512" t="inlineStr">
        <is>
          <t>Comm2011</t>
        </is>
      </c>
      <c r="DT512" t="inlineStr">
        <is>
          <t>Principles of Economics</t>
        </is>
      </c>
      <c r="DU512" t="inlineStr">
        <is>
          <t>NEPBU020049</t>
        </is>
      </c>
      <c r="DV512" t="inlineStr">
        <is>
          <t>Comm2021</t>
        </is>
      </c>
      <c r="DW512" t="inlineStr">
        <is>
          <t>Issues in Indian Economy</t>
        </is>
      </c>
      <c r="DX512" t="inlineStr">
        <is>
          <t>NEPBU020107</t>
        </is>
      </c>
      <c r="DY512" t="inlineStr">
        <is>
          <t>ECON2031</t>
        </is>
      </c>
      <c r="DZ512" t="inlineStr">
        <is>
          <t>Functional English</t>
        </is>
      </c>
      <c r="EA512" t="inlineStr">
        <is>
          <t>NEPBU020001</t>
        </is>
      </c>
      <c r="EB512" t="inlineStr">
        <is>
          <t>ENGL2041</t>
        </is>
      </c>
      <c r="EC512" t="inlineStr">
        <is>
          <t>Understanding India</t>
        </is>
      </c>
      <c r="ED512" t="inlineStr">
        <is>
          <t>NEPBU020004</t>
        </is>
      </c>
      <c r="EE512" t="inlineStr">
        <is>
          <t>CVA2061</t>
        </is>
      </c>
      <c r="EF512" t="inlineStr">
        <is>
          <t>Computer Application in Business</t>
        </is>
      </c>
      <c r="EG512" t="inlineStr">
        <is>
          <t>NEPBU020138</t>
        </is>
      </c>
      <c r="EH512" t="inlineStr">
        <is>
          <t>Comm2051</t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>2026-27</t>
        </is>
      </c>
      <c r="EO512" t="inlineStr">
        <is>
          <t/>
        </is>
      </c>
      <c r="EP512" t="inlineStr">
        <is>
          <t>405</t>
        </is>
      </c>
      <c r="EQ512" t="inlineStr">
        <is>
          <t>HOOGHLY MOHSIN COLLEGE</t>
        </is>
      </c>
      <c r="ER512" t="inlineStr">
        <is>
          <t>B.Com.</t>
        </is>
      </c>
      <c r="ES512" t="inlineStr">
        <is>
          <t>B.Com.</t>
        </is>
      </c>
      <c r="ET512" t="inlineStr">
        <is>
          <t>2</t>
        </is>
      </c>
      <c r="EU512" t="inlineStr">
        <is>
          <t>Sem 2</t>
        </is>
      </c>
      <c r="EV512" t="inlineStr">
        <is>
          <t/>
        </is>
      </c>
      <c r="EW512" t="inlineStr">
        <is>
          <t>Regular</t>
        </is>
      </c>
      <c r="EX512" t="inlineStr">
        <is>
          <t/>
        </is>
      </c>
      <c r="EY512" t="inlineStr">
        <is>
          <t/>
        </is>
      </c>
      <c r="EZ512" t="inlineStr">
        <is>
          <t>1</t>
        </is>
      </c>
      <c r="FA512" t="inlineStr">
        <is>
          <t>250240540012</t>
        </is>
      </c>
    </row>
    <row r="513">
      <c r="A513" t="inlineStr">
        <is>
          <t>20262405B.A.099053</t>
        </is>
      </c>
      <c r="B513" t="inlineStr">
        <is>
          <t>Pending</t>
        </is>
      </c>
      <c r="C513" t="inlineStr">
        <is>
          <t/>
        </is>
      </c>
      <c r="D513" t="inlineStr">
        <is>
          <t>10/Sep/2026 14:05:58</t>
        </is>
      </c>
      <c r="E513" t="inlineStr">
        <is>
          <t>202501019040</t>
        </is>
      </c>
      <c r="F513" t="inlineStr">
        <is>
          <t>2025-26</t>
        </is>
      </c>
      <c r="G513" t="inlineStr">
        <is>
          <t>MAHTAB ALAM</t>
        </is>
      </c>
      <c r="H513" t="inlineStr">
        <is>
          <t/>
        </is>
      </c>
      <c r="I513" t="inlineStr">
        <is>
          <t/>
        </is>
      </c>
      <c r="J513" t="inlineStr">
        <is>
          <t>2025-26</t>
        </is>
      </c>
      <c r="K513" t="inlineStr">
        <is>
          <t>05/Feb/2007 00:00:00</t>
        </is>
      </c>
      <c r="L513" t="inlineStr">
        <is>
          <t>Male</t>
        </is>
      </c>
      <c r="M513" t="inlineStr">
        <is>
          <t/>
        </is>
      </c>
      <c r="N513" t="inlineStr">
        <is>
          <t>No</t>
        </is>
      </c>
      <c r="O513" t="inlineStr">
        <is>
          <t>Muslim</t>
        </is>
      </c>
      <c r="P513" t="inlineStr">
        <is>
          <t>OBC-A</t>
        </is>
      </c>
      <c r="Q513" t="inlineStr">
        <is>
          <t/>
        </is>
      </c>
      <c r="R513" t="inlineStr">
        <is>
          <t>RABIA KHATOON</t>
        </is>
      </c>
      <c r="S513" t="inlineStr">
        <is>
          <t>MD SUBHAN</t>
        </is>
      </c>
      <c r="T513" t="inlineStr">
        <is>
          <t/>
        </is>
      </c>
      <c r="U513" t="inlineStr">
        <is>
          <t>17/3</t>
        </is>
      </c>
      <c r="V513" t="inlineStr">
        <is>
          <t>N.C.M ROAD</t>
        </is>
      </c>
      <c r="W513" t="inlineStr">
        <is>
          <t/>
        </is>
      </c>
      <c r="X513" t="inlineStr">
        <is>
          <t>CHAMPDANI</t>
        </is>
      </c>
      <c r="Y513" t="inlineStr">
        <is>
          <t>Hooghly</t>
        </is>
      </c>
      <c r="Z513" t="inlineStr">
        <is>
          <t>West Bengal</t>
        </is>
      </c>
      <c r="AA513" t="inlineStr">
        <is>
          <t>India</t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>712222</t>
        </is>
      </c>
      <c r="AF513" t="inlineStr">
        <is>
          <t>ms7428897@gmail.com</t>
        </is>
      </c>
      <c r="AG513" t="inlineStr">
        <is>
          <t>9875594702</t>
        </is>
      </c>
      <c r="AH513" t="inlineStr">
        <is>
          <t/>
        </is>
      </c>
      <c r="AI513" t="inlineStr">
        <is>
          <t/>
        </is>
      </c>
      <c r="AJ513" t="inlineStr">
        <is>
          <t>OBC-A</t>
        </is>
      </c>
      <c r="AK513" t="inlineStr">
        <is>
          <t/>
        </is>
      </c>
      <c r="AL513" t="inlineStr">
        <is>
          <t>Regular</t>
        </is>
      </c>
      <c r="AM513" t="inlineStr">
        <is>
          <t>ImageDocUpload/86290/8/5929253023.jpg</t>
        </is>
      </c>
      <c r="AN513" t="inlineStr">
        <is>
          <t>ImageDocUpload/86290/8/5930654232.jpg</t>
        </is>
      </c>
      <c r="AO513" t="inlineStr">
        <is>
          <t>2025-26</t>
        </is>
      </c>
      <c r="AP513" t="inlineStr">
        <is>
          <t/>
        </is>
      </c>
      <c r="AQ513" t="inlineStr">
        <is>
          <t/>
        </is>
      </c>
      <c r="AR513" t="inlineStr">
        <is>
          <t/>
        </is>
      </c>
      <c r="AS513" t="inlineStr">
        <is>
          <t>799138770710</t>
        </is>
      </c>
      <c r="AT513" t="inlineStr">
        <is>
          <t/>
        </is>
      </c>
      <c r="AU513" t="inlineStr">
        <is>
          <t/>
        </is>
      </c>
      <c r="AV513" t="inlineStr">
        <is>
          <t/>
        </is>
      </c>
      <c r="AW513" t="inlineStr">
        <is>
          <t/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/>
        </is>
      </c>
      <c r="BB513" t="inlineStr">
        <is>
          <t/>
        </is>
      </c>
      <c r="BC513" t="inlineStr">
        <is>
          <t/>
        </is>
      </c>
      <c r="BD513" t="inlineStr">
        <is>
          <t/>
        </is>
      </c>
      <c r="BE513" t="inlineStr">
        <is>
          <t/>
        </is>
      </c>
      <c r="BF513" t="inlineStr">
        <is>
          <t/>
        </is>
      </c>
      <c r="BG513" t="inlineStr">
        <is>
          <t/>
        </is>
      </c>
      <c r="BH513" t="inlineStr">
        <is>
          <t/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/>
        </is>
      </c>
      <c r="BM513" t="inlineStr">
        <is>
          <t/>
        </is>
      </c>
      <c r="BN513" t="inlineStr">
        <is>
          <t/>
        </is>
      </c>
      <c r="BO513" t="inlineStr">
        <is>
          <t/>
        </is>
      </c>
      <c r="BP513" t="inlineStr">
        <is>
          <t/>
        </is>
      </c>
      <c r="BQ513" t="inlineStr">
        <is>
          <t/>
        </is>
      </c>
      <c r="BR513" t="inlineStr">
        <is>
          <t/>
        </is>
      </c>
      <c r="BS513" t="inlineStr">
        <is>
          <t/>
        </is>
      </c>
      <c r="BT513" t="inlineStr">
        <is>
          <t/>
        </is>
      </c>
      <c r="BU513" t="inlineStr">
        <is>
          <t/>
        </is>
      </c>
      <c r="BV513" t="inlineStr">
        <is>
          <t/>
        </is>
      </c>
      <c r="BW513" t="inlineStr">
        <is>
          <t/>
        </is>
      </c>
      <c r="BX513" t="inlineStr">
        <is>
          <t/>
        </is>
      </c>
      <c r="BY513" t="inlineStr">
        <is>
          <t/>
        </is>
      </c>
      <c r="BZ513" t="inlineStr">
        <is>
          <t/>
        </is>
      </c>
      <c r="CA513" t="inlineStr">
        <is>
          <t/>
        </is>
      </c>
      <c r="CB513" t="inlineStr">
        <is>
          <t/>
        </is>
      </c>
      <c r="CC513" t="inlineStr">
        <is>
          <t/>
        </is>
      </c>
      <c r="CD513" t="inlineStr">
        <is>
          <t/>
        </is>
      </c>
      <c r="CE513" t="inlineStr">
        <is>
          <t/>
        </is>
      </c>
      <c r="CF513" t="inlineStr">
        <is>
          <t/>
        </is>
      </c>
      <c r="CG513" t="inlineStr">
        <is>
          <t/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>3-Year Degree Programme under CCFUP</t>
        </is>
      </c>
      <c r="CR513" t="inlineStr">
        <is>
          <t>HISTORY</t>
        </is>
      </c>
      <c r="CS513" t="inlineStr">
        <is>
          <t>PHILOSOPHY</t>
        </is>
      </c>
      <c r="CT513" t="inlineStr">
        <is>
          <t>NATURAL AND PHYSICAL SCIENCES</t>
        </is>
      </c>
      <c r="CU513" t="inlineStr">
        <is>
          <t>ENVIRONMENTAL SCIENCE</t>
        </is>
      </c>
      <c r="CV513" t="inlineStr">
        <is>
          <t>No</t>
        </is>
      </c>
      <c r="CW513" t="inlineStr">
        <is>
          <t>ENGLISH</t>
        </is>
      </c>
      <c r="CX513" t="inlineStr">
        <is>
          <t>HISTORY</t>
        </is>
      </c>
      <c r="CY513" t="inlineStr">
        <is>
          <t>COMMON VALUE ADDED COURSE</t>
        </is>
      </c>
      <c r="CZ513" t="inlineStr">
        <is>
          <t/>
        </is>
      </c>
      <c r="DA513" t="inlineStr">
        <is>
          <t/>
        </is>
      </c>
      <c r="DB513" t="inlineStr">
        <is>
          <t/>
        </is>
      </c>
      <c r="DC513" t="inlineStr">
        <is>
          <t/>
        </is>
      </c>
      <c r="DD513" t="inlineStr">
        <is>
          <t/>
        </is>
      </c>
      <c r="DE513" t="inlineStr">
        <is>
          <t/>
        </is>
      </c>
      <c r="DF513" t="inlineStr">
        <is>
          <t>HIST</t>
        </is>
      </c>
      <c r="DG513" t="inlineStr">
        <is>
          <t>PHIL</t>
        </is>
      </c>
      <c r="DH513" t="inlineStr">
        <is>
          <t/>
        </is>
      </c>
      <c r="DI513" t="inlineStr">
        <is>
          <t>ENVSC</t>
        </is>
      </c>
      <c r="DJ513" t="inlineStr">
        <is>
          <t/>
        </is>
      </c>
      <c r="DK513" t="inlineStr">
        <is>
          <t>HISTORY</t>
        </is>
      </c>
      <c r="DL513" t="inlineStr">
        <is>
          <t>PHILOSOPHY</t>
        </is>
      </c>
      <c r="DM513" t="inlineStr">
        <is>
          <t>ENVIRONMENTAL SCIENCE</t>
        </is>
      </c>
      <c r="DN513" t="inlineStr">
        <is>
          <t>COMMON VALUE ADDED COURSE</t>
        </is>
      </c>
      <c r="DO513" t="inlineStr">
        <is>
          <t/>
        </is>
      </c>
      <c r="DP513" t="inlineStr">
        <is>
          <t>ENGLISH</t>
        </is>
      </c>
      <c r="DQ513" t="inlineStr">
        <is>
          <t>History of Ancient World Civilization</t>
        </is>
      </c>
      <c r="DR513" t="inlineStr">
        <is>
          <t>NEPBU020030</t>
        </is>
      </c>
      <c r="DS513" t="inlineStr">
        <is>
          <t>HIST2011</t>
        </is>
      </c>
      <c r="DT513" t="inlineStr">
        <is>
          <t>Philosophy: Indian and Western -II</t>
        </is>
      </c>
      <c r="DU513" t="inlineStr">
        <is>
          <t>NEPBU020081</t>
        </is>
      </c>
      <c r="DV513" t="inlineStr">
        <is>
          <t>PHIL2021</t>
        </is>
      </c>
      <c r="DW513" t="inlineStr">
        <is>
          <t>Biodiversity Conservation &amp; Ecotourism</t>
        </is>
      </c>
      <c r="DX513" t="inlineStr">
        <is>
          <t>NEPBU020111</t>
        </is>
      </c>
      <c r="DY513" t="inlineStr">
        <is>
          <t>ENVSC2031</t>
        </is>
      </c>
      <c r="DZ513" t="inlineStr">
        <is>
          <t>Functional English</t>
        </is>
      </c>
      <c r="EA513" t="inlineStr">
        <is>
          <t>NEPBU020001</t>
        </is>
      </c>
      <c r="EB513" t="inlineStr">
        <is>
          <t>ENGL2041</t>
        </is>
      </c>
      <c r="EC513" t="inlineStr">
        <is>
          <t>Understanding India</t>
        </is>
      </c>
      <c r="ED513" t="inlineStr">
        <is>
          <t>NEPBU020004</t>
        </is>
      </c>
      <c r="EE513" t="inlineStr">
        <is>
          <t>CVA2061</t>
        </is>
      </c>
      <c r="EF513" t="inlineStr">
        <is>
          <t>Archives and Museums</t>
        </is>
      </c>
      <c r="EG513" t="inlineStr">
        <is>
          <t>NEPBU020164</t>
        </is>
      </c>
      <c r="EH513" t="inlineStr">
        <is>
          <t>HIST2051</t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>2026-27</t>
        </is>
      </c>
      <c r="EO513" t="inlineStr">
        <is>
          <t/>
        </is>
      </c>
      <c r="EP513" t="inlineStr">
        <is>
          <t>405</t>
        </is>
      </c>
      <c r="EQ513" t="inlineStr">
        <is>
          <t>HOOGHLY MOHSIN COLLEGE</t>
        </is>
      </c>
      <c r="ER513" t="inlineStr">
        <is>
          <t>B.A.</t>
        </is>
      </c>
      <c r="ES513" t="inlineStr">
        <is>
          <t>B.A.</t>
        </is>
      </c>
      <c r="ET513" t="inlineStr">
        <is>
          <t>2</t>
        </is>
      </c>
      <c r="EU513" t="inlineStr">
        <is>
          <t>Sem 2</t>
        </is>
      </c>
      <c r="EV513" t="inlineStr">
        <is>
          <t/>
        </is>
      </c>
      <c r="EW513" t="inlineStr">
        <is>
          <t>Regular</t>
        </is>
      </c>
      <c r="EX513" t="inlineStr">
        <is>
          <t/>
        </is>
      </c>
      <c r="EY513" t="inlineStr">
        <is>
          <t/>
        </is>
      </c>
      <c r="EZ513" t="inlineStr">
        <is>
          <t>1</t>
        </is>
      </c>
      <c r="FA513" t="inlineStr">
        <is>
          <t>250440530130</t>
        </is>
      </c>
    </row>
    <row r="514">
      <c r="A514" t="inlineStr">
        <is>
          <t>20262405B.A.099054</t>
        </is>
      </c>
      <c r="B514" t="inlineStr">
        <is>
          <t>Pending</t>
        </is>
      </c>
      <c r="C514" t="inlineStr">
        <is>
          <t/>
        </is>
      </c>
      <c r="D514" t="inlineStr">
        <is>
          <t>10/Sep/2026 14:06:13</t>
        </is>
      </c>
      <c r="E514" t="inlineStr">
        <is>
          <t>202201043899</t>
        </is>
      </c>
      <c r="F514" t="inlineStr">
        <is>
          <t>2022-23</t>
        </is>
      </c>
      <c r="G514" t="inlineStr">
        <is>
          <t>SHARMISTHA GHOSH</t>
        </is>
      </c>
      <c r="H514" t="inlineStr">
        <is>
          <t/>
        </is>
      </c>
      <c r="I514" t="inlineStr">
        <is>
          <t/>
        </is>
      </c>
      <c r="J514" t="inlineStr">
        <is>
          <t>2025-26</t>
        </is>
      </c>
      <c r="K514" t="inlineStr">
        <is>
          <t>25/Feb/2005 00:00:00</t>
        </is>
      </c>
      <c r="L514" t="inlineStr">
        <is>
          <t>Female</t>
        </is>
      </c>
      <c r="M514" t="inlineStr">
        <is>
          <t/>
        </is>
      </c>
      <c r="N514" t="inlineStr">
        <is>
          <t>No</t>
        </is>
      </c>
      <c r="O514" t="inlineStr">
        <is>
          <t>Hindu</t>
        </is>
      </c>
      <c r="P514" t="inlineStr">
        <is>
          <t>Unreserved</t>
        </is>
      </c>
      <c r="Q514" t="inlineStr">
        <is>
          <t/>
        </is>
      </c>
      <c r="R514" t="inlineStr">
        <is>
          <t>PRIYA GHOSH</t>
        </is>
      </c>
      <c r="S514" t="inlineStr">
        <is>
          <t>SANTU GHOSH</t>
        </is>
      </c>
      <c r="T514" t="inlineStr">
        <is>
          <t/>
        </is>
      </c>
      <c r="U514" t="inlineStr">
        <is>
          <t>BARABAZAR</t>
        </is>
      </c>
      <c r="V514" t="inlineStr">
        <is>
          <t>DUTTA LODGE</t>
        </is>
      </c>
      <c r="W514" t="inlineStr">
        <is>
          <t/>
        </is>
      </c>
      <c r="X514" t="inlineStr">
        <is>
          <t>CHINSURAH</t>
        </is>
      </c>
      <c r="Y514" t="inlineStr">
        <is>
          <t>Hooghly</t>
        </is>
      </c>
      <c r="Z514" t="inlineStr">
        <is>
          <t>West Bengal</t>
        </is>
      </c>
      <c r="AA514" t="inlineStr">
        <is>
          <t>India</t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>712101</t>
        </is>
      </c>
      <c r="AF514" t="inlineStr">
        <is>
          <t>ghoshsharmistha2005@gmail.com</t>
        </is>
      </c>
      <c r="AG514" t="inlineStr">
        <is>
          <t>9330735959</t>
        </is>
      </c>
      <c r="AH514" t="inlineStr">
        <is>
          <t/>
        </is>
      </c>
      <c r="AI514" t="inlineStr">
        <is>
          <t/>
        </is>
      </c>
      <c r="AJ514" t="inlineStr">
        <is>
          <t>Unreserved</t>
        </is>
      </c>
      <c r="AK514" t="inlineStr">
        <is>
          <t/>
        </is>
      </c>
      <c r="AL514" t="inlineStr">
        <is>
          <t>Regular</t>
        </is>
      </c>
      <c r="AM514" t="inlineStr">
        <is>
          <t>ImageDocUpload/1373/1115315343247346733184.jpg</t>
        </is>
      </c>
      <c r="AN514" t="inlineStr">
        <is>
          <t>ImageDocUpload/1373/1117479883818213122472.jpg</t>
        </is>
      </c>
      <c r="AO514" t="inlineStr">
        <is>
          <t>2025-26</t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>167914666624</t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>4-Year Honours Programme under CCFUP</t>
        </is>
      </c>
      <c r="CR514" t="inlineStr">
        <is>
          <t>PHILOSOPHY</t>
        </is>
      </c>
      <c r="CS514" t="inlineStr">
        <is>
          <t>POLITICAL SCIENCE</t>
        </is>
      </c>
      <c r="CT514" t="inlineStr">
        <is>
          <t>NATURAL AND PHYSICAL SCIENCES</t>
        </is>
      </c>
      <c r="CU514" t="inlineStr">
        <is>
          <t>ENVIRONMENTAL SCIENCE</t>
        </is>
      </c>
      <c r="CV514" t="inlineStr">
        <is>
          <t>No</t>
        </is>
      </c>
      <c r="CW514" t="inlineStr">
        <is>
          <t>ENGLISH</t>
        </is>
      </c>
      <c r="CX514" t="inlineStr">
        <is>
          <t>PHILOSOPHY</t>
        </is>
      </c>
      <c r="CY514" t="inlineStr">
        <is>
          <t>COMMON VALUE ADDED COURSE</t>
        </is>
      </c>
      <c r="CZ514" t="inlineStr">
        <is>
          <t/>
        </is>
      </c>
      <c r="DA514" t="inlineStr">
        <is>
          <t/>
        </is>
      </c>
      <c r="DB514" t="inlineStr">
        <is>
          <t/>
        </is>
      </c>
      <c r="DC514" t="inlineStr">
        <is>
          <t/>
        </is>
      </c>
      <c r="DD514" t="inlineStr">
        <is>
          <t/>
        </is>
      </c>
      <c r="DE514" t="inlineStr">
        <is>
          <t/>
        </is>
      </c>
      <c r="DF514" t="inlineStr">
        <is>
          <t>PHIL</t>
        </is>
      </c>
      <c r="DG514" t="inlineStr">
        <is>
          <t>POLS</t>
        </is>
      </c>
      <c r="DH514" t="inlineStr">
        <is>
          <t/>
        </is>
      </c>
      <c r="DI514" t="inlineStr">
        <is>
          <t>ENVSC</t>
        </is>
      </c>
      <c r="DJ514" t="inlineStr">
        <is>
          <t/>
        </is>
      </c>
      <c r="DK514" t="inlineStr">
        <is>
          <t>PHILOSOPHY</t>
        </is>
      </c>
      <c r="DL514" t="inlineStr">
        <is>
          <t>POLITICAL SCIENCE</t>
        </is>
      </c>
      <c r="DM514" t="inlineStr">
        <is>
          <t>ENVIRONMENTAL SCIENCE</t>
        </is>
      </c>
      <c r="DN514" t="inlineStr">
        <is>
          <t>COMMON VALUE ADDED COURSE</t>
        </is>
      </c>
      <c r="DO514" t="inlineStr">
        <is>
          <t/>
        </is>
      </c>
      <c r="DP514" t="inlineStr">
        <is>
          <t>ENGLISH</t>
        </is>
      </c>
      <c r="DQ514" t="inlineStr">
        <is>
          <t>Outlines of Philosophy: Indian and Western - II</t>
        </is>
      </c>
      <c r="DR514" t="inlineStr">
        <is>
          <t>NEPBU020036</t>
        </is>
      </c>
      <c r="DS514" t="inlineStr">
        <is>
          <t>PHIL2011</t>
        </is>
      </c>
      <c r="DT514" t="inlineStr">
        <is>
          <t>Indian Government and Politics</t>
        </is>
      </c>
      <c r="DU514" t="inlineStr">
        <is>
          <t>NEPBU020086</t>
        </is>
      </c>
      <c r="DV514" t="inlineStr">
        <is>
          <t>POLS2021</t>
        </is>
      </c>
      <c r="DW514" t="inlineStr">
        <is>
          <t>Biodiversity Conservation &amp; Ecotourism</t>
        </is>
      </c>
      <c r="DX514" t="inlineStr">
        <is>
          <t>NEPBU020111</t>
        </is>
      </c>
      <c r="DY514" t="inlineStr">
        <is>
          <t>ENVSC2031</t>
        </is>
      </c>
      <c r="DZ514" t="inlineStr">
        <is>
          <t>Functional English</t>
        </is>
      </c>
      <c r="EA514" t="inlineStr">
        <is>
          <t>NEPBU020001</t>
        </is>
      </c>
      <c r="EB514" t="inlineStr">
        <is>
          <t>ENGL2041</t>
        </is>
      </c>
      <c r="EC514" t="inlineStr">
        <is>
          <t>Understanding India</t>
        </is>
      </c>
      <c r="ED514" t="inlineStr">
        <is>
          <t>NEPBU020004</t>
        </is>
      </c>
      <c r="EE514" t="inlineStr">
        <is>
          <t>CVA2061</t>
        </is>
      </c>
      <c r="EF514" t="inlineStr">
        <is>
          <t>Environmental Ethics</t>
        </is>
      </c>
      <c r="EG514" t="inlineStr">
        <is>
          <t>NEPBU020170</t>
        </is>
      </c>
      <c r="EH514" t="inlineStr">
        <is>
          <t>PHIL2051</t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>2026-27</t>
        </is>
      </c>
      <c r="EO514" t="inlineStr">
        <is>
          <t/>
        </is>
      </c>
      <c r="EP514" t="inlineStr">
        <is>
          <t>405</t>
        </is>
      </c>
      <c r="EQ514" t="inlineStr">
        <is>
          <t>HOOGHLY MOHSIN COLLEGE</t>
        </is>
      </c>
      <c r="ER514" t="inlineStr">
        <is>
          <t>B.A.</t>
        </is>
      </c>
      <c r="ES514" t="inlineStr">
        <is>
          <t>B.A.</t>
        </is>
      </c>
      <c r="ET514" t="inlineStr">
        <is>
          <t>2</t>
        </is>
      </c>
      <c r="EU514" t="inlineStr">
        <is>
          <t>Sem 2</t>
        </is>
      </c>
      <c r="EV514" t="inlineStr">
        <is>
          <t/>
        </is>
      </c>
      <c r="EW514" t="inlineStr">
        <is>
          <t>Regular</t>
        </is>
      </c>
      <c r="EX514" t="inlineStr">
        <is>
          <t/>
        </is>
      </c>
      <c r="EY514" t="inlineStr">
        <is>
          <t/>
        </is>
      </c>
      <c r="EZ514" t="inlineStr">
        <is>
          <t>1</t>
        </is>
      </c>
      <c r="FA514" t="inlineStr">
        <is>
          <t>250140540212</t>
        </is>
      </c>
    </row>
    <row r="515">
      <c r="A515" t="inlineStr">
        <is>
          <t>20262405B.A.099066</t>
        </is>
      </c>
      <c r="B515" t="inlineStr">
        <is>
          <t>Pending</t>
        </is>
      </c>
      <c r="C515" t="inlineStr">
        <is>
          <t/>
        </is>
      </c>
      <c r="D515" t="inlineStr">
        <is>
          <t>10/Sep/2026 14:07:10</t>
        </is>
      </c>
      <c r="E515" t="inlineStr">
        <is>
          <t>202501019041</t>
        </is>
      </c>
      <c r="F515" t="inlineStr">
        <is>
          <t>2025-26</t>
        </is>
      </c>
      <c r="G515" t="inlineStr">
        <is>
          <t>MAMPI MISTRI</t>
        </is>
      </c>
      <c r="H515" t="inlineStr">
        <is>
          <t/>
        </is>
      </c>
      <c r="I515" t="inlineStr">
        <is>
          <t/>
        </is>
      </c>
      <c r="J515" t="inlineStr">
        <is>
          <t>2025-26</t>
        </is>
      </c>
      <c r="K515" t="inlineStr">
        <is>
          <t>03/Feb/2006 00:00:00</t>
        </is>
      </c>
      <c r="L515" t="inlineStr">
        <is>
          <t>Female</t>
        </is>
      </c>
      <c r="M515" t="inlineStr">
        <is>
          <t/>
        </is>
      </c>
      <c r="N515" t="inlineStr">
        <is>
          <t>No</t>
        </is>
      </c>
      <c r="O515" t="inlineStr">
        <is>
          <t>Hindu</t>
        </is>
      </c>
      <c r="P515" t="inlineStr">
        <is>
          <t>SC</t>
        </is>
      </c>
      <c r="Q515" t="inlineStr">
        <is>
          <t/>
        </is>
      </c>
      <c r="R515" t="inlineStr">
        <is>
          <t>DURGA MISTRI</t>
        </is>
      </c>
      <c r="S515" t="inlineStr">
        <is>
          <t>SUSHIL MISTRI</t>
        </is>
      </c>
      <c r="T515" t="inlineStr">
        <is>
          <t/>
        </is>
      </c>
      <c r="U515" t="inlineStr">
        <is>
          <t>SUBHASHNAGAR</t>
        </is>
      </c>
      <c r="V515" t="inlineStr">
        <is>
          <t>DHARAMPUR CT</t>
        </is>
      </c>
      <c r="W515" t="inlineStr">
        <is>
          <t/>
        </is>
      </c>
      <c r="X515" t="inlineStr">
        <is>
          <t>CHINSURAH</t>
        </is>
      </c>
      <c r="Y515" t="inlineStr">
        <is>
          <t>Hooghly</t>
        </is>
      </c>
      <c r="Z515" t="inlineStr">
        <is>
          <t>West Bengal</t>
        </is>
      </c>
      <c r="AA515" t="inlineStr">
        <is>
          <t>India</t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>712103</t>
        </is>
      </c>
      <c r="AF515" t="inlineStr">
        <is>
          <t>mampimistri70@gmail.com</t>
        </is>
      </c>
      <c r="AG515" t="inlineStr">
        <is>
          <t>8910407487</t>
        </is>
      </c>
      <c r="AH515" t="inlineStr">
        <is>
          <t/>
        </is>
      </c>
      <c r="AI515" t="inlineStr">
        <is>
          <t/>
        </is>
      </c>
      <c r="AJ515" t="inlineStr">
        <is>
          <t>SC</t>
        </is>
      </c>
      <c r="AK515" t="inlineStr">
        <is>
          <t/>
        </is>
      </c>
      <c r="AL515" t="inlineStr">
        <is>
          <t>Regular</t>
        </is>
      </c>
      <c r="AM515" t="inlineStr">
        <is>
          <t>ImageDocUpload/86290/3/8081381141.jpg</t>
        </is>
      </c>
      <c r="AN515" t="inlineStr">
        <is>
          <t>ImageDocUpload/86290/3/8080498825.jpg</t>
        </is>
      </c>
      <c r="AO515" t="inlineStr">
        <is>
          <t>2025-26</t>
        </is>
      </c>
      <c r="AP515" t="inlineStr">
        <is>
          <t/>
        </is>
      </c>
      <c r="AQ515" t="inlineStr">
        <is>
          <t/>
        </is>
      </c>
      <c r="AR515" t="inlineStr">
        <is>
          <t/>
        </is>
      </c>
      <c r="AS515" t="inlineStr">
        <is>
          <t>360088435968</t>
        </is>
      </c>
      <c r="AT515" t="inlineStr">
        <is>
          <t/>
        </is>
      </c>
      <c r="AU515" t="inlineStr">
        <is>
          <t/>
        </is>
      </c>
      <c r="AV515" t="inlineStr">
        <is>
          <t/>
        </is>
      </c>
      <c r="AW515" t="inlineStr">
        <is>
          <t/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/>
        </is>
      </c>
      <c r="BB515" t="inlineStr">
        <is>
          <t/>
        </is>
      </c>
      <c r="BC515" t="inlineStr">
        <is>
          <t/>
        </is>
      </c>
      <c r="BD515" t="inlineStr">
        <is>
          <t/>
        </is>
      </c>
      <c r="BE515" t="inlineStr">
        <is>
          <t/>
        </is>
      </c>
      <c r="BF515" t="inlineStr">
        <is>
          <t/>
        </is>
      </c>
      <c r="BG515" t="inlineStr">
        <is>
          <t/>
        </is>
      </c>
      <c r="BH515" t="inlineStr">
        <is>
          <t/>
        </is>
      </c>
      <c r="BI515" t="inlineStr">
        <is>
          <t/>
        </is>
      </c>
      <c r="BJ515" t="inlineStr">
        <is>
          <t/>
        </is>
      </c>
      <c r="BK515" t="inlineStr">
        <is>
          <t/>
        </is>
      </c>
      <c r="BL515" t="inlineStr">
        <is>
          <t/>
        </is>
      </c>
      <c r="BM515" t="inlineStr">
        <is>
          <t/>
        </is>
      </c>
      <c r="BN515" t="inlineStr">
        <is>
          <t/>
        </is>
      </c>
      <c r="BO515" t="inlineStr">
        <is>
          <t/>
        </is>
      </c>
      <c r="BP515" t="inlineStr">
        <is>
          <t/>
        </is>
      </c>
      <c r="BQ515" t="inlineStr">
        <is>
          <t/>
        </is>
      </c>
      <c r="BR515" t="inlineStr">
        <is>
          <t/>
        </is>
      </c>
      <c r="BS515" t="inlineStr">
        <is>
          <t/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/>
        </is>
      </c>
      <c r="BX515" t="inlineStr">
        <is>
          <t/>
        </is>
      </c>
      <c r="BY515" t="inlineStr">
        <is>
          <t/>
        </is>
      </c>
      <c r="BZ515" t="inlineStr">
        <is>
          <t/>
        </is>
      </c>
      <c r="CA515" t="inlineStr">
        <is>
          <t/>
        </is>
      </c>
      <c r="CB515" t="inlineStr">
        <is>
          <t/>
        </is>
      </c>
      <c r="CC515" t="inlineStr">
        <is>
          <t/>
        </is>
      </c>
      <c r="CD515" t="inlineStr">
        <is>
          <t/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>3-Year Degree Programme under CCFUP</t>
        </is>
      </c>
      <c r="CR515" t="inlineStr">
        <is>
          <t>HISTORY</t>
        </is>
      </c>
      <c r="CS515" t="inlineStr">
        <is>
          <t>PHILOSOPHY</t>
        </is>
      </c>
      <c r="CT515" t="inlineStr">
        <is>
          <t>NATURAL AND PHYSICAL SCIENCES</t>
        </is>
      </c>
      <c r="CU515" t="inlineStr">
        <is>
          <t>ENVIRONMENTAL SCIENCE</t>
        </is>
      </c>
      <c r="CV515" t="inlineStr">
        <is>
          <t>No</t>
        </is>
      </c>
      <c r="CW515" t="inlineStr">
        <is>
          <t>ENGLISH</t>
        </is>
      </c>
      <c r="CX515" t="inlineStr">
        <is>
          <t>HISTORY</t>
        </is>
      </c>
      <c r="CY515" t="inlineStr">
        <is>
          <t>COMMON VALUE ADDED COURSE</t>
        </is>
      </c>
      <c r="CZ515" t="inlineStr">
        <is>
          <t/>
        </is>
      </c>
      <c r="DA515" t="inlineStr">
        <is>
          <t/>
        </is>
      </c>
      <c r="DB515" t="inlineStr">
        <is>
          <t/>
        </is>
      </c>
      <c r="DC515" t="inlineStr">
        <is>
          <t/>
        </is>
      </c>
      <c r="DD515" t="inlineStr">
        <is>
          <t/>
        </is>
      </c>
      <c r="DE515" t="inlineStr">
        <is>
          <t/>
        </is>
      </c>
      <c r="DF515" t="inlineStr">
        <is>
          <t>HIST</t>
        </is>
      </c>
      <c r="DG515" t="inlineStr">
        <is>
          <t>PHIL</t>
        </is>
      </c>
      <c r="DH515" t="inlineStr">
        <is>
          <t/>
        </is>
      </c>
      <c r="DI515" t="inlineStr">
        <is>
          <t>ENVSC</t>
        </is>
      </c>
      <c r="DJ515" t="inlineStr">
        <is>
          <t/>
        </is>
      </c>
      <c r="DK515" t="inlineStr">
        <is>
          <t>HISTORY</t>
        </is>
      </c>
      <c r="DL515" t="inlineStr">
        <is>
          <t>PHILOSOPHY</t>
        </is>
      </c>
      <c r="DM515" t="inlineStr">
        <is>
          <t>ENVIRONMENTAL SCIENCE</t>
        </is>
      </c>
      <c r="DN515" t="inlineStr">
        <is>
          <t>COMMON VALUE ADDED COURSE</t>
        </is>
      </c>
      <c r="DO515" t="inlineStr">
        <is>
          <t/>
        </is>
      </c>
      <c r="DP515" t="inlineStr">
        <is>
          <t>ENGLISH</t>
        </is>
      </c>
      <c r="DQ515" t="inlineStr">
        <is>
          <t>History of Ancient World Civilization</t>
        </is>
      </c>
      <c r="DR515" t="inlineStr">
        <is>
          <t>NEPBU020030</t>
        </is>
      </c>
      <c r="DS515" t="inlineStr">
        <is>
          <t>HIST2011</t>
        </is>
      </c>
      <c r="DT515" t="inlineStr">
        <is>
          <t>Philosophy: Indian and Western -II</t>
        </is>
      </c>
      <c r="DU515" t="inlineStr">
        <is>
          <t>NEPBU020081</t>
        </is>
      </c>
      <c r="DV515" t="inlineStr">
        <is>
          <t>PHIL2021</t>
        </is>
      </c>
      <c r="DW515" t="inlineStr">
        <is>
          <t>Biodiversity Conservation &amp; Ecotourism</t>
        </is>
      </c>
      <c r="DX515" t="inlineStr">
        <is>
          <t>NEPBU020111</t>
        </is>
      </c>
      <c r="DY515" t="inlineStr">
        <is>
          <t>ENVSC2031</t>
        </is>
      </c>
      <c r="DZ515" t="inlineStr">
        <is>
          <t>Functional English</t>
        </is>
      </c>
      <c r="EA515" t="inlineStr">
        <is>
          <t>NEPBU020001</t>
        </is>
      </c>
      <c r="EB515" t="inlineStr">
        <is>
          <t>ENGL2041</t>
        </is>
      </c>
      <c r="EC515" t="inlineStr">
        <is>
          <t>Understanding India</t>
        </is>
      </c>
      <c r="ED515" t="inlineStr">
        <is>
          <t>NEPBU020004</t>
        </is>
      </c>
      <c r="EE515" t="inlineStr">
        <is>
          <t>CVA2061</t>
        </is>
      </c>
      <c r="EF515" t="inlineStr">
        <is>
          <t>Archives and Museums</t>
        </is>
      </c>
      <c r="EG515" t="inlineStr">
        <is>
          <t>NEPBU020164</t>
        </is>
      </c>
      <c r="EH515" t="inlineStr">
        <is>
          <t>HIST2051</t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>2026-27</t>
        </is>
      </c>
      <c r="EO515" t="inlineStr">
        <is>
          <t/>
        </is>
      </c>
      <c r="EP515" t="inlineStr">
        <is>
          <t>405</t>
        </is>
      </c>
      <c r="EQ515" t="inlineStr">
        <is>
          <t>HOOGHLY MOHSIN COLLEGE</t>
        </is>
      </c>
      <c r="ER515" t="inlineStr">
        <is>
          <t>B.A.</t>
        </is>
      </c>
      <c r="ES515" t="inlineStr">
        <is>
          <t>B.A.</t>
        </is>
      </c>
      <c r="ET515" t="inlineStr">
        <is>
          <t>2</t>
        </is>
      </c>
      <c r="EU515" t="inlineStr">
        <is>
          <t>Sem 2</t>
        </is>
      </c>
      <c r="EV515" t="inlineStr">
        <is>
          <t/>
        </is>
      </c>
      <c r="EW515" t="inlineStr">
        <is>
          <t>Regular</t>
        </is>
      </c>
      <c r="EX515" t="inlineStr">
        <is>
          <t/>
        </is>
      </c>
      <c r="EY515" t="inlineStr">
        <is>
          <t/>
        </is>
      </c>
      <c r="EZ515" t="inlineStr">
        <is>
          <t>1</t>
        </is>
      </c>
      <c r="FA515" t="inlineStr">
        <is>
          <t>250440530131</t>
        </is>
      </c>
    </row>
    <row r="516">
      <c r="A516" t="inlineStr">
        <is>
          <t>20262405B.A.099074</t>
        </is>
      </c>
      <c r="B516" t="inlineStr">
        <is>
          <t>Pending</t>
        </is>
      </c>
      <c r="C516" t="inlineStr">
        <is>
          <t/>
        </is>
      </c>
      <c r="D516" t="inlineStr">
        <is>
          <t>10/Sep/2026 14:07:36</t>
        </is>
      </c>
      <c r="E516" t="inlineStr">
        <is>
          <t>202501019647</t>
        </is>
      </c>
      <c r="F516" t="inlineStr">
        <is>
          <t>2025-26</t>
        </is>
      </c>
      <c r="G516" t="inlineStr">
        <is>
          <t>SHAZIA ANJUM</t>
        </is>
      </c>
      <c r="H516" t="inlineStr">
        <is>
          <t/>
        </is>
      </c>
      <c r="I516" t="inlineStr">
        <is>
          <t/>
        </is>
      </c>
      <c r="J516" t="inlineStr">
        <is>
          <t>2025-26</t>
        </is>
      </c>
      <c r="K516" t="inlineStr">
        <is>
          <t>12/Sep/2006 00:00:00</t>
        </is>
      </c>
      <c r="L516" t="inlineStr">
        <is>
          <t>Female</t>
        </is>
      </c>
      <c r="M516" t="inlineStr">
        <is>
          <t/>
        </is>
      </c>
      <c r="N516" t="inlineStr">
        <is>
          <t>No</t>
        </is>
      </c>
      <c r="O516" t="inlineStr">
        <is>
          <t>Muslim</t>
        </is>
      </c>
      <c r="P516" t="inlineStr">
        <is>
          <t>Unreserved</t>
        </is>
      </c>
      <c r="Q516" t="inlineStr">
        <is>
          <t/>
        </is>
      </c>
      <c r="R516" t="inlineStr">
        <is>
          <t>QUMAR JAHAN</t>
        </is>
      </c>
      <c r="S516" t="inlineStr">
        <is>
          <t>MUKHTAR AHMED QURAISHY</t>
        </is>
      </c>
      <c r="T516" t="inlineStr">
        <is>
          <t/>
        </is>
      </c>
      <c r="U516" t="inlineStr">
        <is>
          <t>7/963, 2 NO SONATULI LANE</t>
        </is>
      </c>
      <c r="V516" t="inlineStr">
        <is>
          <t>CHAWKBAZAR</t>
        </is>
      </c>
      <c r="W516" t="inlineStr">
        <is>
          <t/>
        </is>
      </c>
      <c r="X516" t="inlineStr">
        <is>
          <t>CHINSURAH</t>
        </is>
      </c>
      <c r="Y516" t="inlineStr">
        <is>
          <t>Hooghly</t>
        </is>
      </c>
      <c r="Z516" t="inlineStr">
        <is>
          <t>West Bengal</t>
        </is>
      </c>
      <c r="AA516" t="inlineStr">
        <is>
          <t>India</t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>712103</t>
        </is>
      </c>
      <c r="AF516" t="inlineStr">
        <is>
          <t>shazia12anjum@gmail.com</t>
        </is>
      </c>
      <c r="AG516" t="inlineStr">
        <is>
          <t>7003725216</t>
        </is>
      </c>
      <c r="AH516" t="inlineStr">
        <is>
          <t/>
        </is>
      </c>
      <c r="AI516" t="inlineStr">
        <is>
          <t/>
        </is>
      </c>
      <c r="AJ516" t="inlineStr">
        <is>
          <t>Unreserved</t>
        </is>
      </c>
      <c r="AK516" t="inlineStr">
        <is>
          <t/>
        </is>
      </c>
      <c r="AL516" t="inlineStr">
        <is>
          <t>Regular</t>
        </is>
      </c>
      <c r="AM516" t="inlineStr">
        <is>
          <t>ImageDocUpload/86290/9/7866327501.jpg</t>
        </is>
      </c>
      <c r="AN516" t="inlineStr">
        <is>
          <t>ImageDocUpload/86290/9/7867239687.jpg</t>
        </is>
      </c>
      <c r="AO516" t="inlineStr">
        <is>
          <t>2025-26</t>
        </is>
      </c>
      <c r="AP516" t="inlineStr">
        <is>
          <t/>
        </is>
      </c>
      <c r="AQ516" t="inlineStr">
        <is>
          <t/>
        </is>
      </c>
      <c r="AR516" t="inlineStr">
        <is>
          <t/>
        </is>
      </c>
      <c r="AS516" t="inlineStr">
        <is>
          <t>699167672372</t>
        </is>
      </c>
      <c r="AT516" t="inlineStr">
        <is>
          <t/>
        </is>
      </c>
      <c r="AU516" t="inlineStr">
        <is>
          <t/>
        </is>
      </c>
      <c r="AV516" t="inlineStr">
        <is>
          <t/>
        </is>
      </c>
      <c r="AW516" t="inlineStr">
        <is>
          <t/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/>
        </is>
      </c>
      <c r="BB516" t="inlineStr">
        <is>
          <t/>
        </is>
      </c>
      <c r="BC516" t="inlineStr">
        <is>
          <t/>
        </is>
      </c>
      <c r="BD516" t="inlineStr">
        <is>
          <t/>
        </is>
      </c>
      <c r="BE516" t="inlineStr">
        <is>
          <t/>
        </is>
      </c>
      <c r="BF516" t="inlineStr">
        <is>
          <t/>
        </is>
      </c>
      <c r="BG516" t="inlineStr">
        <is>
          <t/>
        </is>
      </c>
      <c r="BH516" t="inlineStr">
        <is>
          <t/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>4-Year Honours Programme under CCFUP</t>
        </is>
      </c>
      <c r="CR516" t="inlineStr">
        <is>
          <t>ENGLISH</t>
        </is>
      </c>
      <c r="CS516" t="inlineStr">
        <is>
          <t>ECONOMICS</t>
        </is>
      </c>
      <c r="CT516" t="inlineStr">
        <is>
          <t>NATURAL AND PHYSICAL SCIENCES</t>
        </is>
      </c>
      <c r="CU516" t="inlineStr">
        <is>
          <t>ENVIRONMENTAL SCIENCE</t>
        </is>
      </c>
      <c r="CV516" t="inlineStr">
        <is>
          <t>No</t>
        </is>
      </c>
      <c r="CW516" t="inlineStr">
        <is>
          <t>ENGLISH</t>
        </is>
      </c>
      <c r="CX516" t="inlineStr">
        <is>
          <t>ENGLISH</t>
        </is>
      </c>
      <c r="CY516" t="inlineStr">
        <is>
          <t>COMMON VALUE ADDED COURSE</t>
        </is>
      </c>
      <c r="CZ516" t="inlineStr">
        <is>
          <t/>
        </is>
      </c>
      <c r="DA516" t="inlineStr">
        <is>
          <t/>
        </is>
      </c>
      <c r="DB516" t="inlineStr">
        <is>
          <t/>
        </is>
      </c>
      <c r="DC516" t="inlineStr">
        <is>
          <t/>
        </is>
      </c>
      <c r="DD516" t="inlineStr">
        <is>
          <t/>
        </is>
      </c>
      <c r="DE516" t="inlineStr">
        <is>
          <t/>
        </is>
      </c>
      <c r="DF516" t="inlineStr">
        <is>
          <t>ENGL</t>
        </is>
      </c>
      <c r="DG516" t="inlineStr">
        <is>
          <t>ECON</t>
        </is>
      </c>
      <c r="DH516" t="inlineStr">
        <is>
          <t/>
        </is>
      </c>
      <c r="DI516" t="inlineStr">
        <is>
          <t>ENVSC</t>
        </is>
      </c>
      <c r="DJ516" t="inlineStr">
        <is>
          <t/>
        </is>
      </c>
      <c r="DK516" t="inlineStr">
        <is>
          <t>ENGLISH</t>
        </is>
      </c>
      <c r="DL516" t="inlineStr">
        <is>
          <t>ECONOMICS</t>
        </is>
      </c>
      <c r="DM516" t="inlineStr">
        <is>
          <t>ENVIRONMENTAL SCIENCE</t>
        </is>
      </c>
      <c r="DN516" t="inlineStr">
        <is>
          <t>COMMON VALUE ADDED COURSE</t>
        </is>
      </c>
      <c r="DO516" t="inlineStr">
        <is>
          <t/>
        </is>
      </c>
      <c r="DP516" t="inlineStr">
        <is>
          <t>ENGLISH</t>
        </is>
      </c>
      <c r="DQ516" t="inlineStr">
        <is>
          <t>Plays, Novels, and Literary Terms</t>
        </is>
      </c>
      <c r="DR516" t="inlineStr">
        <is>
          <t>NEPBU020021</t>
        </is>
      </c>
      <c r="DS516" t="inlineStr">
        <is>
          <t>ENGL2011</t>
        </is>
      </c>
      <c r="DT516" t="inlineStr">
        <is>
          <t>Basic Macroeconomics</t>
        </is>
      </c>
      <c r="DU516" t="inlineStr">
        <is>
          <t>NEPBU020063</t>
        </is>
      </c>
      <c r="DV516" t="inlineStr">
        <is>
          <t>ECON2021</t>
        </is>
      </c>
      <c r="DW516" t="inlineStr">
        <is>
          <t>Biodiversity Conservation &amp; Ecotourism</t>
        </is>
      </c>
      <c r="DX516" t="inlineStr">
        <is>
          <t>NEPBU020111</t>
        </is>
      </c>
      <c r="DY516" t="inlineStr">
        <is>
          <t>ENVSC2031</t>
        </is>
      </c>
      <c r="DZ516" t="inlineStr">
        <is>
          <t>Functional English</t>
        </is>
      </c>
      <c r="EA516" t="inlineStr">
        <is>
          <t>NEPBU020001</t>
        </is>
      </c>
      <c r="EB516" t="inlineStr">
        <is>
          <t>ENGL2041</t>
        </is>
      </c>
      <c r="EC516" t="inlineStr">
        <is>
          <t>Understanding India</t>
        </is>
      </c>
      <c r="ED516" t="inlineStr">
        <is>
          <t>NEPBU020004</t>
        </is>
      </c>
      <c r="EE516" t="inlineStr">
        <is>
          <t>CVA2061</t>
        </is>
      </c>
      <c r="EF516" t="inlineStr">
        <is>
          <t>Creative Writing</t>
        </is>
      </c>
      <c r="EG516" t="inlineStr">
        <is>
          <t>NEPBU020155</t>
        </is>
      </c>
      <c r="EH516" t="inlineStr">
        <is>
          <t>ENGL2051</t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>2026-27</t>
        </is>
      </c>
      <c r="EO516" t="inlineStr">
        <is>
          <t/>
        </is>
      </c>
      <c r="EP516" t="inlineStr">
        <is>
          <t>405</t>
        </is>
      </c>
      <c r="EQ516" t="inlineStr">
        <is>
          <t>HOOGHLY MOHSIN COLLEGE</t>
        </is>
      </c>
      <c r="ER516" t="inlineStr">
        <is>
          <t>B.A.</t>
        </is>
      </c>
      <c r="ES516" t="inlineStr">
        <is>
          <t>B.A.</t>
        </is>
      </c>
      <c r="ET516" t="inlineStr">
        <is>
          <t>2</t>
        </is>
      </c>
      <c r="EU516" t="inlineStr">
        <is>
          <t>Sem 2</t>
        </is>
      </c>
      <c r="EV516" t="inlineStr">
        <is>
          <t/>
        </is>
      </c>
      <c r="EW516" t="inlineStr">
        <is>
          <t>Regular</t>
        </is>
      </c>
      <c r="EX516" t="inlineStr">
        <is>
          <t/>
        </is>
      </c>
      <c r="EY516" t="inlineStr">
        <is>
          <t/>
        </is>
      </c>
      <c r="EZ516" t="inlineStr">
        <is>
          <t>1</t>
        </is>
      </c>
      <c r="FA516" t="inlineStr">
        <is>
          <t>250140540213</t>
        </is>
      </c>
    </row>
    <row r="517">
      <c r="A517" t="inlineStr">
        <is>
          <t>20262405B.A.099092</t>
        </is>
      </c>
      <c r="B517" t="inlineStr">
        <is>
          <t>Pending</t>
        </is>
      </c>
      <c r="C517" t="inlineStr">
        <is>
          <t/>
        </is>
      </c>
      <c r="D517" t="inlineStr">
        <is>
          <t>10/Sep/2026 14:08:52</t>
        </is>
      </c>
      <c r="E517" t="inlineStr">
        <is>
          <t>202501019648</t>
        </is>
      </c>
      <c r="F517" t="inlineStr">
        <is>
          <t>2025-26</t>
        </is>
      </c>
      <c r="G517" t="inlineStr">
        <is>
          <t>SHAZIA KHATOON</t>
        </is>
      </c>
      <c r="H517" t="inlineStr">
        <is>
          <t/>
        </is>
      </c>
      <c r="I517" t="inlineStr">
        <is>
          <t/>
        </is>
      </c>
      <c r="J517" t="inlineStr">
        <is>
          <t>2025-26</t>
        </is>
      </c>
      <c r="K517" t="inlineStr">
        <is>
          <t>10/Dec/2006 00:00:00</t>
        </is>
      </c>
      <c r="L517" t="inlineStr">
        <is>
          <t>Female</t>
        </is>
      </c>
      <c r="M517" t="inlineStr">
        <is>
          <t/>
        </is>
      </c>
      <c r="N517" t="inlineStr">
        <is>
          <t>No</t>
        </is>
      </c>
      <c r="O517" t="inlineStr">
        <is>
          <t>Muslim</t>
        </is>
      </c>
      <c r="P517" t="inlineStr">
        <is>
          <t>OBC-A</t>
        </is>
      </c>
      <c r="Q517" t="inlineStr">
        <is>
          <t/>
        </is>
      </c>
      <c r="R517" t="inlineStr">
        <is>
          <t>FATMA KHATUN</t>
        </is>
      </c>
      <c r="S517" t="inlineStr">
        <is>
          <t>MD SIRAJUDDIN</t>
        </is>
      </c>
      <c r="T517" t="inlineStr">
        <is>
          <t/>
        </is>
      </c>
      <c r="U517" t="inlineStr">
        <is>
          <t>1/4 R B S ROAD</t>
        </is>
      </c>
      <c r="V517" t="inlineStr">
        <is>
          <t>CHAMPDANI</t>
        </is>
      </c>
      <c r="W517" t="inlineStr">
        <is>
          <t/>
        </is>
      </c>
      <c r="X517" t="inlineStr">
        <is>
          <t>CHAMPDANI</t>
        </is>
      </c>
      <c r="Y517" t="inlineStr">
        <is>
          <t>Hooghly</t>
        </is>
      </c>
      <c r="Z517" t="inlineStr">
        <is>
          <t>West Bengal</t>
        </is>
      </c>
      <c r="AA517" t="inlineStr">
        <is>
          <t>India</t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>712222</t>
        </is>
      </c>
      <c r="AF517" t="inlineStr">
        <is>
          <t>samiyap938@gmail.com</t>
        </is>
      </c>
      <c r="AG517" t="inlineStr">
        <is>
          <t>6291421065</t>
        </is>
      </c>
      <c r="AH517" t="inlineStr">
        <is>
          <t/>
        </is>
      </c>
      <c r="AI517" t="inlineStr">
        <is>
          <t/>
        </is>
      </c>
      <c r="AJ517" t="inlineStr">
        <is>
          <t>OBC-A</t>
        </is>
      </c>
      <c r="AK517" t="inlineStr">
        <is>
          <t/>
        </is>
      </c>
      <c r="AL517" t="inlineStr">
        <is>
          <t>Regular</t>
        </is>
      </c>
      <c r="AM517" t="inlineStr">
        <is>
          <t>ImageDocUpload/86290/5/2024478945.jpg</t>
        </is>
      </c>
      <c r="AN517" t="inlineStr">
        <is>
          <t>ImageDocUpload/86290/5/2025517225.jpg</t>
        </is>
      </c>
      <c r="AO517" t="inlineStr">
        <is>
          <t>2025-26</t>
        </is>
      </c>
      <c r="AP517" t="inlineStr">
        <is>
          <t/>
        </is>
      </c>
      <c r="AQ517" t="inlineStr">
        <is>
          <t/>
        </is>
      </c>
      <c r="AR517" t="inlineStr">
        <is>
          <t/>
        </is>
      </c>
      <c r="AS517" t="inlineStr">
        <is>
          <t>946433312706</t>
        </is>
      </c>
      <c r="AT517" t="inlineStr">
        <is>
          <t/>
        </is>
      </c>
      <c r="AU517" t="inlineStr">
        <is>
          <t/>
        </is>
      </c>
      <c r="AV517" t="inlineStr">
        <is>
          <t/>
        </is>
      </c>
      <c r="AW517" t="inlineStr">
        <is>
          <t/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/>
        </is>
      </c>
      <c r="BB517" t="inlineStr">
        <is>
          <t/>
        </is>
      </c>
      <c r="BC517" t="inlineStr">
        <is>
          <t/>
        </is>
      </c>
      <c r="BD517" t="inlineStr">
        <is>
          <t/>
        </is>
      </c>
      <c r="BE517" t="inlineStr">
        <is>
          <t/>
        </is>
      </c>
      <c r="BF517" t="inlineStr">
        <is>
          <t/>
        </is>
      </c>
      <c r="BG517" t="inlineStr">
        <is>
          <t/>
        </is>
      </c>
      <c r="BH517" t="inlineStr">
        <is>
          <t/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/>
        </is>
      </c>
      <c r="BM517" t="inlineStr">
        <is>
          <t/>
        </is>
      </c>
      <c r="BN517" t="inlineStr">
        <is>
          <t/>
        </is>
      </c>
      <c r="BO517" t="inlineStr">
        <is>
          <t/>
        </is>
      </c>
      <c r="BP517" t="inlineStr">
        <is>
          <t/>
        </is>
      </c>
      <c r="BQ517" t="inlineStr">
        <is>
          <t/>
        </is>
      </c>
      <c r="BR517" t="inlineStr">
        <is>
          <t/>
        </is>
      </c>
      <c r="BS517" t="inlineStr">
        <is>
          <t/>
        </is>
      </c>
      <c r="BT517" t="inlineStr">
        <is>
          <t/>
        </is>
      </c>
      <c r="BU517" t="inlineStr">
        <is>
          <t/>
        </is>
      </c>
      <c r="BV517" t="inlineStr">
        <is>
          <t/>
        </is>
      </c>
      <c r="BW517" t="inlineStr">
        <is>
          <t/>
        </is>
      </c>
      <c r="BX517" t="inlineStr">
        <is>
          <t/>
        </is>
      </c>
      <c r="BY517" t="inlineStr">
        <is>
          <t/>
        </is>
      </c>
      <c r="BZ517" t="inlineStr">
        <is>
          <t/>
        </is>
      </c>
      <c r="CA517" t="inlineStr">
        <is>
          <t/>
        </is>
      </c>
      <c r="CB517" t="inlineStr">
        <is>
          <t/>
        </is>
      </c>
      <c r="CC517" t="inlineStr">
        <is>
          <t/>
        </is>
      </c>
      <c r="CD517" t="inlineStr">
        <is>
          <t/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>4-Year Honours Programme under CCFUP</t>
        </is>
      </c>
      <c r="CR517" t="inlineStr">
        <is>
          <t>HISTORY</t>
        </is>
      </c>
      <c r="CS517" t="inlineStr">
        <is>
          <t>ENGLISH</t>
        </is>
      </c>
      <c r="CT517" t="inlineStr">
        <is>
          <t>NATURAL AND PHYSICAL SCIENCES</t>
        </is>
      </c>
      <c r="CU517" t="inlineStr">
        <is>
          <t>ENVIRONMENTAL SCIENCE</t>
        </is>
      </c>
      <c r="CV517" t="inlineStr">
        <is>
          <t>No</t>
        </is>
      </c>
      <c r="CW517" t="inlineStr">
        <is>
          <t>ENGLISH</t>
        </is>
      </c>
      <c r="CX517" t="inlineStr">
        <is>
          <t>HISTORY</t>
        </is>
      </c>
      <c r="CY517" t="inlineStr">
        <is>
          <t>COMMON VALUE ADDED COURSE</t>
        </is>
      </c>
      <c r="CZ517" t="inlineStr">
        <is>
          <t/>
        </is>
      </c>
      <c r="DA517" t="inlineStr">
        <is>
          <t/>
        </is>
      </c>
      <c r="DB517" t="inlineStr">
        <is>
          <t/>
        </is>
      </c>
      <c r="DC517" t="inlineStr">
        <is>
          <t/>
        </is>
      </c>
      <c r="DD517" t="inlineStr">
        <is>
          <t/>
        </is>
      </c>
      <c r="DE517" t="inlineStr">
        <is>
          <t/>
        </is>
      </c>
      <c r="DF517" t="inlineStr">
        <is>
          <t>HIST</t>
        </is>
      </c>
      <c r="DG517" t="inlineStr">
        <is>
          <t>ENGL</t>
        </is>
      </c>
      <c r="DH517" t="inlineStr">
        <is>
          <t/>
        </is>
      </c>
      <c r="DI517" t="inlineStr">
        <is>
          <t>ENVSC</t>
        </is>
      </c>
      <c r="DJ517" t="inlineStr">
        <is>
          <t/>
        </is>
      </c>
      <c r="DK517" t="inlineStr">
        <is>
          <t>HISTORY</t>
        </is>
      </c>
      <c r="DL517" t="inlineStr">
        <is>
          <t>ENGLISH</t>
        </is>
      </c>
      <c r="DM517" t="inlineStr">
        <is>
          <t>ENVIRONMENTAL SCIENCE</t>
        </is>
      </c>
      <c r="DN517" t="inlineStr">
        <is>
          <t>COMMON VALUE ADDED COURSE</t>
        </is>
      </c>
      <c r="DO517" t="inlineStr">
        <is>
          <t/>
        </is>
      </c>
      <c r="DP517" t="inlineStr">
        <is>
          <t>ENGLISH</t>
        </is>
      </c>
      <c r="DQ517" t="inlineStr">
        <is>
          <t>History of Ancient World Civilization</t>
        </is>
      </c>
      <c r="DR517" t="inlineStr">
        <is>
          <t>NEPBU020030</t>
        </is>
      </c>
      <c r="DS517" t="inlineStr">
        <is>
          <t>HIST2011</t>
        </is>
      </c>
      <c r="DT517" t="inlineStr">
        <is>
          <t>Plays and Novels</t>
        </is>
      </c>
      <c r="DU517" t="inlineStr">
        <is>
          <t>NEPBU020066</t>
        </is>
      </c>
      <c r="DV517" t="inlineStr">
        <is>
          <t>ENGL2021</t>
        </is>
      </c>
      <c r="DW517" t="inlineStr">
        <is>
          <t>Biodiversity Conservation &amp; Ecotourism</t>
        </is>
      </c>
      <c r="DX517" t="inlineStr">
        <is>
          <t>NEPBU020111</t>
        </is>
      </c>
      <c r="DY517" t="inlineStr">
        <is>
          <t>ENVSC2031</t>
        </is>
      </c>
      <c r="DZ517" t="inlineStr">
        <is>
          <t>Functional English</t>
        </is>
      </c>
      <c r="EA517" t="inlineStr">
        <is>
          <t>NEPBU020001</t>
        </is>
      </c>
      <c r="EB517" t="inlineStr">
        <is>
          <t>ENGL2041</t>
        </is>
      </c>
      <c r="EC517" t="inlineStr">
        <is>
          <t>Understanding India</t>
        </is>
      </c>
      <c r="ED517" t="inlineStr">
        <is>
          <t>NEPBU020004</t>
        </is>
      </c>
      <c r="EE517" t="inlineStr">
        <is>
          <t>CVA2061</t>
        </is>
      </c>
      <c r="EF517" t="inlineStr">
        <is>
          <t>Archives and Museums</t>
        </is>
      </c>
      <c r="EG517" t="inlineStr">
        <is>
          <t>NEPBU020164</t>
        </is>
      </c>
      <c r="EH517" t="inlineStr">
        <is>
          <t>HIST2051</t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>2026-27</t>
        </is>
      </c>
      <c r="EO517" t="inlineStr">
        <is>
          <t/>
        </is>
      </c>
      <c r="EP517" t="inlineStr">
        <is>
          <t>405</t>
        </is>
      </c>
      <c r="EQ517" t="inlineStr">
        <is>
          <t>HOOGHLY MOHSIN COLLEGE</t>
        </is>
      </c>
      <c r="ER517" t="inlineStr">
        <is>
          <t>B.A.</t>
        </is>
      </c>
      <c r="ES517" t="inlineStr">
        <is>
          <t>B.A.</t>
        </is>
      </c>
      <c r="ET517" t="inlineStr">
        <is>
          <t>2</t>
        </is>
      </c>
      <c r="EU517" t="inlineStr">
        <is>
          <t>Sem 2</t>
        </is>
      </c>
      <c r="EV517" t="inlineStr">
        <is>
          <t/>
        </is>
      </c>
      <c r="EW517" t="inlineStr">
        <is>
          <t>Regular</t>
        </is>
      </c>
      <c r="EX517" t="inlineStr">
        <is>
          <t/>
        </is>
      </c>
      <c r="EY517" t="inlineStr">
        <is>
          <t/>
        </is>
      </c>
      <c r="EZ517" t="inlineStr">
        <is>
          <t>1</t>
        </is>
      </c>
      <c r="FA517" t="inlineStr">
        <is>
          <t>250140540214</t>
        </is>
      </c>
    </row>
    <row r="518">
      <c r="A518" t="inlineStr">
        <is>
          <t>20262405B.A.099107</t>
        </is>
      </c>
      <c r="B518" t="inlineStr">
        <is>
          <t>Pending</t>
        </is>
      </c>
      <c r="C518" t="inlineStr">
        <is>
          <t/>
        </is>
      </c>
      <c r="D518" t="inlineStr">
        <is>
          <t>10/Sep/2026 14:10:07</t>
        </is>
      </c>
      <c r="E518" t="inlineStr">
        <is>
          <t>202501019042</t>
        </is>
      </c>
      <c r="F518" t="inlineStr">
        <is>
          <t>2025-26</t>
        </is>
      </c>
      <c r="G518" t="inlineStr">
        <is>
          <t>MANGAL BISWAS</t>
        </is>
      </c>
      <c r="H518" t="inlineStr">
        <is>
          <t/>
        </is>
      </c>
      <c r="I518" t="inlineStr">
        <is>
          <t/>
        </is>
      </c>
      <c r="J518" t="inlineStr">
        <is>
          <t>2025-26</t>
        </is>
      </c>
      <c r="K518" t="inlineStr">
        <is>
          <t>25/Oct/2005 00:00:00</t>
        </is>
      </c>
      <c r="L518" t="inlineStr">
        <is>
          <t>Male</t>
        </is>
      </c>
      <c r="M518" t="inlineStr">
        <is>
          <t/>
        </is>
      </c>
      <c r="N518" t="inlineStr">
        <is>
          <t>No</t>
        </is>
      </c>
      <c r="O518" t="inlineStr">
        <is>
          <t>Hindu</t>
        </is>
      </c>
      <c r="P518" t="inlineStr">
        <is>
          <t>Unreserved</t>
        </is>
      </c>
      <c r="Q518" t="inlineStr">
        <is>
          <t/>
        </is>
      </c>
      <c r="R518" t="inlineStr">
        <is>
          <t>GANGA BISWAS</t>
        </is>
      </c>
      <c r="S518" t="inlineStr">
        <is>
          <t>PARITOSH BISWAS</t>
        </is>
      </c>
      <c r="T518" t="inlineStr">
        <is>
          <t/>
        </is>
      </c>
      <c r="U518" t="inlineStr">
        <is>
          <t>0</t>
        </is>
      </c>
      <c r="V518" t="inlineStr">
        <is>
          <t>KEOTA NABA PALLY</t>
        </is>
      </c>
      <c r="W518" t="inlineStr">
        <is>
          <t/>
        </is>
      </c>
      <c r="X518" t="inlineStr">
        <is>
          <t>CHINSURAH</t>
        </is>
      </c>
      <c r="Y518" t="inlineStr">
        <is>
          <t>Hooghly</t>
        </is>
      </c>
      <c r="Z518" t="inlineStr">
        <is>
          <t>West Bengal</t>
        </is>
      </c>
      <c r="AA518" t="inlineStr">
        <is>
          <t>India</t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>712104</t>
        </is>
      </c>
      <c r="AF518" t="inlineStr">
        <is>
          <t>mangalbiswas3505@gmail.com</t>
        </is>
      </c>
      <c r="AG518" t="inlineStr">
        <is>
          <t>7439313505</t>
        </is>
      </c>
      <c r="AH518" t="inlineStr">
        <is>
          <t/>
        </is>
      </c>
      <c r="AI518" t="inlineStr">
        <is>
          <t/>
        </is>
      </c>
      <c r="AJ518" t="inlineStr">
        <is>
          <t>Unreserved</t>
        </is>
      </c>
      <c r="AK518" t="inlineStr">
        <is>
          <t/>
        </is>
      </c>
      <c r="AL518" t="inlineStr">
        <is>
          <t>Regular</t>
        </is>
      </c>
      <c r="AM518" t="inlineStr">
        <is>
          <t>ImageDocUpload/86290/7/2147807120.jpg</t>
        </is>
      </c>
      <c r="AN518" t="inlineStr">
        <is>
          <t>ImageDocUpload/86290/7/2148466350.jpg</t>
        </is>
      </c>
      <c r="AO518" t="inlineStr">
        <is>
          <t>2025-26</t>
        </is>
      </c>
      <c r="AP518" t="inlineStr">
        <is>
          <t/>
        </is>
      </c>
      <c r="AQ518" t="inlineStr">
        <is>
          <t/>
        </is>
      </c>
      <c r="AR518" t="inlineStr">
        <is>
          <t/>
        </is>
      </c>
      <c r="AS518" t="inlineStr">
        <is>
          <t>484105557207</t>
        </is>
      </c>
      <c r="AT518" t="inlineStr">
        <is>
          <t/>
        </is>
      </c>
      <c r="AU518" t="inlineStr">
        <is>
          <t/>
        </is>
      </c>
      <c r="AV518" t="inlineStr">
        <is>
          <t/>
        </is>
      </c>
      <c r="AW518" t="inlineStr">
        <is>
          <t/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/>
        </is>
      </c>
      <c r="BB518" t="inlineStr">
        <is>
          <t/>
        </is>
      </c>
      <c r="BC518" t="inlineStr">
        <is>
          <t/>
        </is>
      </c>
      <c r="BD518" t="inlineStr">
        <is>
          <t/>
        </is>
      </c>
      <c r="BE518" t="inlineStr">
        <is>
          <t/>
        </is>
      </c>
      <c r="BF518" t="inlineStr">
        <is>
          <t/>
        </is>
      </c>
      <c r="BG518" t="inlineStr">
        <is>
          <t/>
        </is>
      </c>
      <c r="BH518" t="inlineStr">
        <is>
          <t/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/>
        </is>
      </c>
      <c r="BM518" t="inlineStr">
        <is>
          <t/>
        </is>
      </c>
      <c r="BN518" t="inlineStr">
        <is>
          <t/>
        </is>
      </c>
      <c r="BO518" t="inlineStr">
        <is>
          <t/>
        </is>
      </c>
      <c r="BP518" t="inlineStr">
        <is>
          <t/>
        </is>
      </c>
      <c r="BQ518" t="inlineStr">
        <is>
          <t/>
        </is>
      </c>
      <c r="BR518" t="inlineStr">
        <is>
          <t/>
        </is>
      </c>
      <c r="BS518" t="inlineStr">
        <is>
          <t/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>3-Year Degree Programme under CCFUP</t>
        </is>
      </c>
      <c r="CR518" t="inlineStr">
        <is>
          <t>HISTORY</t>
        </is>
      </c>
      <c r="CS518" t="inlineStr">
        <is>
          <t>PHILOSOPHY</t>
        </is>
      </c>
      <c r="CT518" t="inlineStr">
        <is>
          <t>NATURAL AND PHYSICAL SCIENCES</t>
        </is>
      </c>
      <c r="CU518" t="inlineStr">
        <is>
          <t>ENVIRONMENTAL SCIENCE</t>
        </is>
      </c>
      <c r="CV518" t="inlineStr">
        <is>
          <t>No</t>
        </is>
      </c>
      <c r="CW518" t="inlineStr">
        <is>
          <t>ENGLISH</t>
        </is>
      </c>
      <c r="CX518" t="inlineStr">
        <is>
          <t>HISTORY</t>
        </is>
      </c>
      <c r="CY518" t="inlineStr">
        <is>
          <t>COMMON VALUE ADDED COURSE</t>
        </is>
      </c>
      <c r="CZ518" t="inlineStr">
        <is>
          <t/>
        </is>
      </c>
      <c r="DA518" t="inlineStr">
        <is>
          <t/>
        </is>
      </c>
      <c r="DB518" t="inlineStr">
        <is>
          <t/>
        </is>
      </c>
      <c r="DC518" t="inlineStr">
        <is>
          <t/>
        </is>
      </c>
      <c r="DD518" t="inlineStr">
        <is>
          <t/>
        </is>
      </c>
      <c r="DE518" t="inlineStr">
        <is>
          <t/>
        </is>
      </c>
      <c r="DF518" t="inlineStr">
        <is>
          <t>HIST</t>
        </is>
      </c>
      <c r="DG518" t="inlineStr">
        <is>
          <t>PHIL</t>
        </is>
      </c>
      <c r="DH518" t="inlineStr">
        <is>
          <t/>
        </is>
      </c>
      <c r="DI518" t="inlineStr">
        <is>
          <t>ENVSC</t>
        </is>
      </c>
      <c r="DJ518" t="inlineStr">
        <is>
          <t/>
        </is>
      </c>
      <c r="DK518" t="inlineStr">
        <is>
          <t>HISTORY</t>
        </is>
      </c>
      <c r="DL518" t="inlineStr">
        <is>
          <t>PHILOSOPHY</t>
        </is>
      </c>
      <c r="DM518" t="inlineStr">
        <is>
          <t>ENVIRONMENTAL SCIENCE</t>
        </is>
      </c>
      <c r="DN518" t="inlineStr">
        <is>
          <t>COMMON VALUE ADDED COURSE</t>
        </is>
      </c>
      <c r="DO518" t="inlineStr">
        <is>
          <t/>
        </is>
      </c>
      <c r="DP518" t="inlineStr">
        <is>
          <t>ENGLISH</t>
        </is>
      </c>
      <c r="DQ518" t="inlineStr">
        <is>
          <t>History of Ancient World Civilization</t>
        </is>
      </c>
      <c r="DR518" t="inlineStr">
        <is>
          <t>NEPBU020030</t>
        </is>
      </c>
      <c r="DS518" t="inlineStr">
        <is>
          <t>HIST2011</t>
        </is>
      </c>
      <c r="DT518" t="inlineStr">
        <is>
          <t>Philosophy: Indian and Western -II</t>
        </is>
      </c>
      <c r="DU518" t="inlineStr">
        <is>
          <t>NEPBU020081</t>
        </is>
      </c>
      <c r="DV518" t="inlineStr">
        <is>
          <t>PHIL2021</t>
        </is>
      </c>
      <c r="DW518" t="inlineStr">
        <is>
          <t>Biodiversity Conservation &amp; Ecotourism</t>
        </is>
      </c>
      <c r="DX518" t="inlineStr">
        <is>
          <t>NEPBU020111</t>
        </is>
      </c>
      <c r="DY518" t="inlineStr">
        <is>
          <t>ENVSC2031</t>
        </is>
      </c>
      <c r="DZ518" t="inlineStr">
        <is>
          <t>Functional English</t>
        </is>
      </c>
      <c r="EA518" t="inlineStr">
        <is>
          <t>NEPBU020001</t>
        </is>
      </c>
      <c r="EB518" t="inlineStr">
        <is>
          <t>ENGL2041</t>
        </is>
      </c>
      <c r="EC518" t="inlineStr">
        <is>
          <t>Understanding India</t>
        </is>
      </c>
      <c r="ED518" t="inlineStr">
        <is>
          <t>NEPBU020004</t>
        </is>
      </c>
      <c r="EE518" t="inlineStr">
        <is>
          <t>CVA2061</t>
        </is>
      </c>
      <c r="EF518" t="inlineStr">
        <is>
          <t>Archives and Museums</t>
        </is>
      </c>
      <c r="EG518" t="inlineStr">
        <is>
          <t>NEPBU020164</t>
        </is>
      </c>
      <c r="EH518" t="inlineStr">
        <is>
          <t>HIST2051</t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>2026-27</t>
        </is>
      </c>
      <c r="EO518" t="inlineStr">
        <is>
          <t/>
        </is>
      </c>
      <c r="EP518" t="inlineStr">
        <is>
          <t>405</t>
        </is>
      </c>
      <c r="EQ518" t="inlineStr">
        <is>
          <t>HOOGHLY MOHSIN COLLEGE</t>
        </is>
      </c>
      <c r="ER518" t="inlineStr">
        <is>
          <t>B.A.</t>
        </is>
      </c>
      <c r="ES518" t="inlineStr">
        <is>
          <t>B.A.</t>
        </is>
      </c>
      <c r="ET518" t="inlineStr">
        <is>
          <t>2</t>
        </is>
      </c>
      <c r="EU518" t="inlineStr">
        <is>
          <t>Sem 2</t>
        </is>
      </c>
      <c r="EV518" t="inlineStr">
        <is>
          <t/>
        </is>
      </c>
      <c r="EW518" t="inlineStr">
        <is>
          <t>Regular</t>
        </is>
      </c>
      <c r="EX518" t="inlineStr">
        <is>
          <t/>
        </is>
      </c>
      <c r="EY518" t="inlineStr">
        <is>
          <t/>
        </is>
      </c>
      <c r="EZ518" t="inlineStr">
        <is>
          <t>1</t>
        </is>
      </c>
      <c r="FA518" t="inlineStr">
        <is>
          <t>250440530132</t>
        </is>
      </c>
    </row>
    <row r="519">
      <c r="A519" t="inlineStr">
        <is>
          <t>20262405B.A.099112</t>
        </is>
      </c>
      <c r="B519" t="inlineStr">
        <is>
          <t>Pending</t>
        </is>
      </c>
      <c r="C519" t="inlineStr">
        <is>
          <t/>
        </is>
      </c>
      <c r="D519" t="inlineStr">
        <is>
          <t>10/Sep/2026 14:10:23</t>
        </is>
      </c>
      <c r="E519" t="inlineStr">
        <is>
          <t>202501019649</t>
        </is>
      </c>
      <c r="F519" t="inlineStr">
        <is>
          <t>2025-26</t>
        </is>
      </c>
      <c r="G519" t="inlineStr">
        <is>
          <t>SHUVAM MONDAL</t>
        </is>
      </c>
      <c r="H519" t="inlineStr">
        <is>
          <t/>
        </is>
      </c>
      <c r="I519" t="inlineStr">
        <is>
          <t/>
        </is>
      </c>
      <c r="J519" t="inlineStr">
        <is>
          <t>2025-26</t>
        </is>
      </c>
      <c r="K519" t="inlineStr">
        <is>
          <t>04/Mar/2007 00:00:00</t>
        </is>
      </c>
      <c r="L519" t="inlineStr">
        <is>
          <t>Male</t>
        </is>
      </c>
      <c r="M519" t="inlineStr">
        <is>
          <t/>
        </is>
      </c>
      <c r="N519" t="inlineStr">
        <is>
          <t>No</t>
        </is>
      </c>
      <c r="O519" t="inlineStr">
        <is>
          <t>Hindu</t>
        </is>
      </c>
      <c r="P519" t="inlineStr">
        <is>
          <t>SC</t>
        </is>
      </c>
      <c r="Q519" t="inlineStr">
        <is>
          <t/>
        </is>
      </c>
      <c r="R519" t="inlineStr">
        <is>
          <t>JHUMA MONDAL</t>
        </is>
      </c>
      <c r="S519" t="inlineStr">
        <is>
          <t>HIMANSU MONDAL</t>
        </is>
      </c>
      <c r="T519" t="inlineStr">
        <is>
          <t/>
        </is>
      </c>
      <c r="U519" t="inlineStr">
        <is>
          <t>DYAMORGACHA</t>
        </is>
      </c>
      <c r="V519" t="inlineStr">
        <is>
          <t>DYAMORGACHA</t>
        </is>
      </c>
      <c r="W519" t="inlineStr">
        <is>
          <t/>
        </is>
      </c>
      <c r="X519" t="inlineStr">
        <is>
          <t>HOOGHLY</t>
        </is>
      </c>
      <c r="Y519" t="inlineStr">
        <is>
          <t>Hooghly</t>
        </is>
      </c>
      <c r="Z519" t="inlineStr">
        <is>
          <t>West Bengal</t>
        </is>
      </c>
      <c r="AA519" t="inlineStr">
        <is>
          <t>India</t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>712123</t>
        </is>
      </c>
      <c r="AF519" t="inlineStr">
        <is>
          <t>shuvammondal2007@gmail.com</t>
        </is>
      </c>
      <c r="AG519" t="inlineStr">
        <is>
          <t>6296606635</t>
        </is>
      </c>
      <c r="AH519" t="inlineStr">
        <is>
          <t/>
        </is>
      </c>
      <c r="AI519" t="inlineStr">
        <is>
          <t/>
        </is>
      </c>
      <c r="AJ519" t="inlineStr">
        <is>
          <t>SC</t>
        </is>
      </c>
      <c r="AK519" t="inlineStr">
        <is>
          <t/>
        </is>
      </c>
      <c r="AL519" t="inlineStr">
        <is>
          <t>Regular</t>
        </is>
      </c>
      <c r="AM519" t="inlineStr">
        <is>
          <t>ImageDocUpload/86290/6/5356878240.jpg</t>
        </is>
      </c>
      <c r="AN519" t="inlineStr">
        <is>
          <t>ImageDocUpload/86290/6/5357173975.jpg</t>
        </is>
      </c>
      <c r="AO519" t="inlineStr">
        <is>
          <t>2025-26</t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>843534761388</t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>4-Year Honours Programme under CCFUP</t>
        </is>
      </c>
      <c r="CR519" t="inlineStr">
        <is>
          <t>ENGLISH</t>
        </is>
      </c>
      <c r="CS519" t="inlineStr">
        <is>
          <t>ECONOMICS</t>
        </is>
      </c>
      <c r="CT519" t="inlineStr">
        <is>
          <t>NATURAL AND PHYSICAL SCIENCES</t>
        </is>
      </c>
      <c r="CU519" t="inlineStr">
        <is>
          <t>ENVIRONMENTAL SCIENCE</t>
        </is>
      </c>
      <c r="CV519" t="inlineStr">
        <is>
          <t>No</t>
        </is>
      </c>
      <c r="CW519" t="inlineStr">
        <is>
          <t>ENGLISH</t>
        </is>
      </c>
      <c r="CX519" t="inlineStr">
        <is>
          <t>ENGLISH</t>
        </is>
      </c>
      <c r="CY519" t="inlineStr">
        <is>
          <t>COMMON VALUE ADDED COURSE</t>
        </is>
      </c>
      <c r="CZ519" t="inlineStr">
        <is>
          <t/>
        </is>
      </c>
      <c r="DA519" t="inlineStr">
        <is>
          <t/>
        </is>
      </c>
      <c r="DB519" t="inlineStr">
        <is>
          <t/>
        </is>
      </c>
      <c r="DC519" t="inlineStr">
        <is>
          <t/>
        </is>
      </c>
      <c r="DD519" t="inlineStr">
        <is>
          <t/>
        </is>
      </c>
      <c r="DE519" t="inlineStr">
        <is>
          <t/>
        </is>
      </c>
      <c r="DF519" t="inlineStr">
        <is>
          <t>ENGL</t>
        </is>
      </c>
      <c r="DG519" t="inlineStr">
        <is>
          <t>ECON</t>
        </is>
      </c>
      <c r="DH519" t="inlineStr">
        <is>
          <t/>
        </is>
      </c>
      <c r="DI519" t="inlineStr">
        <is>
          <t>ENVSC</t>
        </is>
      </c>
      <c r="DJ519" t="inlineStr">
        <is>
          <t/>
        </is>
      </c>
      <c r="DK519" t="inlineStr">
        <is>
          <t>ENGLISH</t>
        </is>
      </c>
      <c r="DL519" t="inlineStr">
        <is>
          <t>ECONOMICS</t>
        </is>
      </c>
      <c r="DM519" t="inlineStr">
        <is>
          <t>ENVIRONMENTAL SCIENCE</t>
        </is>
      </c>
      <c r="DN519" t="inlineStr">
        <is>
          <t>COMMON VALUE ADDED COURSE</t>
        </is>
      </c>
      <c r="DO519" t="inlineStr">
        <is>
          <t/>
        </is>
      </c>
      <c r="DP519" t="inlineStr">
        <is>
          <t>ENGLISH</t>
        </is>
      </c>
      <c r="DQ519" t="inlineStr">
        <is>
          <t>Plays, Novels, and Literary Terms</t>
        </is>
      </c>
      <c r="DR519" t="inlineStr">
        <is>
          <t>NEPBU020021</t>
        </is>
      </c>
      <c r="DS519" t="inlineStr">
        <is>
          <t>ENGL2011</t>
        </is>
      </c>
      <c r="DT519" t="inlineStr">
        <is>
          <t>Basic Macroeconomics</t>
        </is>
      </c>
      <c r="DU519" t="inlineStr">
        <is>
          <t>NEPBU020063</t>
        </is>
      </c>
      <c r="DV519" t="inlineStr">
        <is>
          <t>ECON2021</t>
        </is>
      </c>
      <c r="DW519" t="inlineStr">
        <is>
          <t>Biodiversity Conservation &amp; Ecotourism</t>
        </is>
      </c>
      <c r="DX519" t="inlineStr">
        <is>
          <t>NEPBU020111</t>
        </is>
      </c>
      <c r="DY519" t="inlineStr">
        <is>
          <t>ENVSC2031</t>
        </is>
      </c>
      <c r="DZ519" t="inlineStr">
        <is>
          <t>Functional English</t>
        </is>
      </c>
      <c r="EA519" t="inlineStr">
        <is>
          <t>NEPBU020001</t>
        </is>
      </c>
      <c r="EB519" t="inlineStr">
        <is>
          <t>ENGL2041</t>
        </is>
      </c>
      <c r="EC519" t="inlineStr">
        <is>
          <t>Understanding India</t>
        </is>
      </c>
      <c r="ED519" t="inlineStr">
        <is>
          <t>NEPBU020004</t>
        </is>
      </c>
      <c r="EE519" t="inlineStr">
        <is>
          <t>CVA2061</t>
        </is>
      </c>
      <c r="EF519" t="inlineStr">
        <is>
          <t>Creative Writing</t>
        </is>
      </c>
      <c r="EG519" t="inlineStr">
        <is>
          <t>NEPBU020155</t>
        </is>
      </c>
      <c r="EH519" t="inlineStr">
        <is>
          <t>ENGL2051</t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>2026-27</t>
        </is>
      </c>
      <c r="EO519" t="inlineStr">
        <is>
          <t/>
        </is>
      </c>
      <c r="EP519" t="inlineStr">
        <is>
          <t>405</t>
        </is>
      </c>
      <c r="EQ519" t="inlineStr">
        <is>
          <t>HOOGHLY MOHSIN COLLEGE</t>
        </is>
      </c>
      <c r="ER519" t="inlineStr">
        <is>
          <t>B.A.</t>
        </is>
      </c>
      <c r="ES519" t="inlineStr">
        <is>
          <t>B.A.</t>
        </is>
      </c>
      <c r="ET519" t="inlineStr">
        <is>
          <t>2</t>
        </is>
      </c>
      <c r="EU519" t="inlineStr">
        <is>
          <t>Sem 2</t>
        </is>
      </c>
      <c r="EV519" t="inlineStr">
        <is>
          <t/>
        </is>
      </c>
      <c r="EW519" t="inlineStr">
        <is>
          <t>Regular</t>
        </is>
      </c>
      <c r="EX519" t="inlineStr">
        <is>
          <t/>
        </is>
      </c>
      <c r="EY519" t="inlineStr">
        <is>
          <t/>
        </is>
      </c>
      <c r="EZ519" t="inlineStr">
        <is>
          <t>1</t>
        </is>
      </c>
      <c r="FA519" t="inlineStr">
        <is>
          <t>250140540215</t>
        </is>
      </c>
    </row>
    <row r="520">
      <c r="A520" t="inlineStr">
        <is>
          <t>20262405B.Com.099118</t>
        </is>
      </c>
      <c r="B520" t="inlineStr">
        <is>
          <t>Pending</t>
        </is>
      </c>
      <c r="C520" t="inlineStr">
        <is>
          <t/>
        </is>
      </c>
      <c r="D520" t="inlineStr">
        <is>
          <t>10/Sep/2026 14:10:40</t>
        </is>
      </c>
      <c r="E520" t="inlineStr">
        <is>
          <t>202501019701</t>
        </is>
      </c>
      <c r="F520" t="inlineStr">
        <is>
          <t>2025-26</t>
        </is>
      </c>
      <c r="G520" t="inlineStr">
        <is>
          <t>HASAN RAZA</t>
        </is>
      </c>
      <c r="H520" t="inlineStr">
        <is>
          <t/>
        </is>
      </c>
      <c r="I520" t="inlineStr">
        <is>
          <t/>
        </is>
      </c>
      <c r="J520" t="inlineStr">
        <is>
          <t>2025-26</t>
        </is>
      </c>
      <c r="K520" t="inlineStr">
        <is>
          <t>25/Aug/2006 00:00:00</t>
        </is>
      </c>
      <c r="L520" t="inlineStr">
        <is>
          <t>Male</t>
        </is>
      </c>
      <c r="M520" t="inlineStr">
        <is>
          <t/>
        </is>
      </c>
      <c r="N520" t="inlineStr">
        <is>
          <t>No</t>
        </is>
      </c>
      <c r="O520" t="inlineStr">
        <is>
          <t>Muslim</t>
        </is>
      </c>
      <c r="P520" t="inlineStr">
        <is>
          <t>Unreserved</t>
        </is>
      </c>
      <c r="Q520" t="inlineStr">
        <is>
          <t/>
        </is>
      </c>
      <c r="R520" t="inlineStr">
        <is>
          <t>YASMIN KHATUN</t>
        </is>
      </c>
      <c r="S520" t="inlineStr">
        <is>
          <t>MOBARAK HUSSAIN</t>
        </is>
      </c>
      <c r="T520" t="inlineStr">
        <is>
          <t/>
        </is>
      </c>
      <c r="U520" t="inlineStr">
        <is>
          <t>2/2 banak para road hazinagar nayabazar</t>
        </is>
      </c>
      <c r="V520" t="inlineStr">
        <is>
          <t>naihati</t>
        </is>
      </c>
      <c r="W520" t="inlineStr">
        <is>
          <t/>
        </is>
      </c>
      <c r="X520" t="inlineStr">
        <is>
          <t>kolkata</t>
        </is>
      </c>
      <c r="Y520" t="inlineStr">
        <is>
          <t>North 24 Parganas (Uttar 24 Parganas)</t>
        </is>
      </c>
      <c r="Z520" t="inlineStr">
        <is>
          <t>West Bengal</t>
        </is>
      </c>
      <c r="AA520" t="inlineStr">
        <is>
          <t>India</t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>743135</t>
        </is>
      </c>
      <c r="AF520" t="inlineStr">
        <is>
          <t>hassan39.morningstar@gmail.com</t>
        </is>
      </c>
      <c r="AG520" t="inlineStr">
        <is>
          <t>8777534295</t>
        </is>
      </c>
      <c r="AH520" t="inlineStr">
        <is>
          <t/>
        </is>
      </c>
      <c r="AI520" t="inlineStr">
        <is>
          <t/>
        </is>
      </c>
      <c r="AJ520" t="inlineStr">
        <is>
          <t>Unreserved</t>
        </is>
      </c>
      <c r="AK520" t="inlineStr">
        <is>
          <t/>
        </is>
      </c>
      <c r="AL520" t="inlineStr">
        <is>
          <t>Regular</t>
        </is>
      </c>
      <c r="AM520" t="inlineStr">
        <is>
          <t>ImageDocUpload/86290/2/1135794837.jpg</t>
        </is>
      </c>
      <c r="AN520" t="inlineStr">
        <is>
          <t>ImageDocUpload/86290/2/1134938406.jpg</t>
        </is>
      </c>
      <c r="AO520" t="inlineStr">
        <is>
          <t>2025-26</t>
        </is>
      </c>
      <c r="AP520" t="inlineStr">
        <is>
          <t/>
        </is>
      </c>
      <c r="AQ520" t="inlineStr">
        <is>
          <t/>
        </is>
      </c>
      <c r="AR520" t="inlineStr">
        <is>
          <t/>
        </is>
      </c>
      <c r="AS520" t="inlineStr">
        <is>
          <t>648528150274</t>
        </is>
      </c>
      <c r="AT520" t="inlineStr">
        <is>
          <t/>
        </is>
      </c>
      <c r="AU520" t="inlineStr">
        <is>
          <t/>
        </is>
      </c>
      <c r="AV520" t="inlineStr">
        <is>
          <t/>
        </is>
      </c>
      <c r="AW520" t="inlineStr">
        <is>
          <t/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/>
        </is>
      </c>
      <c r="BB520" t="inlineStr">
        <is>
          <t/>
        </is>
      </c>
      <c r="BC520" t="inlineStr">
        <is>
          <t/>
        </is>
      </c>
      <c r="BD520" t="inlineStr">
        <is>
          <t/>
        </is>
      </c>
      <c r="BE520" t="inlineStr">
        <is>
          <t/>
        </is>
      </c>
      <c r="BF520" t="inlineStr">
        <is>
          <t/>
        </is>
      </c>
      <c r="BG520" t="inlineStr">
        <is>
          <t/>
        </is>
      </c>
      <c r="BH520" t="inlineStr">
        <is>
          <t/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/>
        </is>
      </c>
      <c r="BM520" t="inlineStr">
        <is>
          <t/>
        </is>
      </c>
      <c r="BN520" t="inlineStr">
        <is>
          <t/>
        </is>
      </c>
      <c r="BO520" t="inlineStr">
        <is>
          <t/>
        </is>
      </c>
      <c r="BP520" t="inlineStr">
        <is>
          <t/>
        </is>
      </c>
      <c r="BQ520" t="inlineStr">
        <is>
          <t/>
        </is>
      </c>
      <c r="BR520" t="inlineStr">
        <is>
          <t/>
        </is>
      </c>
      <c r="BS520" t="inlineStr">
        <is>
          <t/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>4-Year Honours Programme under CCFUP</t>
        </is>
      </c>
      <c r="CR520" t="inlineStr">
        <is>
          <t>ACCOUNTING &amp; MANAGEMENT</t>
        </is>
      </c>
      <c r="CS520" t="inlineStr">
        <is>
          <t>ACCOUNTING &amp; MANAGEMENT</t>
        </is>
      </c>
      <c r="CT520" t="inlineStr">
        <is>
          <t>HUMANITIES AND SOCIAL SCIENCES</t>
        </is>
      </c>
      <c r="CU520" t="inlineStr">
        <is>
          <t>ECONOMICS</t>
        </is>
      </c>
      <c r="CV520" t="inlineStr">
        <is>
          <t>No</t>
        </is>
      </c>
      <c r="CW520" t="inlineStr">
        <is>
          <t>ENGLISH</t>
        </is>
      </c>
      <c r="CX520" t="inlineStr">
        <is>
          <t>ACCOUNTING &amp; MANAGEMENT</t>
        </is>
      </c>
      <c r="CY520" t="inlineStr">
        <is>
          <t>COMMON VALUE ADDED COURSE</t>
        </is>
      </c>
      <c r="CZ520" t="inlineStr">
        <is>
          <t/>
        </is>
      </c>
      <c r="DA520" t="inlineStr">
        <is>
          <t/>
        </is>
      </c>
      <c r="DB520" t="inlineStr">
        <is>
          <t/>
        </is>
      </c>
      <c r="DC520" t="inlineStr">
        <is>
          <t/>
        </is>
      </c>
      <c r="DD520" t="inlineStr">
        <is>
          <t/>
        </is>
      </c>
      <c r="DE520" t="inlineStr">
        <is>
          <t/>
        </is>
      </c>
      <c r="DF520" t="inlineStr">
        <is>
          <t>COMM</t>
        </is>
      </c>
      <c r="DG520" t="inlineStr">
        <is>
          <t>COMM</t>
        </is>
      </c>
      <c r="DH520" t="inlineStr">
        <is>
          <t/>
        </is>
      </c>
      <c r="DI520" t="inlineStr">
        <is>
          <t>ECON</t>
        </is>
      </c>
      <c r="DJ520" t="inlineStr">
        <is>
          <t/>
        </is>
      </c>
      <c r="DK520" t="inlineStr">
        <is>
          <t>ACCOUNTING &amp; MANAGEMENT</t>
        </is>
      </c>
      <c r="DL520" t="inlineStr">
        <is>
          <t>ACCOUNTING &amp; MANAGEMENT</t>
        </is>
      </c>
      <c r="DM520" t="inlineStr">
        <is>
          <t>ECONOMICS</t>
        </is>
      </c>
      <c r="DN520" t="inlineStr">
        <is>
          <t>COMMON VALUE ADDED COURSE</t>
        </is>
      </c>
      <c r="DO520" t="inlineStr">
        <is>
          <t/>
        </is>
      </c>
      <c r="DP520" t="inlineStr">
        <is>
          <t>ENGLISH</t>
        </is>
      </c>
      <c r="DQ520" t="inlineStr">
        <is>
          <t>Cost and Management Accounting I</t>
        </is>
      </c>
      <c r="DR520" t="inlineStr">
        <is>
          <t>NEPBU020005</t>
        </is>
      </c>
      <c r="DS520" t="inlineStr">
        <is>
          <t>Comm2011</t>
        </is>
      </c>
      <c r="DT520" t="inlineStr">
        <is>
          <t>Principles of Economics</t>
        </is>
      </c>
      <c r="DU520" t="inlineStr">
        <is>
          <t>NEPBU020049</t>
        </is>
      </c>
      <c r="DV520" t="inlineStr">
        <is>
          <t>Comm2021</t>
        </is>
      </c>
      <c r="DW520" t="inlineStr">
        <is>
          <t>Issues in Indian Economy</t>
        </is>
      </c>
      <c r="DX520" t="inlineStr">
        <is>
          <t>NEPBU020107</t>
        </is>
      </c>
      <c r="DY520" t="inlineStr">
        <is>
          <t>ECON2031</t>
        </is>
      </c>
      <c r="DZ520" t="inlineStr">
        <is>
          <t>Functional English</t>
        </is>
      </c>
      <c r="EA520" t="inlineStr">
        <is>
          <t>NEPBU020001</t>
        </is>
      </c>
      <c r="EB520" t="inlineStr">
        <is>
          <t>ENGL2041</t>
        </is>
      </c>
      <c r="EC520" t="inlineStr">
        <is>
          <t>Understanding India</t>
        </is>
      </c>
      <c r="ED520" t="inlineStr">
        <is>
          <t>NEPBU020004</t>
        </is>
      </c>
      <c r="EE520" t="inlineStr">
        <is>
          <t>CVA2061</t>
        </is>
      </c>
      <c r="EF520" t="inlineStr">
        <is>
          <t>Computer Application in Business</t>
        </is>
      </c>
      <c r="EG520" t="inlineStr">
        <is>
          <t>NEPBU020138</t>
        </is>
      </c>
      <c r="EH520" t="inlineStr">
        <is>
          <t>Comm2051</t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>2026-27</t>
        </is>
      </c>
      <c r="EO520" t="inlineStr">
        <is>
          <t/>
        </is>
      </c>
      <c r="EP520" t="inlineStr">
        <is>
          <t>405</t>
        </is>
      </c>
      <c r="EQ520" t="inlineStr">
        <is>
          <t>HOOGHLY MOHSIN COLLEGE</t>
        </is>
      </c>
      <c r="ER520" t="inlineStr">
        <is>
          <t>B.Com.</t>
        </is>
      </c>
      <c r="ES520" t="inlineStr">
        <is>
          <t>B.Com.</t>
        </is>
      </c>
      <c r="ET520" t="inlineStr">
        <is>
          <t>2</t>
        </is>
      </c>
      <c r="EU520" t="inlineStr">
        <is>
          <t>Sem 2</t>
        </is>
      </c>
      <c r="EV520" t="inlineStr">
        <is>
          <t/>
        </is>
      </c>
      <c r="EW520" t="inlineStr">
        <is>
          <t>Regular</t>
        </is>
      </c>
      <c r="EX520" t="inlineStr">
        <is>
          <t/>
        </is>
      </c>
      <c r="EY520" t="inlineStr">
        <is>
          <t/>
        </is>
      </c>
      <c r="EZ520" t="inlineStr">
        <is>
          <t>1</t>
        </is>
      </c>
      <c r="FA520" t="inlineStr">
        <is>
          <t>250240540013</t>
        </is>
      </c>
    </row>
    <row r="521">
      <c r="A521" t="inlineStr">
        <is>
          <t>20262405B.A.099133</t>
        </is>
      </c>
      <c r="B521" t="inlineStr">
        <is>
          <t>Pending</t>
        </is>
      </c>
      <c r="C521" t="inlineStr">
        <is>
          <t/>
        </is>
      </c>
      <c r="D521" t="inlineStr">
        <is>
          <t>10/Sep/2026 14:11:54</t>
        </is>
      </c>
      <c r="E521" t="inlineStr">
        <is>
          <t>202501019043</t>
        </is>
      </c>
      <c r="F521" t="inlineStr">
        <is>
          <t>2025-26</t>
        </is>
      </c>
      <c r="G521" t="inlineStr">
        <is>
          <t>MANISHA GUHA</t>
        </is>
      </c>
      <c r="H521" t="inlineStr">
        <is>
          <t/>
        </is>
      </c>
      <c r="I521" t="inlineStr">
        <is>
          <t/>
        </is>
      </c>
      <c r="J521" t="inlineStr">
        <is>
          <t>2025-26</t>
        </is>
      </c>
      <c r="K521" t="inlineStr">
        <is>
          <t>03/Aug/2007 00:00:00</t>
        </is>
      </c>
      <c r="L521" t="inlineStr">
        <is>
          <t>Female</t>
        </is>
      </c>
      <c r="M521" t="inlineStr">
        <is>
          <t/>
        </is>
      </c>
      <c r="N521" t="inlineStr">
        <is>
          <t>No</t>
        </is>
      </c>
      <c r="O521" t="inlineStr">
        <is>
          <t>Hindu</t>
        </is>
      </c>
      <c r="P521" t="inlineStr">
        <is>
          <t>Unreserved</t>
        </is>
      </c>
      <c r="Q521" t="inlineStr">
        <is>
          <t/>
        </is>
      </c>
      <c r="R521" t="inlineStr">
        <is>
          <t>KANAKA GUHA</t>
        </is>
      </c>
      <c r="S521" t="inlineStr">
        <is>
          <t>SUDIP GUHA</t>
        </is>
      </c>
      <c r="T521" t="inlineStr">
        <is>
          <t/>
        </is>
      </c>
      <c r="U521" t="inlineStr">
        <is>
          <t>MAHESTALA</t>
        </is>
      </c>
      <c r="V521" t="inlineStr">
        <is>
          <t>CHINSURAH</t>
        </is>
      </c>
      <c r="W521" t="inlineStr">
        <is>
          <t/>
        </is>
      </c>
      <c r="X521" t="inlineStr">
        <is>
          <t>CHINSURAH</t>
        </is>
      </c>
      <c r="Y521" t="inlineStr">
        <is>
          <t>Hooghly</t>
        </is>
      </c>
      <c r="Z521" t="inlineStr">
        <is>
          <t>West Bengal</t>
        </is>
      </c>
      <c r="AA521" t="inlineStr">
        <is>
          <t>India</t>
        </is>
      </c>
      <c r="AB521" t="inlineStr">
        <is>
          <t/>
        </is>
      </c>
      <c r="AC521" t="inlineStr">
        <is>
          <t/>
        </is>
      </c>
      <c r="AD521" t="inlineStr">
        <is>
          <t/>
        </is>
      </c>
      <c r="AE521" t="inlineStr">
        <is>
          <t>712103</t>
        </is>
      </c>
      <c r="AF521" t="inlineStr">
        <is>
          <t>piuguha256@gmail.com</t>
        </is>
      </c>
      <c r="AG521" t="inlineStr">
        <is>
          <t>7980120334</t>
        </is>
      </c>
      <c r="AH521" t="inlineStr">
        <is>
          <t/>
        </is>
      </c>
      <c r="AI521" t="inlineStr">
        <is>
          <t/>
        </is>
      </c>
      <c r="AJ521" t="inlineStr">
        <is>
          <t>Unreserved</t>
        </is>
      </c>
      <c r="AK521" t="inlineStr">
        <is>
          <t/>
        </is>
      </c>
      <c r="AL521" t="inlineStr">
        <is>
          <t>Regular</t>
        </is>
      </c>
      <c r="AM521" t="inlineStr">
        <is>
          <t>ImageDocUpload/86290/9/560428043.jpg</t>
        </is>
      </c>
      <c r="AN521" t="inlineStr">
        <is>
          <t>ImageDocUpload/86290/9/561458934.jpg</t>
        </is>
      </c>
      <c r="AO521" t="inlineStr">
        <is>
          <t>2025-26</t>
        </is>
      </c>
      <c r="AP521" t="inlineStr">
        <is>
          <t/>
        </is>
      </c>
      <c r="AQ521" t="inlineStr">
        <is>
          <t/>
        </is>
      </c>
      <c r="AR521" t="inlineStr">
        <is>
          <t/>
        </is>
      </c>
      <c r="AS521" t="inlineStr">
        <is>
          <t>182297455556</t>
        </is>
      </c>
      <c r="AT521" t="inlineStr">
        <is>
          <t/>
        </is>
      </c>
      <c r="AU521" t="inlineStr">
        <is>
          <t/>
        </is>
      </c>
      <c r="AV521" t="inlineStr">
        <is>
          <t/>
        </is>
      </c>
      <c r="AW521" t="inlineStr">
        <is>
          <t/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/>
        </is>
      </c>
      <c r="BB521" t="inlineStr">
        <is>
          <t/>
        </is>
      </c>
      <c r="BC521" t="inlineStr">
        <is>
          <t/>
        </is>
      </c>
      <c r="BD521" t="inlineStr">
        <is>
          <t/>
        </is>
      </c>
      <c r="BE521" t="inlineStr">
        <is>
          <t/>
        </is>
      </c>
      <c r="BF521" t="inlineStr">
        <is>
          <t/>
        </is>
      </c>
      <c r="BG521" t="inlineStr">
        <is>
          <t/>
        </is>
      </c>
      <c r="BH521" t="inlineStr">
        <is>
          <t/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/>
        </is>
      </c>
      <c r="BM521" t="inlineStr">
        <is>
          <t/>
        </is>
      </c>
      <c r="BN521" t="inlineStr">
        <is>
          <t/>
        </is>
      </c>
      <c r="BO521" t="inlineStr">
        <is>
          <t/>
        </is>
      </c>
      <c r="BP521" t="inlineStr">
        <is>
          <t/>
        </is>
      </c>
      <c r="BQ521" t="inlineStr">
        <is>
          <t/>
        </is>
      </c>
      <c r="BR521" t="inlineStr">
        <is>
          <t/>
        </is>
      </c>
      <c r="BS521" t="inlineStr">
        <is>
          <t/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>3-Year Degree Programme under CCFUP</t>
        </is>
      </c>
      <c r="CR521" t="inlineStr">
        <is>
          <t>SANSKRIT</t>
        </is>
      </c>
      <c r="CS521" t="inlineStr">
        <is>
          <t>BENGALI</t>
        </is>
      </c>
      <c r="CT521" t="inlineStr">
        <is>
          <t>NATURAL AND PHYSICAL SCIENCES</t>
        </is>
      </c>
      <c r="CU521" t="inlineStr">
        <is>
          <t>ENVIRONMENTAL SCIENCE</t>
        </is>
      </c>
      <c r="CV521" t="inlineStr">
        <is>
          <t>No</t>
        </is>
      </c>
      <c r="CW521" t="inlineStr">
        <is>
          <t>ENGLISH</t>
        </is>
      </c>
      <c r="CX521" t="inlineStr">
        <is>
          <t>SANSKRIT</t>
        </is>
      </c>
      <c r="CY521" t="inlineStr">
        <is>
          <t>COMMON VALUE ADDED COURSE</t>
        </is>
      </c>
      <c r="CZ521" t="inlineStr">
        <is>
          <t/>
        </is>
      </c>
      <c r="DA521" t="inlineStr">
        <is>
          <t/>
        </is>
      </c>
      <c r="DB521" t="inlineStr">
        <is>
          <t/>
        </is>
      </c>
      <c r="DC521" t="inlineStr">
        <is>
          <t/>
        </is>
      </c>
      <c r="DD521" t="inlineStr">
        <is>
          <t/>
        </is>
      </c>
      <c r="DE521" t="inlineStr">
        <is>
          <t/>
        </is>
      </c>
      <c r="DF521" t="inlineStr">
        <is>
          <t>SANS</t>
        </is>
      </c>
      <c r="DG521" t="inlineStr">
        <is>
          <t>BENG</t>
        </is>
      </c>
      <c r="DH521" t="inlineStr">
        <is>
          <t/>
        </is>
      </c>
      <c r="DI521" t="inlineStr">
        <is>
          <t>ENVSC</t>
        </is>
      </c>
      <c r="DJ521" t="inlineStr">
        <is>
          <t/>
        </is>
      </c>
      <c r="DK521" t="inlineStr">
        <is>
          <t>SANSKRIT</t>
        </is>
      </c>
      <c r="DL521" t="inlineStr">
        <is>
          <t>BENGALI</t>
        </is>
      </c>
      <c r="DM521" t="inlineStr">
        <is>
          <t>ENVIRONMENTAL SCIENCE</t>
        </is>
      </c>
      <c r="DN521" t="inlineStr">
        <is>
          <t>COMMON VALUE ADDED COURSE</t>
        </is>
      </c>
      <c r="DO521" t="inlineStr">
        <is>
          <t/>
        </is>
      </c>
      <c r="DP521" t="inlineStr">
        <is>
          <t>ENGLISH</t>
        </is>
      </c>
      <c r="DQ521" t="inlineStr">
        <is>
          <t>Sanskrit Drama</t>
        </is>
      </c>
      <c r="DR521" t="inlineStr">
        <is>
          <t>NEPBU020043</t>
        </is>
      </c>
      <c r="DS521" t="inlineStr">
        <is>
          <t>SANS2011</t>
        </is>
      </c>
      <c r="DT521" t="inlineStr">
        <is>
          <t>Bangla Sahityer Itihaas: Prachin O Madhyayug</t>
        </is>
      </c>
      <c r="DU521" t="inlineStr">
        <is>
          <t>NEPBU020052</t>
        </is>
      </c>
      <c r="DV521" t="inlineStr">
        <is>
          <t>BENG2021</t>
        </is>
      </c>
      <c r="DW521" t="inlineStr">
        <is>
          <t>Biodiversity Conservation &amp; Ecotourism</t>
        </is>
      </c>
      <c r="DX521" t="inlineStr">
        <is>
          <t>NEPBU020111</t>
        </is>
      </c>
      <c r="DY521" t="inlineStr">
        <is>
          <t>ENVSC2031</t>
        </is>
      </c>
      <c r="DZ521" t="inlineStr">
        <is>
          <t>Functional English</t>
        </is>
      </c>
      <c r="EA521" t="inlineStr">
        <is>
          <t>NEPBU020001</t>
        </is>
      </c>
      <c r="EB521" t="inlineStr">
        <is>
          <t>ENGL2041</t>
        </is>
      </c>
      <c r="EC521" t="inlineStr">
        <is>
          <t>Understanding India</t>
        </is>
      </c>
      <c r="ED521" t="inlineStr">
        <is>
          <t>NEPBU020004</t>
        </is>
      </c>
      <c r="EE521" t="inlineStr">
        <is>
          <t>CVA2061</t>
        </is>
      </c>
      <c r="EF521" t="inlineStr">
        <is>
          <t>Critical Survey of Sanskrit Literature</t>
        </is>
      </c>
      <c r="EG521" t="inlineStr">
        <is>
          <t>NEPBU020177</t>
        </is>
      </c>
      <c r="EH521" t="inlineStr">
        <is>
          <t>SANS2051</t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>2026-27</t>
        </is>
      </c>
      <c r="EO521" t="inlineStr">
        <is>
          <t/>
        </is>
      </c>
      <c r="EP521" t="inlineStr">
        <is>
          <t>405</t>
        </is>
      </c>
      <c r="EQ521" t="inlineStr">
        <is>
          <t>HOOGHLY MOHSIN COLLEGE</t>
        </is>
      </c>
      <c r="ER521" t="inlineStr">
        <is>
          <t>B.A.</t>
        </is>
      </c>
      <c r="ES521" t="inlineStr">
        <is>
          <t>B.A.</t>
        </is>
      </c>
      <c r="ET521" t="inlineStr">
        <is>
          <t>2</t>
        </is>
      </c>
      <c r="EU521" t="inlineStr">
        <is>
          <t>Sem 2</t>
        </is>
      </c>
      <c r="EV521" t="inlineStr">
        <is>
          <t/>
        </is>
      </c>
      <c r="EW521" t="inlineStr">
        <is>
          <t>Regular</t>
        </is>
      </c>
      <c r="EX521" t="inlineStr">
        <is>
          <t/>
        </is>
      </c>
      <c r="EY521" t="inlineStr">
        <is>
          <t/>
        </is>
      </c>
      <c r="EZ521" t="inlineStr">
        <is>
          <t>1</t>
        </is>
      </c>
      <c r="FA521" t="inlineStr">
        <is>
          <t>250440530133</t>
        </is>
      </c>
    </row>
    <row r="522">
      <c r="A522" t="inlineStr">
        <is>
          <t>20262405B.A.099134</t>
        </is>
      </c>
      <c r="B522" t="inlineStr">
        <is>
          <t>Pending</t>
        </is>
      </c>
      <c r="C522" t="inlineStr">
        <is>
          <t/>
        </is>
      </c>
      <c r="D522" t="inlineStr">
        <is>
          <t>10/Sep/2026 14:11:57</t>
        </is>
      </c>
      <c r="E522" t="inlineStr">
        <is>
          <t>202501019650</t>
        </is>
      </c>
      <c r="F522" t="inlineStr">
        <is>
          <t>2025-26</t>
        </is>
      </c>
      <c r="G522" t="inlineStr">
        <is>
          <t>SMRITI SANTRA</t>
        </is>
      </c>
      <c r="H522" t="inlineStr">
        <is>
          <t/>
        </is>
      </c>
      <c r="I522" t="inlineStr">
        <is>
          <t/>
        </is>
      </c>
      <c r="J522" t="inlineStr">
        <is>
          <t>2025-26</t>
        </is>
      </c>
      <c r="K522" t="inlineStr">
        <is>
          <t>16/May/2007 00:00:00</t>
        </is>
      </c>
      <c r="L522" t="inlineStr">
        <is>
          <t>Female</t>
        </is>
      </c>
      <c r="M522" t="inlineStr">
        <is>
          <t/>
        </is>
      </c>
      <c r="N522" t="inlineStr">
        <is>
          <t>No</t>
        </is>
      </c>
      <c r="O522" t="inlineStr">
        <is>
          <t>Hindu</t>
        </is>
      </c>
      <c r="P522" t="inlineStr">
        <is>
          <t>SC</t>
        </is>
      </c>
      <c r="Q522" t="inlineStr">
        <is>
          <t/>
        </is>
      </c>
      <c r="R522" t="inlineStr">
        <is>
          <t>ARCHANA SANTRA</t>
        </is>
      </c>
      <c r="S522" t="inlineStr">
        <is>
          <t>KARTICK SANTRA</t>
        </is>
      </c>
      <c r="T522" t="inlineStr">
        <is>
          <t/>
        </is>
      </c>
      <c r="U522" t="inlineStr">
        <is>
          <t>SULTANGACHA</t>
        </is>
      </c>
      <c r="V522" t="inlineStr">
        <is>
          <t>SULTANGACHA</t>
        </is>
      </c>
      <c r="W522" t="inlineStr">
        <is>
          <t/>
        </is>
      </c>
      <c r="X522" t="inlineStr">
        <is>
          <t>POLBA</t>
        </is>
      </c>
      <c r="Y522" t="inlineStr">
        <is>
          <t>Hooghly</t>
        </is>
      </c>
      <c r="Z522" t="inlineStr">
        <is>
          <t>West Bengal</t>
        </is>
      </c>
      <c r="AA522" t="inlineStr">
        <is>
          <t>India</t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>712148</t>
        </is>
      </c>
      <c r="AF522" t="inlineStr">
        <is>
          <t>smritisantra33@gmail.com</t>
        </is>
      </c>
      <c r="AG522" t="inlineStr">
        <is>
          <t>9933967833</t>
        </is>
      </c>
      <c r="AH522" t="inlineStr">
        <is>
          <t/>
        </is>
      </c>
      <c r="AI522" t="inlineStr">
        <is>
          <t/>
        </is>
      </c>
      <c r="AJ522" t="inlineStr">
        <is>
          <t>SC</t>
        </is>
      </c>
      <c r="AK522" t="inlineStr">
        <is>
          <t/>
        </is>
      </c>
      <c r="AL522" t="inlineStr">
        <is>
          <t>Regular</t>
        </is>
      </c>
      <c r="AM522" t="inlineStr">
        <is>
          <t>ImageDocUpload/86290/15/1746286523.jpg</t>
        </is>
      </c>
      <c r="AN522" t="inlineStr">
        <is>
          <t>ImageDocUpload/86290/15/1747397728.jpg</t>
        </is>
      </c>
      <c r="AO522" t="inlineStr">
        <is>
          <t>2025-26</t>
        </is>
      </c>
      <c r="AP522" t="inlineStr">
        <is>
          <t/>
        </is>
      </c>
      <c r="AQ522" t="inlineStr">
        <is>
          <t/>
        </is>
      </c>
      <c r="AR522" t="inlineStr">
        <is>
          <t/>
        </is>
      </c>
      <c r="AS522" t="inlineStr">
        <is>
          <t>475511107493</t>
        </is>
      </c>
      <c r="AT522" t="inlineStr">
        <is>
          <t/>
        </is>
      </c>
      <c r="AU522" t="inlineStr">
        <is>
          <t/>
        </is>
      </c>
      <c r="AV522" t="inlineStr">
        <is>
          <t/>
        </is>
      </c>
      <c r="AW522" t="inlineStr">
        <is>
          <t/>
        </is>
      </c>
      <c r="AX522" t="inlineStr">
        <is>
          <t/>
        </is>
      </c>
      <c r="AY522" t="inlineStr">
        <is>
          <t/>
        </is>
      </c>
      <c r="AZ522" t="inlineStr">
        <is>
          <t/>
        </is>
      </c>
      <c r="BA522" t="inlineStr">
        <is>
          <t/>
        </is>
      </c>
      <c r="BB522" t="inlineStr">
        <is>
          <t/>
        </is>
      </c>
      <c r="BC522" t="inlineStr">
        <is>
          <t/>
        </is>
      </c>
      <c r="BD522" t="inlineStr">
        <is>
          <t/>
        </is>
      </c>
      <c r="BE522" t="inlineStr">
        <is>
          <t/>
        </is>
      </c>
      <c r="BF522" t="inlineStr">
        <is>
          <t/>
        </is>
      </c>
      <c r="BG522" t="inlineStr">
        <is>
          <t/>
        </is>
      </c>
      <c r="BH522" t="inlineStr">
        <is>
          <t/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/>
        </is>
      </c>
      <c r="BM522" t="inlineStr">
        <is>
          <t/>
        </is>
      </c>
      <c r="BN522" t="inlineStr">
        <is>
          <t/>
        </is>
      </c>
      <c r="BO522" t="inlineStr">
        <is>
          <t/>
        </is>
      </c>
      <c r="BP522" t="inlineStr">
        <is>
          <t/>
        </is>
      </c>
      <c r="BQ522" t="inlineStr">
        <is>
          <t/>
        </is>
      </c>
      <c r="BR522" t="inlineStr">
        <is>
          <t/>
        </is>
      </c>
      <c r="BS522" t="inlineStr">
        <is>
          <t/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>4-Year Honours Programme under CCFUP</t>
        </is>
      </c>
      <c r="CR522" t="inlineStr">
        <is>
          <t>BENGALI</t>
        </is>
      </c>
      <c r="CS522" t="inlineStr">
        <is>
          <t>HISTORY</t>
        </is>
      </c>
      <c r="CT522" t="inlineStr">
        <is>
          <t>NATURAL AND PHYSICAL SCIENCES</t>
        </is>
      </c>
      <c r="CU522" t="inlineStr">
        <is>
          <t>ENVIRONMENTAL SCIENCE</t>
        </is>
      </c>
      <c r="CV522" t="inlineStr">
        <is>
          <t>No</t>
        </is>
      </c>
      <c r="CW522" t="inlineStr">
        <is>
          <t>ENGLISH</t>
        </is>
      </c>
      <c r="CX522" t="inlineStr">
        <is>
          <t>BENGALI</t>
        </is>
      </c>
      <c r="CY522" t="inlineStr">
        <is>
          <t>COMMON VALUE ADDED COURSE</t>
        </is>
      </c>
      <c r="CZ522" t="inlineStr">
        <is>
          <t/>
        </is>
      </c>
      <c r="DA522" t="inlineStr">
        <is>
          <t/>
        </is>
      </c>
      <c r="DB522" t="inlineStr">
        <is>
          <t/>
        </is>
      </c>
      <c r="DC522" t="inlineStr">
        <is>
          <t/>
        </is>
      </c>
      <c r="DD522" t="inlineStr">
        <is>
          <t/>
        </is>
      </c>
      <c r="DE522" t="inlineStr">
        <is>
          <t/>
        </is>
      </c>
      <c r="DF522" t="inlineStr">
        <is>
          <t>BENG</t>
        </is>
      </c>
      <c r="DG522" t="inlineStr">
        <is>
          <t>HIST</t>
        </is>
      </c>
      <c r="DH522" t="inlineStr">
        <is>
          <t/>
        </is>
      </c>
      <c r="DI522" t="inlineStr">
        <is>
          <t>ENVSC</t>
        </is>
      </c>
      <c r="DJ522" t="inlineStr">
        <is>
          <t/>
        </is>
      </c>
      <c r="DK522" t="inlineStr">
        <is>
          <t>BENGALI</t>
        </is>
      </c>
      <c r="DL522" t="inlineStr">
        <is>
          <t>HISTORY</t>
        </is>
      </c>
      <c r="DM522" t="inlineStr">
        <is>
          <t>ENVIRONMENTAL SCIENCE</t>
        </is>
      </c>
      <c r="DN522" t="inlineStr">
        <is>
          <t>COMMON VALUE ADDED COURSE</t>
        </is>
      </c>
      <c r="DO522" t="inlineStr">
        <is>
          <t/>
        </is>
      </c>
      <c r="DP522" t="inlineStr">
        <is>
          <t>ENGLISH</t>
        </is>
      </c>
      <c r="DQ522" t="inlineStr">
        <is>
          <t>Bangla Sahityer Itihaas: Prachin O Madhyayug</t>
        </is>
      </c>
      <c r="DR522" t="inlineStr">
        <is>
          <t>NEPBU020008</t>
        </is>
      </c>
      <c r="DS522" t="inlineStr">
        <is>
          <t>BENG2011</t>
        </is>
      </c>
      <c r="DT522" t="inlineStr">
        <is>
          <t>History of India (550 CE to 1206 CE)</t>
        </is>
      </c>
      <c r="DU522" t="inlineStr">
        <is>
          <t>NEPBU020075</t>
        </is>
      </c>
      <c r="DV522" t="inlineStr">
        <is>
          <t>HIST2021</t>
        </is>
      </c>
      <c r="DW522" t="inlineStr">
        <is>
          <t>Biodiversity Conservation &amp; Ecotourism</t>
        </is>
      </c>
      <c r="DX522" t="inlineStr">
        <is>
          <t>NEPBU020111</t>
        </is>
      </c>
      <c r="DY522" t="inlineStr">
        <is>
          <t>ENVSC2031</t>
        </is>
      </c>
      <c r="DZ522" t="inlineStr">
        <is>
          <t>Functional English</t>
        </is>
      </c>
      <c r="EA522" t="inlineStr">
        <is>
          <t>NEPBU020001</t>
        </is>
      </c>
      <c r="EB522" t="inlineStr">
        <is>
          <t>ENGL2041</t>
        </is>
      </c>
      <c r="EC522" t="inlineStr">
        <is>
          <t>Understanding India</t>
        </is>
      </c>
      <c r="ED522" t="inlineStr">
        <is>
          <t>NEPBU020004</t>
        </is>
      </c>
      <c r="EE522" t="inlineStr">
        <is>
          <t>CVA2061</t>
        </is>
      </c>
      <c r="EF522" t="inlineStr">
        <is>
          <t>Rachanashaktir Naipunya</t>
        </is>
      </c>
      <c r="EG522" t="inlineStr">
        <is>
          <t>NEPBU020141</t>
        </is>
      </c>
      <c r="EH522" t="inlineStr">
        <is>
          <t>BENG2051</t>
        </is>
      </c>
      <c r="EI522" t="inlineStr">
        <is>
          <t/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>2026-27</t>
        </is>
      </c>
      <c r="EO522" t="inlineStr">
        <is>
          <t/>
        </is>
      </c>
      <c r="EP522" t="inlineStr">
        <is>
          <t>405</t>
        </is>
      </c>
      <c r="EQ522" t="inlineStr">
        <is>
          <t>HOOGHLY MOHSIN COLLEGE</t>
        </is>
      </c>
      <c r="ER522" t="inlineStr">
        <is>
          <t>B.A.</t>
        </is>
      </c>
      <c r="ES522" t="inlineStr">
        <is>
          <t>B.A.</t>
        </is>
      </c>
      <c r="ET522" t="inlineStr">
        <is>
          <t>2</t>
        </is>
      </c>
      <c r="EU522" t="inlineStr">
        <is>
          <t>Sem 2</t>
        </is>
      </c>
      <c r="EV522" t="inlineStr">
        <is>
          <t/>
        </is>
      </c>
      <c r="EW522" t="inlineStr">
        <is>
          <t>Regular</t>
        </is>
      </c>
      <c r="EX522" t="inlineStr">
        <is>
          <t/>
        </is>
      </c>
      <c r="EY522" t="inlineStr">
        <is>
          <t/>
        </is>
      </c>
      <c r="EZ522" t="inlineStr">
        <is>
          <t>1</t>
        </is>
      </c>
      <c r="FA522" t="inlineStr">
        <is>
          <t>250140540216</t>
        </is>
      </c>
    </row>
    <row r="523">
      <c r="A523" t="inlineStr">
        <is>
          <t>20262405B.Com.099136</t>
        </is>
      </c>
      <c r="B523" t="inlineStr">
        <is>
          <t>Pending</t>
        </is>
      </c>
      <c r="C523" t="inlineStr">
        <is>
          <t/>
        </is>
      </c>
      <c r="D523" t="inlineStr">
        <is>
          <t>10/Sep/2026 14:12:03</t>
        </is>
      </c>
      <c r="E523" t="inlineStr">
        <is>
          <t>202501019702</t>
        </is>
      </c>
      <c r="F523" t="inlineStr">
        <is>
          <t>2025-26</t>
        </is>
      </c>
      <c r="G523" t="inlineStr">
        <is>
          <t>INDRANIL DAS</t>
        </is>
      </c>
      <c r="H523" t="inlineStr">
        <is>
          <t/>
        </is>
      </c>
      <c r="I523" t="inlineStr">
        <is>
          <t/>
        </is>
      </c>
      <c r="J523" t="inlineStr">
        <is>
          <t>2025-26</t>
        </is>
      </c>
      <c r="K523" t="inlineStr">
        <is>
          <t>05/Aug/2006 00:00:00</t>
        </is>
      </c>
      <c r="L523" t="inlineStr">
        <is>
          <t>Male</t>
        </is>
      </c>
      <c r="M523" t="inlineStr">
        <is>
          <t/>
        </is>
      </c>
      <c r="N523" t="inlineStr">
        <is>
          <t>No</t>
        </is>
      </c>
      <c r="O523" t="inlineStr">
        <is>
          <t>Hindu</t>
        </is>
      </c>
      <c r="P523" t="inlineStr">
        <is>
          <t>OBC-B</t>
        </is>
      </c>
      <c r="Q523" t="inlineStr">
        <is>
          <t/>
        </is>
      </c>
      <c r="R523" t="inlineStr">
        <is>
          <t>DIPA DAS</t>
        </is>
      </c>
      <c r="S523" t="inlineStr">
        <is>
          <t>MADHU DAS</t>
        </is>
      </c>
      <c r="T523" t="inlineStr">
        <is>
          <t/>
        </is>
      </c>
      <c r="U523" t="inlineStr">
        <is>
          <t>0</t>
        </is>
      </c>
      <c r="V523" t="inlineStr">
        <is>
          <t>GAJAGHANTA</t>
        </is>
      </c>
      <c r="W523" t="inlineStr">
        <is>
          <t/>
        </is>
      </c>
      <c r="X523" t="inlineStr">
        <is>
          <t>MOGRA</t>
        </is>
      </c>
      <c r="Y523" t="inlineStr">
        <is>
          <t>Hooghly</t>
        </is>
      </c>
      <c r="Z523" t="inlineStr">
        <is>
          <t>West Bengal</t>
        </is>
      </c>
      <c r="AA523" t="inlineStr">
        <is>
          <t>India</t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>712148</t>
        </is>
      </c>
      <c r="AF523" t="inlineStr">
        <is>
          <t>indranil.study7@gmail.com</t>
        </is>
      </c>
      <c r="AG523" t="inlineStr">
        <is>
          <t>7980542978</t>
        </is>
      </c>
      <c r="AH523" t="inlineStr">
        <is>
          <t/>
        </is>
      </c>
      <c r="AI523" t="inlineStr">
        <is>
          <t/>
        </is>
      </c>
      <c r="AJ523" t="inlineStr">
        <is>
          <t>OBC-B</t>
        </is>
      </c>
      <c r="AK523" t="inlineStr">
        <is>
          <t/>
        </is>
      </c>
      <c r="AL523" t="inlineStr">
        <is>
          <t>Regular</t>
        </is>
      </c>
      <c r="AM523" t="inlineStr">
        <is>
          <t>ImageDocUpload/86290/4/4930515673.jpg</t>
        </is>
      </c>
      <c r="AN523" t="inlineStr">
        <is>
          <t>ImageDocUpload/86290/4/4931279730.jpg</t>
        </is>
      </c>
      <c r="AO523" t="inlineStr">
        <is>
          <t>2025-26</t>
        </is>
      </c>
      <c r="AP523" t="inlineStr">
        <is>
          <t/>
        </is>
      </c>
      <c r="AQ523" t="inlineStr">
        <is>
          <t/>
        </is>
      </c>
      <c r="AR523" t="inlineStr">
        <is>
          <t/>
        </is>
      </c>
      <c r="AS523" t="inlineStr">
        <is>
          <t>617020430371</t>
        </is>
      </c>
      <c r="AT523" t="inlineStr">
        <is>
          <t/>
        </is>
      </c>
      <c r="AU523" t="inlineStr">
        <is>
          <t/>
        </is>
      </c>
      <c r="AV523" t="inlineStr">
        <is>
          <t/>
        </is>
      </c>
      <c r="AW523" t="inlineStr">
        <is>
          <t/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/>
        </is>
      </c>
      <c r="BB523" t="inlineStr">
        <is>
          <t/>
        </is>
      </c>
      <c r="BC523" t="inlineStr">
        <is>
          <t/>
        </is>
      </c>
      <c r="BD523" t="inlineStr">
        <is>
          <t/>
        </is>
      </c>
      <c r="BE523" t="inlineStr">
        <is>
          <t/>
        </is>
      </c>
      <c r="BF523" t="inlineStr">
        <is>
          <t/>
        </is>
      </c>
      <c r="BG523" t="inlineStr">
        <is>
          <t/>
        </is>
      </c>
      <c r="BH523" t="inlineStr">
        <is>
          <t/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>4-Year Honours Programme under CCFUP</t>
        </is>
      </c>
      <c r="CR523" t="inlineStr">
        <is>
          <t>ACCOUNTING &amp; MANAGEMENT</t>
        </is>
      </c>
      <c r="CS523" t="inlineStr">
        <is>
          <t>ACCOUNTING &amp; MANAGEMENT</t>
        </is>
      </c>
      <c r="CT523" t="inlineStr">
        <is>
          <t>HUMANITIES AND SOCIAL SCIENCES</t>
        </is>
      </c>
      <c r="CU523" t="inlineStr">
        <is>
          <t>ECONOMICS</t>
        </is>
      </c>
      <c r="CV523" t="inlineStr">
        <is>
          <t>No</t>
        </is>
      </c>
      <c r="CW523" t="inlineStr">
        <is>
          <t>ENGLISH</t>
        </is>
      </c>
      <c r="CX523" t="inlineStr">
        <is>
          <t>ACCOUNTING &amp; MANAGEMENT</t>
        </is>
      </c>
      <c r="CY523" t="inlineStr">
        <is>
          <t>COMMON VALUE ADDED COURSE</t>
        </is>
      </c>
      <c r="CZ523" t="inlineStr">
        <is>
          <t/>
        </is>
      </c>
      <c r="DA523" t="inlineStr">
        <is>
          <t/>
        </is>
      </c>
      <c r="DB523" t="inlineStr">
        <is>
          <t/>
        </is>
      </c>
      <c r="DC523" t="inlineStr">
        <is>
          <t/>
        </is>
      </c>
      <c r="DD523" t="inlineStr">
        <is>
          <t/>
        </is>
      </c>
      <c r="DE523" t="inlineStr">
        <is>
          <t/>
        </is>
      </c>
      <c r="DF523" t="inlineStr">
        <is>
          <t>COMM</t>
        </is>
      </c>
      <c r="DG523" t="inlineStr">
        <is>
          <t>COMM</t>
        </is>
      </c>
      <c r="DH523" t="inlineStr">
        <is>
          <t/>
        </is>
      </c>
      <c r="DI523" t="inlineStr">
        <is>
          <t>ECON</t>
        </is>
      </c>
      <c r="DJ523" t="inlineStr">
        <is>
          <t/>
        </is>
      </c>
      <c r="DK523" t="inlineStr">
        <is>
          <t>ACCOUNTING &amp; MANAGEMENT</t>
        </is>
      </c>
      <c r="DL523" t="inlineStr">
        <is>
          <t>ACCOUNTING &amp; MANAGEMENT</t>
        </is>
      </c>
      <c r="DM523" t="inlineStr">
        <is>
          <t>ECONOMICS</t>
        </is>
      </c>
      <c r="DN523" t="inlineStr">
        <is>
          <t>COMMON VALUE ADDED COURSE</t>
        </is>
      </c>
      <c r="DO523" t="inlineStr">
        <is>
          <t/>
        </is>
      </c>
      <c r="DP523" t="inlineStr">
        <is>
          <t>ENGLISH</t>
        </is>
      </c>
      <c r="DQ523" t="inlineStr">
        <is>
          <t>Cost and Management Accounting I</t>
        </is>
      </c>
      <c r="DR523" t="inlineStr">
        <is>
          <t>NEPBU020005</t>
        </is>
      </c>
      <c r="DS523" t="inlineStr">
        <is>
          <t>Comm2011</t>
        </is>
      </c>
      <c r="DT523" t="inlineStr">
        <is>
          <t>Principles of Economics</t>
        </is>
      </c>
      <c r="DU523" t="inlineStr">
        <is>
          <t>NEPBU020049</t>
        </is>
      </c>
      <c r="DV523" t="inlineStr">
        <is>
          <t>Comm2021</t>
        </is>
      </c>
      <c r="DW523" t="inlineStr">
        <is>
          <t>Issues in Indian Economy</t>
        </is>
      </c>
      <c r="DX523" t="inlineStr">
        <is>
          <t>NEPBU020107</t>
        </is>
      </c>
      <c r="DY523" t="inlineStr">
        <is>
          <t>ECON2031</t>
        </is>
      </c>
      <c r="DZ523" t="inlineStr">
        <is>
          <t>Functional English</t>
        </is>
      </c>
      <c r="EA523" t="inlineStr">
        <is>
          <t>NEPBU020001</t>
        </is>
      </c>
      <c r="EB523" t="inlineStr">
        <is>
          <t>ENGL2041</t>
        </is>
      </c>
      <c r="EC523" t="inlineStr">
        <is>
          <t>Understanding India</t>
        </is>
      </c>
      <c r="ED523" t="inlineStr">
        <is>
          <t>NEPBU020004</t>
        </is>
      </c>
      <c r="EE523" t="inlineStr">
        <is>
          <t>CVA2061</t>
        </is>
      </c>
      <c r="EF523" t="inlineStr">
        <is>
          <t>Computer Application in Business</t>
        </is>
      </c>
      <c r="EG523" t="inlineStr">
        <is>
          <t>NEPBU020138</t>
        </is>
      </c>
      <c r="EH523" t="inlineStr">
        <is>
          <t>Comm2051</t>
        </is>
      </c>
      <c r="EI523" t="inlineStr">
        <is>
          <t/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>2026-27</t>
        </is>
      </c>
      <c r="EO523" t="inlineStr">
        <is>
          <t/>
        </is>
      </c>
      <c r="EP523" t="inlineStr">
        <is>
          <t>405</t>
        </is>
      </c>
      <c r="EQ523" t="inlineStr">
        <is>
          <t>HOOGHLY MOHSIN COLLEGE</t>
        </is>
      </c>
      <c r="ER523" t="inlineStr">
        <is>
          <t>B.Com.</t>
        </is>
      </c>
      <c r="ES523" t="inlineStr">
        <is>
          <t>B.Com.</t>
        </is>
      </c>
      <c r="ET523" t="inlineStr">
        <is>
          <t>2</t>
        </is>
      </c>
      <c r="EU523" t="inlineStr">
        <is>
          <t>Sem 2</t>
        </is>
      </c>
      <c r="EV523" t="inlineStr">
        <is>
          <t/>
        </is>
      </c>
      <c r="EW523" t="inlineStr">
        <is>
          <t>Regular</t>
        </is>
      </c>
      <c r="EX523" t="inlineStr">
        <is>
          <t/>
        </is>
      </c>
      <c r="EY523" t="inlineStr">
        <is>
          <t/>
        </is>
      </c>
      <c r="EZ523" t="inlineStr">
        <is>
          <t>1</t>
        </is>
      </c>
      <c r="FA523" t="inlineStr">
        <is>
          <t>250240540014</t>
        </is>
      </c>
    </row>
    <row r="524">
      <c r="A524" t="inlineStr">
        <is>
          <t>20262405B.A.099152</t>
        </is>
      </c>
      <c r="B524" t="inlineStr">
        <is>
          <t>Pending</t>
        </is>
      </c>
      <c r="C524" t="inlineStr">
        <is>
          <t/>
        </is>
      </c>
      <c r="D524" t="inlineStr">
        <is>
          <t>10/Sep/2026 14:13:03</t>
        </is>
      </c>
      <c r="E524" t="inlineStr">
        <is>
          <t>202501019044</t>
        </is>
      </c>
      <c r="F524" t="inlineStr">
        <is>
          <t>2025-26</t>
        </is>
      </c>
      <c r="G524" t="inlineStr">
        <is>
          <t>MANISHA HEMBRAM</t>
        </is>
      </c>
      <c r="H524" t="inlineStr">
        <is>
          <t/>
        </is>
      </c>
      <c r="I524" t="inlineStr">
        <is>
          <t/>
        </is>
      </c>
      <c r="J524" t="inlineStr">
        <is>
          <t>2025-26</t>
        </is>
      </c>
      <c r="K524" t="inlineStr">
        <is>
          <t>29/May/2004 00:00:00</t>
        </is>
      </c>
      <c r="L524" t="inlineStr">
        <is>
          <t>Female</t>
        </is>
      </c>
      <c r="M524" t="inlineStr">
        <is>
          <t/>
        </is>
      </c>
      <c r="N524" t="inlineStr">
        <is>
          <t>No</t>
        </is>
      </c>
      <c r="O524" t="inlineStr">
        <is>
          <t>Hindu</t>
        </is>
      </c>
      <c r="P524" t="inlineStr">
        <is>
          <t>ST</t>
        </is>
      </c>
      <c r="Q524" t="inlineStr">
        <is>
          <t/>
        </is>
      </c>
      <c r="R524" t="inlineStr">
        <is>
          <t>ARATI TUDU HEMBRAM</t>
        </is>
      </c>
      <c r="S524" t="inlineStr">
        <is>
          <t>BABULAL HEMBRAM</t>
        </is>
      </c>
      <c r="T524" t="inlineStr">
        <is>
          <t/>
        </is>
      </c>
      <c r="U524" t="inlineStr">
        <is>
          <t>VILL- MUIDIPUR</t>
        </is>
      </c>
      <c r="V524" t="inlineStr">
        <is>
          <t>MUIDIPUR</t>
        </is>
      </c>
      <c r="W524" t="inlineStr">
        <is>
          <t/>
        </is>
      </c>
      <c r="X524" t="inlineStr">
        <is>
          <t>DHANIAKHALI</t>
        </is>
      </c>
      <c r="Y524" t="inlineStr">
        <is>
          <t>Hooghly</t>
        </is>
      </c>
      <c r="Z524" t="inlineStr">
        <is>
          <t>West Bengal</t>
        </is>
      </c>
      <c r="AA524" t="inlineStr">
        <is>
          <t>India</t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>712302</t>
        </is>
      </c>
      <c r="AF524" t="inlineStr">
        <is>
          <t>manishahembram56@gmail.com</t>
        </is>
      </c>
      <c r="AG524" t="inlineStr">
        <is>
          <t>6297432544</t>
        </is>
      </c>
      <c r="AH524" t="inlineStr">
        <is>
          <t/>
        </is>
      </c>
      <c r="AI524" t="inlineStr">
        <is>
          <t/>
        </is>
      </c>
      <c r="AJ524" t="inlineStr">
        <is>
          <t>ST</t>
        </is>
      </c>
      <c r="AK524" t="inlineStr">
        <is>
          <t/>
        </is>
      </c>
      <c r="AL524" t="inlineStr">
        <is>
          <t>Regular</t>
        </is>
      </c>
      <c r="AM524" t="inlineStr">
        <is>
          <t>ImageDocUpload/86290/9/6744986929.jpg</t>
        </is>
      </c>
      <c r="AN524" t="inlineStr">
        <is>
          <t>ImageDocUpload/86290/9/6745178546.jpg</t>
        </is>
      </c>
      <c r="AO524" t="inlineStr">
        <is>
          <t>2025-26</t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>315368129672</t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>3-Year Degree Programme under CCFUP</t>
        </is>
      </c>
      <c r="CR524" t="inlineStr">
        <is>
          <t>POLITICAL SCIENCE</t>
        </is>
      </c>
      <c r="CS524" t="inlineStr">
        <is>
          <t>ENGLISH</t>
        </is>
      </c>
      <c r="CT524" t="inlineStr">
        <is>
          <t>NATURAL AND PHYSICAL SCIENCES</t>
        </is>
      </c>
      <c r="CU524" t="inlineStr">
        <is>
          <t>ENVIRONMENTAL SCIENCE</t>
        </is>
      </c>
      <c r="CV524" t="inlineStr">
        <is>
          <t>No</t>
        </is>
      </c>
      <c r="CW524" t="inlineStr">
        <is>
          <t>ENGLISH</t>
        </is>
      </c>
      <c r="CX524" t="inlineStr">
        <is>
          <t>POLITICAL SCIENCE</t>
        </is>
      </c>
      <c r="CY524" t="inlineStr">
        <is>
          <t>COMMON VALUE ADDED COURSE</t>
        </is>
      </c>
      <c r="CZ524" t="inlineStr">
        <is>
          <t/>
        </is>
      </c>
      <c r="DA524" t="inlineStr">
        <is>
          <t/>
        </is>
      </c>
      <c r="DB524" t="inlineStr">
        <is>
          <t/>
        </is>
      </c>
      <c r="DC524" t="inlineStr">
        <is>
          <t/>
        </is>
      </c>
      <c r="DD524" t="inlineStr">
        <is>
          <t/>
        </is>
      </c>
      <c r="DE524" t="inlineStr">
        <is>
          <t/>
        </is>
      </c>
      <c r="DF524" t="inlineStr">
        <is>
          <t>POLS</t>
        </is>
      </c>
      <c r="DG524" t="inlineStr">
        <is>
          <t>ENGL</t>
        </is>
      </c>
      <c r="DH524" t="inlineStr">
        <is>
          <t/>
        </is>
      </c>
      <c r="DI524" t="inlineStr">
        <is>
          <t>ENVSC</t>
        </is>
      </c>
      <c r="DJ524" t="inlineStr">
        <is>
          <t/>
        </is>
      </c>
      <c r="DK524" t="inlineStr">
        <is>
          <t>POLITICAL SCIENCE</t>
        </is>
      </c>
      <c r="DL524" t="inlineStr">
        <is>
          <t>ENGLISH</t>
        </is>
      </c>
      <c r="DM524" t="inlineStr">
        <is>
          <t>ENVIRONMENTAL SCIENCE</t>
        </is>
      </c>
      <c r="DN524" t="inlineStr">
        <is>
          <t>COMMON VALUE ADDED COURSE</t>
        </is>
      </c>
      <c r="DO524" t="inlineStr">
        <is>
          <t/>
        </is>
      </c>
      <c r="DP524" t="inlineStr">
        <is>
          <t>ENGLISH</t>
        </is>
      </c>
      <c r="DQ524" t="inlineStr">
        <is>
          <t>Political Theory</t>
        </is>
      </c>
      <c r="DR524" t="inlineStr">
        <is>
          <t>NEPBU020041</t>
        </is>
      </c>
      <c r="DS524" t="inlineStr">
        <is>
          <t>POLS2011</t>
        </is>
      </c>
      <c r="DT524" t="inlineStr">
        <is>
          <t>Plays and Novels</t>
        </is>
      </c>
      <c r="DU524" t="inlineStr">
        <is>
          <t>NEPBU020066</t>
        </is>
      </c>
      <c r="DV524" t="inlineStr">
        <is>
          <t>ENGL2021</t>
        </is>
      </c>
      <c r="DW524" t="inlineStr">
        <is>
          <t>Biodiversity Conservation &amp; Ecotourism</t>
        </is>
      </c>
      <c r="DX524" t="inlineStr">
        <is>
          <t>NEPBU020111</t>
        </is>
      </c>
      <c r="DY524" t="inlineStr">
        <is>
          <t>ENVSC2031</t>
        </is>
      </c>
      <c r="DZ524" t="inlineStr">
        <is>
          <t>Functional English</t>
        </is>
      </c>
      <c r="EA524" t="inlineStr">
        <is>
          <t>NEPBU020001</t>
        </is>
      </c>
      <c r="EB524" t="inlineStr">
        <is>
          <t>ENGL2041</t>
        </is>
      </c>
      <c r="EC524" t="inlineStr">
        <is>
          <t>Understanding India</t>
        </is>
      </c>
      <c r="ED524" t="inlineStr">
        <is>
          <t>NEPBU020004</t>
        </is>
      </c>
      <c r="EE524" t="inlineStr">
        <is>
          <t>CVA2061</t>
        </is>
      </c>
      <c r="EF524" t="inlineStr">
        <is>
          <t>Legislative Support</t>
        </is>
      </c>
      <c r="EG524" t="inlineStr">
        <is>
          <t>NEPBU020175</t>
        </is>
      </c>
      <c r="EH524" t="inlineStr">
        <is>
          <t>POLS2051</t>
        </is>
      </c>
      <c r="EI524" t="inlineStr">
        <is>
          <t/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>2026-27</t>
        </is>
      </c>
      <c r="EO524" t="inlineStr">
        <is>
          <t/>
        </is>
      </c>
      <c r="EP524" t="inlineStr">
        <is>
          <t>405</t>
        </is>
      </c>
      <c r="EQ524" t="inlineStr">
        <is>
          <t>HOOGHLY MOHSIN COLLEGE</t>
        </is>
      </c>
      <c r="ER524" t="inlineStr">
        <is>
          <t>B.A.</t>
        </is>
      </c>
      <c r="ES524" t="inlineStr">
        <is>
          <t>B.A.</t>
        </is>
      </c>
      <c r="ET524" t="inlineStr">
        <is>
          <t>2</t>
        </is>
      </c>
      <c r="EU524" t="inlineStr">
        <is>
          <t>Sem 2</t>
        </is>
      </c>
      <c r="EV524" t="inlineStr">
        <is>
          <t/>
        </is>
      </c>
      <c r="EW524" t="inlineStr">
        <is>
          <t>Regular</t>
        </is>
      </c>
      <c r="EX524" t="inlineStr">
        <is>
          <t/>
        </is>
      </c>
      <c r="EY524" t="inlineStr">
        <is>
          <t/>
        </is>
      </c>
      <c r="EZ524" t="inlineStr">
        <is>
          <t>1</t>
        </is>
      </c>
      <c r="FA524" t="inlineStr">
        <is>
          <t>250440530134</t>
        </is>
      </c>
    </row>
    <row r="525">
      <c r="A525" t="inlineStr">
        <is>
          <t>20262405B.A.099170</t>
        </is>
      </c>
      <c r="B525" t="inlineStr">
        <is>
          <t>Pending</t>
        </is>
      </c>
      <c r="C525" t="inlineStr">
        <is>
          <t/>
        </is>
      </c>
      <c r="D525" t="inlineStr">
        <is>
          <t>10/Sep/2026 14:14:09</t>
        </is>
      </c>
      <c r="E525" t="inlineStr">
        <is>
          <t>202501019046</t>
        </is>
      </c>
      <c r="F525" t="inlineStr">
        <is>
          <t>2025-26</t>
        </is>
      </c>
      <c r="G525" t="inlineStr">
        <is>
          <t>MARIUM KHATUN</t>
        </is>
      </c>
      <c r="H525" t="inlineStr">
        <is>
          <t/>
        </is>
      </c>
      <c r="I525" t="inlineStr">
        <is>
          <t/>
        </is>
      </c>
      <c r="J525" t="inlineStr">
        <is>
          <t>2025-26</t>
        </is>
      </c>
      <c r="K525" t="inlineStr">
        <is>
          <t>27/Apr/2006 00:00:00</t>
        </is>
      </c>
      <c r="L525" t="inlineStr">
        <is>
          <t>Female</t>
        </is>
      </c>
      <c r="M525" t="inlineStr">
        <is>
          <t/>
        </is>
      </c>
      <c r="N525" t="inlineStr">
        <is>
          <t>No</t>
        </is>
      </c>
      <c r="O525" t="inlineStr">
        <is>
          <t>Muslim</t>
        </is>
      </c>
      <c r="P525" t="inlineStr">
        <is>
          <t>Unreserved</t>
        </is>
      </c>
      <c r="Q525" t="inlineStr">
        <is>
          <t/>
        </is>
      </c>
      <c r="R525" t="inlineStr">
        <is>
          <t>JAHAN ARA</t>
        </is>
      </c>
      <c r="S525" t="inlineStr">
        <is>
          <t>ALLAUDIN</t>
        </is>
      </c>
      <c r="T525" t="inlineStr">
        <is>
          <t/>
        </is>
      </c>
      <c r="U525" t="inlineStr">
        <is>
          <t>122</t>
        </is>
      </c>
      <c r="V525" t="inlineStr">
        <is>
          <t>K B M ROAD</t>
        </is>
      </c>
      <c r="W525" t="inlineStr">
        <is>
          <t/>
        </is>
      </c>
      <c r="X525" t="inlineStr">
        <is>
          <t>CHAMPDANI</t>
        </is>
      </c>
      <c r="Y525" t="inlineStr">
        <is>
          <t>Hooghly</t>
        </is>
      </c>
      <c r="Z525" t="inlineStr">
        <is>
          <t>West Bengal</t>
        </is>
      </c>
      <c r="AA525" t="inlineStr">
        <is>
          <t>India</t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>712222</t>
        </is>
      </c>
      <c r="AF525" t="inlineStr">
        <is>
          <t>mariumkhatun4433@gmail.com</t>
        </is>
      </c>
      <c r="AG525" t="inlineStr">
        <is>
          <t>9123026998</t>
        </is>
      </c>
      <c r="AH525" t="inlineStr">
        <is>
          <t/>
        </is>
      </c>
      <c r="AI525" t="inlineStr">
        <is>
          <t/>
        </is>
      </c>
      <c r="AJ525" t="inlineStr">
        <is>
          <t>Unreserved</t>
        </is>
      </c>
      <c r="AK525" t="inlineStr">
        <is>
          <t/>
        </is>
      </c>
      <c r="AL525" t="inlineStr">
        <is>
          <t>Regular</t>
        </is>
      </c>
      <c r="AM525" t="inlineStr">
        <is>
          <t>ImageDocUpload/86290/8/5196901941.jpg</t>
        </is>
      </c>
      <c r="AN525" t="inlineStr">
        <is>
          <t>ImageDocUpload/86290/8/5197675186.jpg</t>
        </is>
      </c>
      <c r="AO525" t="inlineStr">
        <is>
          <t>2025-26</t>
        </is>
      </c>
      <c r="AP525" t="inlineStr">
        <is>
          <t/>
        </is>
      </c>
      <c r="AQ525" t="inlineStr">
        <is>
          <t/>
        </is>
      </c>
      <c r="AR525" t="inlineStr">
        <is>
          <t/>
        </is>
      </c>
      <c r="AS525" t="inlineStr">
        <is>
          <t>966842202975</t>
        </is>
      </c>
      <c r="AT525" t="inlineStr">
        <is>
          <t/>
        </is>
      </c>
      <c r="AU525" t="inlineStr">
        <is>
          <t/>
        </is>
      </c>
      <c r="AV525" t="inlineStr">
        <is>
          <t/>
        </is>
      </c>
      <c r="AW525" t="inlineStr">
        <is>
          <t/>
        </is>
      </c>
      <c r="AX525" t="inlineStr">
        <is>
          <t/>
        </is>
      </c>
      <c r="AY525" t="inlineStr">
        <is>
          <t/>
        </is>
      </c>
      <c r="AZ525" t="inlineStr">
        <is>
          <t/>
        </is>
      </c>
      <c r="BA525" t="inlineStr">
        <is>
          <t/>
        </is>
      </c>
      <c r="BB525" t="inlineStr">
        <is>
          <t/>
        </is>
      </c>
      <c r="BC525" t="inlineStr">
        <is>
          <t/>
        </is>
      </c>
      <c r="BD525" t="inlineStr">
        <is>
          <t/>
        </is>
      </c>
      <c r="BE525" t="inlineStr">
        <is>
          <t/>
        </is>
      </c>
      <c r="BF525" t="inlineStr">
        <is>
          <t/>
        </is>
      </c>
      <c r="BG525" t="inlineStr">
        <is>
          <t/>
        </is>
      </c>
      <c r="BH525" t="inlineStr">
        <is>
          <t/>
        </is>
      </c>
      <c r="BI525" t="inlineStr">
        <is>
          <t/>
        </is>
      </c>
      <c r="BJ525" t="inlineStr">
        <is>
          <t/>
        </is>
      </c>
      <c r="BK525" t="inlineStr">
        <is>
          <t/>
        </is>
      </c>
      <c r="BL525" t="inlineStr">
        <is>
          <t/>
        </is>
      </c>
      <c r="BM525" t="inlineStr">
        <is>
          <t/>
        </is>
      </c>
      <c r="BN525" t="inlineStr">
        <is>
          <t/>
        </is>
      </c>
      <c r="BO525" t="inlineStr">
        <is>
          <t/>
        </is>
      </c>
      <c r="BP525" t="inlineStr">
        <is>
          <t/>
        </is>
      </c>
      <c r="BQ525" t="inlineStr">
        <is>
          <t/>
        </is>
      </c>
      <c r="BR525" t="inlineStr">
        <is>
          <t/>
        </is>
      </c>
      <c r="BS525" t="inlineStr">
        <is>
          <t/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>3-Year Degree Programme under CCFUP</t>
        </is>
      </c>
      <c r="CR525" t="inlineStr">
        <is>
          <t>HINDI</t>
        </is>
      </c>
      <c r="CS525" t="inlineStr">
        <is>
          <t>ENGLISH</t>
        </is>
      </c>
      <c r="CT525" t="inlineStr">
        <is>
          <t>NATURAL AND PHYSICAL SCIENCES</t>
        </is>
      </c>
      <c r="CU525" t="inlineStr">
        <is>
          <t>ENVIRONMENTAL SCIENCE</t>
        </is>
      </c>
      <c r="CV525" t="inlineStr">
        <is>
          <t>No</t>
        </is>
      </c>
      <c r="CW525" t="inlineStr">
        <is>
          <t>ENGLISH</t>
        </is>
      </c>
      <c r="CX525" t="inlineStr">
        <is>
          <t>HINDI</t>
        </is>
      </c>
      <c r="CY525" t="inlineStr">
        <is>
          <t>COMMON VALUE ADDED COURSE</t>
        </is>
      </c>
      <c r="CZ525" t="inlineStr">
        <is>
          <t/>
        </is>
      </c>
      <c r="DA525" t="inlineStr">
        <is>
          <t/>
        </is>
      </c>
      <c r="DB525" t="inlineStr">
        <is>
          <t/>
        </is>
      </c>
      <c r="DC525" t="inlineStr">
        <is>
          <t/>
        </is>
      </c>
      <c r="DD525" t="inlineStr">
        <is>
          <t/>
        </is>
      </c>
      <c r="DE525" t="inlineStr">
        <is>
          <t/>
        </is>
      </c>
      <c r="DF525" t="inlineStr">
        <is>
          <t>HIND</t>
        </is>
      </c>
      <c r="DG525" t="inlineStr">
        <is>
          <t>ENGL</t>
        </is>
      </c>
      <c r="DH525" t="inlineStr">
        <is>
          <t/>
        </is>
      </c>
      <c r="DI525" t="inlineStr">
        <is>
          <t>ENVSC</t>
        </is>
      </c>
      <c r="DJ525" t="inlineStr">
        <is>
          <t/>
        </is>
      </c>
      <c r="DK525" t="inlineStr">
        <is>
          <t>HINDI</t>
        </is>
      </c>
      <c r="DL525" t="inlineStr">
        <is>
          <t>ENGLISH</t>
        </is>
      </c>
      <c r="DM525" t="inlineStr">
        <is>
          <t>ENVIRONMENTAL SCIENCE</t>
        </is>
      </c>
      <c r="DN525" t="inlineStr">
        <is>
          <t>COMMON VALUE ADDED COURSE</t>
        </is>
      </c>
      <c r="DO525" t="inlineStr">
        <is>
          <t/>
        </is>
      </c>
      <c r="DP525" t="inlineStr">
        <is>
          <t>ENGLISH</t>
        </is>
      </c>
      <c r="DQ525" t="inlineStr">
        <is>
          <t>Hindi Sahitya Ka Itihas Adhunik kaal</t>
        </is>
      </c>
      <c r="DR525" t="inlineStr">
        <is>
          <t>NEPBU020029</t>
        </is>
      </c>
      <c r="DS525" t="inlineStr">
        <is>
          <t>HIND2011</t>
        </is>
      </c>
      <c r="DT525" t="inlineStr">
        <is>
          <t>Plays and Novels</t>
        </is>
      </c>
      <c r="DU525" t="inlineStr">
        <is>
          <t>NEPBU020066</t>
        </is>
      </c>
      <c r="DV525" t="inlineStr">
        <is>
          <t>ENGL2021</t>
        </is>
      </c>
      <c r="DW525" t="inlineStr">
        <is>
          <t>Biodiversity Conservation &amp; Ecotourism</t>
        </is>
      </c>
      <c r="DX525" t="inlineStr">
        <is>
          <t>NEPBU020111</t>
        </is>
      </c>
      <c r="DY525" t="inlineStr">
        <is>
          <t>ENVSC2031</t>
        </is>
      </c>
      <c r="DZ525" t="inlineStr">
        <is>
          <t>Functional English</t>
        </is>
      </c>
      <c r="EA525" t="inlineStr">
        <is>
          <t>NEPBU020001</t>
        </is>
      </c>
      <c r="EB525" t="inlineStr">
        <is>
          <t>ENGL2041</t>
        </is>
      </c>
      <c r="EC525" t="inlineStr">
        <is>
          <t>Understanding India</t>
        </is>
      </c>
      <c r="ED525" t="inlineStr">
        <is>
          <t>NEPBU020004</t>
        </is>
      </c>
      <c r="EE525" t="inlineStr">
        <is>
          <t>CVA2061</t>
        </is>
      </c>
      <c r="EF525" t="inlineStr">
        <is>
          <t>Anuvad Vigyaan</t>
        </is>
      </c>
      <c r="EG525" t="inlineStr">
        <is>
          <t>NEPBU020163</t>
        </is>
      </c>
      <c r="EH525" t="inlineStr">
        <is>
          <t>HIND2051</t>
        </is>
      </c>
      <c r="EI525" t="inlineStr">
        <is>
          <t/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>2026-27</t>
        </is>
      </c>
      <c r="EO525" t="inlineStr">
        <is>
          <t/>
        </is>
      </c>
      <c r="EP525" t="inlineStr">
        <is>
          <t>405</t>
        </is>
      </c>
      <c r="EQ525" t="inlineStr">
        <is>
          <t>HOOGHLY MOHSIN COLLEGE</t>
        </is>
      </c>
      <c r="ER525" t="inlineStr">
        <is>
          <t>B.A.</t>
        </is>
      </c>
      <c r="ES525" t="inlineStr">
        <is>
          <t>B.A.</t>
        </is>
      </c>
      <c r="ET525" t="inlineStr">
        <is>
          <t>2</t>
        </is>
      </c>
      <c r="EU525" t="inlineStr">
        <is>
          <t>Sem 2</t>
        </is>
      </c>
      <c r="EV525" t="inlineStr">
        <is>
          <t/>
        </is>
      </c>
      <c r="EW525" t="inlineStr">
        <is>
          <t>Regular</t>
        </is>
      </c>
      <c r="EX525" t="inlineStr">
        <is>
          <t/>
        </is>
      </c>
      <c r="EY525" t="inlineStr">
        <is>
          <t/>
        </is>
      </c>
      <c r="EZ525" t="inlineStr">
        <is>
          <t>1</t>
        </is>
      </c>
      <c r="FA525" t="inlineStr">
        <is>
          <t>250440530135</t>
        </is>
      </c>
    </row>
    <row r="526">
      <c r="A526" t="inlineStr">
        <is>
          <t>20262405B.Com.099178</t>
        </is>
      </c>
      <c r="B526" t="inlineStr">
        <is>
          <t>Pending</t>
        </is>
      </c>
      <c r="C526" t="inlineStr">
        <is>
          <t/>
        </is>
      </c>
      <c r="D526" t="inlineStr">
        <is>
          <t>10/Sep/2026 14:15:03</t>
        </is>
      </c>
      <c r="E526" t="inlineStr">
        <is>
          <t>202501019705</t>
        </is>
      </c>
      <c r="F526" t="inlineStr">
        <is>
          <t>2025-26</t>
        </is>
      </c>
      <c r="G526" t="inlineStr">
        <is>
          <t>KHANDAKAR ASRAFUL</t>
        </is>
      </c>
      <c r="H526" t="inlineStr">
        <is>
          <t/>
        </is>
      </c>
      <c r="I526" t="inlineStr">
        <is>
          <t/>
        </is>
      </c>
      <c r="J526" t="inlineStr">
        <is>
          <t>2025-26</t>
        </is>
      </c>
      <c r="K526" t="inlineStr">
        <is>
          <t>24/Apr/2007 00:00:00</t>
        </is>
      </c>
      <c r="L526" t="inlineStr">
        <is>
          <t>Male</t>
        </is>
      </c>
      <c r="M526" t="inlineStr">
        <is>
          <t/>
        </is>
      </c>
      <c r="N526" t="inlineStr">
        <is>
          <t>No</t>
        </is>
      </c>
      <c r="O526" t="inlineStr">
        <is>
          <t>Muslim</t>
        </is>
      </c>
      <c r="P526" t="inlineStr">
        <is>
          <t>Unreserved</t>
        </is>
      </c>
      <c r="Q526" t="inlineStr">
        <is>
          <t/>
        </is>
      </c>
      <c r="R526" t="inlineStr">
        <is>
          <t>ASURA BEGUM</t>
        </is>
      </c>
      <c r="S526" t="inlineStr">
        <is>
          <t>KHANDAKAR ABUBAKKAR</t>
        </is>
      </c>
      <c r="T526" t="inlineStr">
        <is>
          <t/>
        </is>
      </c>
      <c r="U526" t="inlineStr">
        <is>
          <t>Hosenabad</t>
        </is>
      </c>
      <c r="V526" t="inlineStr">
        <is>
          <t>Hosenabad</t>
        </is>
      </c>
      <c r="W526" t="inlineStr">
        <is>
          <t/>
        </is>
      </c>
      <c r="X526" t="inlineStr">
        <is>
          <t>Kolkata</t>
        </is>
      </c>
      <c r="Y526" t="inlineStr">
        <is>
          <t>Hooghly</t>
        </is>
      </c>
      <c r="Z526" t="inlineStr">
        <is>
          <t>West Bengal</t>
        </is>
      </c>
      <c r="AA526" t="inlineStr">
        <is>
          <t>India</t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>712148</t>
        </is>
      </c>
      <c r="AF526" t="inlineStr">
        <is>
          <t>asrafulkhandakar411@gmail.com</t>
        </is>
      </c>
      <c r="AG526" t="inlineStr">
        <is>
          <t>7359382757</t>
        </is>
      </c>
      <c r="AH526" t="inlineStr">
        <is>
          <t/>
        </is>
      </c>
      <c r="AI526" t="inlineStr">
        <is>
          <t/>
        </is>
      </c>
      <c r="AJ526" t="inlineStr">
        <is>
          <t>Unreserved</t>
        </is>
      </c>
      <c r="AK526" t="inlineStr">
        <is>
          <t/>
        </is>
      </c>
      <c r="AL526" t="inlineStr">
        <is>
          <t>Regular</t>
        </is>
      </c>
      <c r="AM526" t="inlineStr">
        <is>
          <t>ImageDocUpload/86290/6/8077865839.jpg</t>
        </is>
      </c>
      <c r="AN526" t="inlineStr">
        <is>
          <t>ImageDocUpload/86290/7/2108945984.jpg</t>
        </is>
      </c>
      <c r="AO526" t="inlineStr">
        <is>
          <t>2025-26</t>
        </is>
      </c>
      <c r="AP526" t="inlineStr">
        <is>
          <t/>
        </is>
      </c>
      <c r="AQ526" t="inlineStr">
        <is>
          <t/>
        </is>
      </c>
      <c r="AR526" t="inlineStr">
        <is>
          <t/>
        </is>
      </c>
      <c r="AS526" t="inlineStr">
        <is>
          <t>589819075347</t>
        </is>
      </c>
      <c r="AT526" t="inlineStr">
        <is>
          <t/>
        </is>
      </c>
      <c r="AU526" t="inlineStr">
        <is>
          <t/>
        </is>
      </c>
      <c r="AV526" t="inlineStr">
        <is>
          <t/>
        </is>
      </c>
      <c r="AW526" t="inlineStr">
        <is>
          <t/>
        </is>
      </c>
      <c r="AX526" t="inlineStr">
        <is>
          <t/>
        </is>
      </c>
      <c r="AY526" t="inlineStr">
        <is>
          <t/>
        </is>
      </c>
      <c r="AZ526" t="inlineStr">
        <is>
          <t/>
        </is>
      </c>
      <c r="BA526" t="inlineStr">
        <is>
          <t/>
        </is>
      </c>
      <c r="BB526" t="inlineStr">
        <is>
          <t/>
        </is>
      </c>
      <c r="BC526" t="inlineStr">
        <is>
          <t/>
        </is>
      </c>
      <c r="BD526" t="inlineStr">
        <is>
          <t/>
        </is>
      </c>
      <c r="BE526" t="inlineStr">
        <is>
          <t/>
        </is>
      </c>
      <c r="BF526" t="inlineStr">
        <is>
          <t/>
        </is>
      </c>
      <c r="BG526" t="inlineStr">
        <is>
          <t/>
        </is>
      </c>
      <c r="BH526" t="inlineStr">
        <is>
          <t/>
        </is>
      </c>
      <c r="BI526" t="inlineStr">
        <is>
          <t/>
        </is>
      </c>
      <c r="BJ526" t="inlineStr">
        <is>
          <t/>
        </is>
      </c>
      <c r="BK526" t="inlineStr">
        <is>
          <t/>
        </is>
      </c>
      <c r="BL526" t="inlineStr">
        <is>
          <t/>
        </is>
      </c>
      <c r="BM526" t="inlineStr">
        <is>
          <t/>
        </is>
      </c>
      <c r="BN526" t="inlineStr">
        <is>
          <t/>
        </is>
      </c>
      <c r="BO526" t="inlineStr">
        <is>
          <t/>
        </is>
      </c>
      <c r="BP526" t="inlineStr">
        <is>
          <t/>
        </is>
      </c>
      <c r="BQ526" t="inlineStr">
        <is>
          <t/>
        </is>
      </c>
      <c r="BR526" t="inlineStr">
        <is>
          <t/>
        </is>
      </c>
      <c r="BS526" t="inlineStr">
        <is>
          <t/>
        </is>
      </c>
      <c r="BT526" t="inlineStr">
        <is>
          <t/>
        </is>
      </c>
      <c r="BU526" t="inlineStr">
        <is>
          <t/>
        </is>
      </c>
      <c r="BV526" t="inlineStr">
        <is>
          <t/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>4-Year Honours Programme under CCFUP</t>
        </is>
      </c>
      <c r="CR526" t="inlineStr">
        <is>
          <t>ACCOUNTING &amp; MANAGEMENT</t>
        </is>
      </c>
      <c r="CS526" t="inlineStr">
        <is>
          <t>ACCOUNTING &amp; MANAGEMENT</t>
        </is>
      </c>
      <c r="CT526" t="inlineStr">
        <is>
          <t>HUMANITIES AND SOCIAL SCIENCES</t>
        </is>
      </c>
      <c r="CU526" t="inlineStr">
        <is>
          <t>ECONOMICS</t>
        </is>
      </c>
      <c r="CV526" t="inlineStr">
        <is>
          <t>No</t>
        </is>
      </c>
      <c r="CW526" t="inlineStr">
        <is>
          <t>ENGLISH</t>
        </is>
      </c>
      <c r="CX526" t="inlineStr">
        <is>
          <t>ACCOUNTING &amp; MANAGEMENT</t>
        </is>
      </c>
      <c r="CY526" t="inlineStr">
        <is>
          <t>COMMON VALUE ADDED COURSE</t>
        </is>
      </c>
      <c r="CZ526" t="inlineStr">
        <is>
          <t/>
        </is>
      </c>
      <c r="DA526" t="inlineStr">
        <is>
          <t/>
        </is>
      </c>
      <c r="DB526" t="inlineStr">
        <is>
          <t/>
        </is>
      </c>
      <c r="DC526" t="inlineStr">
        <is>
          <t/>
        </is>
      </c>
      <c r="DD526" t="inlineStr">
        <is>
          <t/>
        </is>
      </c>
      <c r="DE526" t="inlineStr">
        <is>
          <t/>
        </is>
      </c>
      <c r="DF526" t="inlineStr">
        <is>
          <t>COMM</t>
        </is>
      </c>
      <c r="DG526" t="inlineStr">
        <is>
          <t>COMM</t>
        </is>
      </c>
      <c r="DH526" t="inlineStr">
        <is>
          <t/>
        </is>
      </c>
      <c r="DI526" t="inlineStr">
        <is>
          <t>ECON</t>
        </is>
      </c>
      <c r="DJ526" t="inlineStr">
        <is>
          <t/>
        </is>
      </c>
      <c r="DK526" t="inlineStr">
        <is>
          <t>ACCOUNTING &amp; MANAGEMENT</t>
        </is>
      </c>
      <c r="DL526" t="inlineStr">
        <is>
          <t>ACCOUNTING &amp; MANAGEMENT</t>
        </is>
      </c>
      <c r="DM526" t="inlineStr">
        <is>
          <t>ECONOMICS</t>
        </is>
      </c>
      <c r="DN526" t="inlineStr">
        <is>
          <t>COMMON VALUE ADDED COURSE</t>
        </is>
      </c>
      <c r="DO526" t="inlineStr">
        <is>
          <t/>
        </is>
      </c>
      <c r="DP526" t="inlineStr">
        <is>
          <t>ENGLISH</t>
        </is>
      </c>
      <c r="DQ526" t="inlineStr">
        <is>
          <t>Cost and Management Accounting I</t>
        </is>
      </c>
      <c r="DR526" t="inlineStr">
        <is>
          <t>NEPBU020005</t>
        </is>
      </c>
      <c r="DS526" t="inlineStr">
        <is>
          <t>Comm2011</t>
        </is>
      </c>
      <c r="DT526" t="inlineStr">
        <is>
          <t>Principles of Economics</t>
        </is>
      </c>
      <c r="DU526" t="inlineStr">
        <is>
          <t>NEPBU020049</t>
        </is>
      </c>
      <c r="DV526" t="inlineStr">
        <is>
          <t>Comm2021</t>
        </is>
      </c>
      <c r="DW526" t="inlineStr">
        <is>
          <t>Issues in Indian Economy</t>
        </is>
      </c>
      <c r="DX526" t="inlineStr">
        <is>
          <t>NEPBU020107</t>
        </is>
      </c>
      <c r="DY526" t="inlineStr">
        <is>
          <t>ECON2031</t>
        </is>
      </c>
      <c r="DZ526" t="inlineStr">
        <is>
          <t>Functional English</t>
        </is>
      </c>
      <c r="EA526" t="inlineStr">
        <is>
          <t>NEPBU020001</t>
        </is>
      </c>
      <c r="EB526" t="inlineStr">
        <is>
          <t>ENGL2041</t>
        </is>
      </c>
      <c r="EC526" t="inlineStr">
        <is>
          <t>Understanding India</t>
        </is>
      </c>
      <c r="ED526" t="inlineStr">
        <is>
          <t>NEPBU020004</t>
        </is>
      </c>
      <c r="EE526" t="inlineStr">
        <is>
          <t>CVA2061</t>
        </is>
      </c>
      <c r="EF526" t="inlineStr">
        <is>
          <t>Computer Application in Business</t>
        </is>
      </c>
      <c r="EG526" t="inlineStr">
        <is>
          <t>NEPBU020138</t>
        </is>
      </c>
      <c r="EH526" t="inlineStr">
        <is>
          <t>Comm2051</t>
        </is>
      </c>
      <c r="EI526" t="inlineStr">
        <is>
          <t/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>2026-27</t>
        </is>
      </c>
      <c r="EO526" t="inlineStr">
        <is>
          <t/>
        </is>
      </c>
      <c r="EP526" t="inlineStr">
        <is>
          <t>405</t>
        </is>
      </c>
      <c r="EQ526" t="inlineStr">
        <is>
          <t>HOOGHLY MOHSIN COLLEGE</t>
        </is>
      </c>
      <c r="ER526" t="inlineStr">
        <is>
          <t>B.Com.</t>
        </is>
      </c>
      <c r="ES526" t="inlineStr">
        <is>
          <t>B.Com.</t>
        </is>
      </c>
      <c r="ET526" t="inlineStr">
        <is>
          <t>2</t>
        </is>
      </c>
      <c r="EU526" t="inlineStr">
        <is>
          <t>Sem 2</t>
        </is>
      </c>
      <c r="EV526" t="inlineStr">
        <is>
          <t/>
        </is>
      </c>
      <c r="EW526" t="inlineStr">
        <is>
          <t>Regular</t>
        </is>
      </c>
      <c r="EX526" t="inlineStr">
        <is>
          <t/>
        </is>
      </c>
      <c r="EY526" t="inlineStr">
        <is>
          <t/>
        </is>
      </c>
      <c r="EZ526" t="inlineStr">
        <is>
          <t>1</t>
        </is>
      </c>
      <c r="FA526" t="inlineStr">
        <is>
          <t>250240540017</t>
        </is>
      </c>
    </row>
    <row r="527">
      <c r="A527" t="inlineStr">
        <is>
          <t>20262405B.A.099180</t>
        </is>
      </c>
      <c r="B527" t="inlineStr">
        <is>
          <t>Pending</t>
        </is>
      </c>
      <c r="C527" t="inlineStr">
        <is>
          <t/>
        </is>
      </c>
      <c r="D527" t="inlineStr">
        <is>
          <t>10/Sep/2026 14:15:09</t>
        </is>
      </c>
      <c r="E527" t="inlineStr">
        <is>
          <t>202501019047</t>
        </is>
      </c>
      <c r="F527" t="inlineStr">
        <is>
          <t>2025-26</t>
        </is>
      </c>
      <c r="G527" t="inlineStr">
        <is>
          <t>MARIYA SHARMA</t>
        </is>
      </c>
      <c r="H527" t="inlineStr">
        <is>
          <t/>
        </is>
      </c>
      <c r="I527" t="inlineStr">
        <is>
          <t/>
        </is>
      </c>
      <c r="J527" t="inlineStr">
        <is>
          <t>2025-26</t>
        </is>
      </c>
      <c r="K527" t="inlineStr">
        <is>
          <t>21/Dec/2006 00:00:00</t>
        </is>
      </c>
      <c r="L527" t="inlineStr">
        <is>
          <t>Female</t>
        </is>
      </c>
      <c r="M527" t="inlineStr">
        <is>
          <t/>
        </is>
      </c>
      <c r="N527" t="inlineStr">
        <is>
          <t>No</t>
        </is>
      </c>
      <c r="O527" t="inlineStr">
        <is>
          <t>Hindu</t>
        </is>
      </c>
      <c r="P527" t="inlineStr">
        <is>
          <t>Unreserved</t>
        </is>
      </c>
      <c r="Q527" t="inlineStr">
        <is>
          <t/>
        </is>
      </c>
      <c r="R527" t="inlineStr">
        <is>
          <t>MIRA SHARMA</t>
        </is>
      </c>
      <c r="S527" t="inlineStr">
        <is>
          <t>RAJESH SHAEMA</t>
        </is>
      </c>
      <c r="T527" t="inlineStr">
        <is>
          <t/>
        </is>
      </c>
      <c r="U527" t="inlineStr">
        <is>
          <t>GP ROAD</t>
        </is>
      </c>
      <c r="V527" t="inlineStr">
        <is>
          <t>ICHHAPUR</t>
        </is>
      </c>
      <c r="W527" t="inlineStr">
        <is>
          <t/>
        </is>
      </c>
      <c r="X527" t="inlineStr">
        <is>
          <t>KOLKATA</t>
        </is>
      </c>
      <c r="Y527" t="inlineStr">
        <is>
          <t>North 24 Parganas (Uttar 24 Parganas)</t>
        </is>
      </c>
      <c r="Z527" t="inlineStr">
        <is>
          <t>West Bengal</t>
        </is>
      </c>
      <c r="AA527" t="inlineStr">
        <is>
          <t>India</t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>743144</t>
        </is>
      </c>
      <c r="AF527" t="inlineStr">
        <is>
          <t>sharmamariya3@gmail.com</t>
        </is>
      </c>
      <c r="AG527" t="inlineStr">
        <is>
          <t>7980491580</t>
        </is>
      </c>
      <c r="AH527" t="inlineStr">
        <is>
          <t/>
        </is>
      </c>
      <c r="AI527" t="inlineStr">
        <is>
          <t/>
        </is>
      </c>
      <c r="AJ527" t="inlineStr">
        <is>
          <t>Unreserved</t>
        </is>
      </c>
      <c r="AK527" t="inlineStr">
        <is>
          <t/>
        </is>
      </c>
      <c r="AL527" t="inlineStr">
        <is>
          <t>Regular</t>
        </is>
      </c>
      <c r="AM527" t="inlineStr">
        <is>
          <t>ImageDocUpload/86290/13/6736258479.jpg</t>
        </is>
      </c>
      <c r="AN527" t="inlineStr">
        <is>
          <t>ImageDocUpload/86290/13/6737128552.jpg</t>
        </is>
      </c>
      <c r="AO527" t="inlineStr">
        <is>
          <t>2025-26</t>
        </is>
      </c>
      <c r="AP527" t="inlineStr">
        <is>
          <t/>
        </is>
      </c>
      <c r="AQ527" t="inlineStr">
        <is>
          <t/>
        </is>
      </c>
      <c r="AR527" t="inlineStr">
        <is>
          <t/>
        </is>
      </c>
      <c r="AS527" t="inlineStr">
        <is>
          <t>454084126917</t>
        </is>
      </c>
      <c r="AT527" t="inlineStr">
        <is>
          <t/>
        </is>
      </c>
      <c r="AU527" t="inlineStr">
        <is>
          <t/>
        </is>
      </c>
      <c r="AV527" t="inlineStr">
        <is>
          <t/>
        </is>
      </c>
      <c r="AW527" t="inlineStr">
        <is>
          <t/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>3-Year Degree Programme under CCFUP</t>
        </is>
      </c>
      <c r="CR527" t="inlineStr">
        <is>
          <t>PHILOSOPHY</t>
        </is>
      </c>
      <c r="CS527" t="inlineStr">
        <is>
          <t>HISTORY</t>
        </is>
      </c>
      <c r="CT527" t="inlineStr">
        <is>
          <t>NATURAL AND PHYSICAL SCIENCES</t>
        </is>
      </c>
      <c r="CU527" t="inlineStr">
        <is>
          <t>ENVIRONMENTAL SCIENCE</t>
        </is>
      </c>
      <c r="CV527" t="inlineStr">
        <is>
          <t>No</t>
        </is>
      </c>
      <c r="CW527" t="inlineStr">
        <is>
          <t>ENGLISH</t>
        </is>
      </c>
      <c r="CX527" t="inlineStr">
        <is>
          <t>PHILOSOPHY</t>
        </is>
      </c>
      <c r="CY527" t="inlineStr">
        <is>
          <t>COMMON VALUE ADDED COURSE</t>
        </is>
      </c>
      <c r="CZ527" t="inlineStr">
        <is>
          <t/>
        </is>
      </c>
      <c r="DA527" t="inlineStr">
        <is>
          <t/>
        </is>
      </c>
      <c r="DB527" t="inlineStr">
        <is>
          <t/>
        </is>
      </c>
      <c r="DC527" t="inlineStr">
        <is>
          <t/>
        </is>
      </c>
      <c r="DD527" t="inlineStr">
        <is>
          <t/>
        </is>
      </c>
      <c r="DE527" t="inlineStr">
        <is>
          <t/>
        </is>
      </c>
      <c r="DF527" t="inlineStr">
        <is>
          <t>PHIL</t>
        </is>
      </c>
      <c r="DG527" t="inlineStr">
        <is>
          <t>HIST</t>
        </is>
      </c>
      <c r="DH527" t="inlineStr">
        <is>
          <t/>
        </is>
      </c>
      <c r="DI527" t="inlineStr">
        <is>
          <t>ENVSC</t>
        </is>
      </c>
      <c r="DJ527" t="inlineStr">
        <is>
          <t/>
        </is>
      </c>
      <c r="DK527" t="inlineStr">
        <is>
          <t>PHILOSOPHY</t>
        </is>
      </c>
      <c r="DL527" t="inlineStr">
        <is>
          <t>HISTORY</t>
        </is>
      </c>
      <c r="DM527" t="inlineStr">
        <is>
          <t>ENVIRONMENTAL SCIENCE</t>
        </is>
      </c>
      <c r="DN527" t="inlineStr">
        <is>
          <t>COMMON VALUE ADDED COURSE</t>
        </is>
      </c>
      <c r="DO527" t="inlineStr">
        <is>
          <t/>
        </is>
      </c>
      <c r="DP527" t="inlineStr">
        <is>
          <t>ENGLISH</t>
        </is>
      </c>
      <c r="DQ527" t="inlineStr">
        <is>
          <t>Outlines of Philosophy: Indian and Western - II</t>
        </is>
      </c>
      <c r="DR527" t="inlineStr">
        <is>
          <t>NEPBU020036</t>
        </is>
      </c>
      <c r="DS527" t="inlineStr">
        <is>
          <t>PHIL2011</t>
        </is>
      </c>
      <c r="DT527" t="inlineStr">
        <is>
          <t>History of India (550 CE to 1206 CE)</t>
        </is>
      </c>
      <c r="DU527" t="inlineStr">
        <is>
          <t>NEPBU020075</t>
        </is>
      </c>
      <c r="DV527" t="inlineStr">
        <is>
          <t>HIST2021</t>
        </is>
      </c>
      <c r="DW527" t="inlineStr">
        <is>
          <t>Biodiversity Conservation &amp; Ecotourism</t>
        </is>
      </c>
      <c r="DX527" t="inlineStr">
        <is>
          <t>NEPBU020111</t>
        </is>
      </c>
      <c r="DY527" t="inlineStr">
        <is>
          <t>ENVSC2031</t>
        </is>
      </c>
      <c r="DZ527" t="inlineStr">
        <is>
          <t>Functional English</t>
        </is>
      </c>
      <c r="EA527" t="inlineStr">
        <is>
          <t>NEPBU020001</t>
        </is>
      </c>
      <c r="EB527" t="inlineStr">
        <is>
          <t>ENGL2041</t>
        </is>
      </c>
      <c r="EC527" t="inlineStr">
        <is>
          <t>Understanding India</t>
        </is>
      </c>
      <c r="ED527" t="inlineStr">
        <is>
          <t>NEPBU020004</t>
        </is>
      </c>
      <c r="EE527" t="inlineStr">
        <is>
          <t>CVA2061</t>
        </is>
      </c>
      <c r="EF527" t="inlineStr">
        <is>
          <t>Environmental Ethics</t>
        </is>
      </c>
      <c r="EG527" t="inlineStr">
        <is>
          <t>NEPBU020170</t>
        </is>
      </c>
      <c r="EH527" t="inlineStr">
        <is>
          <t>PHIL2051</t>
        </is>
      </c>
      <c r="EI527" t="inlineStr">
        <is>
          <t/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>2026-27</t>
        </is>
      </c>
      <c r="EO527" t="inlineStr">
        <is>
          <t/>
        </is>
      </c>
      <c r="EP527" t="inlineStr">
        <is>
          <t>405</t>
        </is>
      </c>
      <c r="EQ527" t="inlineStr">
        <is>
          <t>HOOGHLY MOHSIN COLLEGE</t>
        </is>
      </c>
      <c r="ER527" t="inlineStr">
        <is>
          <t>B.A.</t>
        </is>
      </c>
      <c r="ES527" t="inlineStr">
        <is>
          <t>B.A.</t>
        </is>
      </c>
      <c r="ET527" t="inlineStr">
        <is>
          <t>2</t>
        </is>
      </c>
      <c r="EU527" t="inlineStr">
        <is>
          <t>Sem 2</t>
        </is>
      </c>
      <c r="EV527" t="inlineStr">
        <is>
          <t/>
        </is>
      </c>
      <c r="EW527" t="inlineStr">
        <is>
          <t>Regular</t>
        </is>
      </c>
      <c r="EX527" t="inlineStr">
        <is>
          <t/>
        </is>
      </c>
      <c r="EY527" t="inlineStr">
        <is>
          <t/>
        </is>
      </c>
      <c r="EZ527" t="inlineStr">
        <is>
          <t>1</t>
        </is>
      </c>
      <c r="FA527" t="inlineStr">
        <is>
          <t>250440530136</t>
        </is>
      </c>
    </row>
    <row r="528">
      <c r="A528" t="inlineStr">
        <is>
          <t>20262405B.A.099186</t>
        </is>
      </c>
      <c r="B528" t="inlineStr">
        <is>
          <t>Pending</t>
        </is>
      </c>
      <c r="C528" t="inlineStr">
        <is>
          <t/>
        </is>
      </c>
      <c r="D528" t="inlineStr">
        <is>
          <t>10/Sep/2026 14:15:54</t>
        </is>
      </c>
      <c r="E528" t="inlineStr">
        <is>
          <t>202501019651</t>
        </is>
      </c>
      <c r="F528" t="inlineStr">
        <is>
          <t>2025-26</t>
        </is>
      </c>
      <c r="G528" t="inlineStr">
        <is>
          <t>SNEHA HALDER</t>
        </is>
      </c>
      <c r="H528" t="inlineStr">
        <is>
          <t/>
        </is>
      </c>
      <c r="I528" t="inlineStr">
        <is>
          <t/>
        </is>
      </c>
      <c r="J528" t="inlineStr">
        <is>
          <t>2025-26</t>
        </is>
      </c>
      <c r="K528" t="inlineStr">
        <is>
          <t>25/Oct/2006 00:00:00</t>
        </is>
      </c>
      <c r="L528" t="inlineStr">
        <is>
          <t>Female</t>
        </is>
      </c>
      <c r="M528" t="inlineStr">
        <is>
          <t/>
        </is>
      </c>
      <c r="N528" t="inlineStr">
        <is>
          <t>No</t>
        </is>
      </c>
      <c r="O528" t="inlineStr">
        <is>
          <t>Hindu</t>
        </is>
      </c>
      <c r="P528" t="inlineStr">
        <is>
          <t>SC</t>
        </is>
      </c>
      <c r="Q528" t="inlineStr">
        <is>
          <t/>
        </is>
      </c>
      <c r="R528" t="inlineStr">
        <is>
          <t>ANNA HALDER</t>
        </is>
      </c>
      <c r="S528" t="inlineStr">
        <is>
          <t>RATAN HALDER</t>
        </is>
      </c>
      <c r="T528" t="inlineStr">
        <is>
          <t/>
        </is>
      </c>
      <c r="U528" t="inlineStr">
        <is>
          <t>SIJA</t>
        </is>
      </c>
      <c r="V528" t="inlineStr">
        <is>
          <t>SIJA</t>
        </is>
      </c>
      <c r="W528" t="inlineStr">
        <is>
          <t/>
        </is>
      </c>
      <c r="X528" t="inlineStr">
        <is>
          <t>KHAMARGACHI</t>
        </is>
      </c>
      <c r="Y528" t="inlineStr">
        <is>
          <t>Hooghly</t>
        </is>
      </c>
      <c r="Z528" t="inlineStr">
        <is>
          <t>West Bengal</t>
        </is>
      </c>
      <c r="AA528" t="inlineStr">
        <is>
          <t>India</t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>712515</t>
        </is>
      </c>
      <c r="AF528" t="inlineStr">
        <is>
          <t>snehahalder712515@gmail.com</t>
        </is>
      </c>
      <c r="AG528" t="inlineStr">
        <is>
          <t>8972631154</t>
        </is>
      </c>
      <c r="AH528" t="inlineStr">
        <is>
          <t/>
        </is>
      </c>
      <c r="AI528" t="inlineStr">
        <is>
          <t/>
        </is>
      </c>
      <c r="AJ528" t="inlineStr">
        <is>
          <t>SC</t>
        </is>
      </c>
      <c r="AK528" t="inlineStr">
        <is>
          <t/>
        </is>
      </c>
      <c r="AL528" t="inlineStr">
        <is>
          <t>Regular</t>
        </is>
      </c>
      <c r="AM528" t="inlineStr">
        <is>
          <t>ImageDocUpload/86290/11/5588885931.jpg</t>
        </is>
      </c>
      <c r="AN528" t="inlineStr">
        <is>
          <t>ImageDocUpload/86290/11/5589755651.jpg</t>
        </is>
      </c>
      <c r="AO528" t="inlineStr">
        <is>
          <t>2025-26</t>
        </is>
      </c>
      <c r="AP528" t="inlineStr">
        <is>
          <t/>
        </is>
      </c>
      <c r="AQ528" t="inlineStr">
        <is>
          <t/>
        </is>
      </c>
      <c r="AR528" t="inlineStr">
        <is>
          <t/>
        </is>
      </c>
      <c r="AS528" t="inlineStr">
        <is>
          <t>236358178612</t>
        </is>
      </c>
      <c r="AT528" t="inlineStr">
        <is>
          <t/>
        </is>
      </c>
      <c r="AU528" t="inlineStr">
        <is>
          <t/>
        </is>
      </c>
      <c r="AV528" t="inlineStr">
        <is>
          <t/>
        </is>
      </c>
      <c r="AW528" t="inlineStr">
        <is>
          <t/>
        </is>
      </c>
      <c r="AX528" t="inlineStr">
        <is>
          <t/>
        </is>
      </c>
      <c r="AY528" t="inlineStr">
        <is>
          <t/>
        </is>
      </c>
      <c r="AZ528" t="inlineStr">
        <is>
          <t/>
        </is>
      </c>
      <c r="BA528" t="inlineStr">
        <is>
          <t/>
        </is>
      </c>
      <c r="BB528" t="inlineStr">
        <is>
          <t/>
        </is>
      </c>
      <c r="BC528" t="inlineStr">
        <is>
          <t/>
        </is>
      </c>
      <c r="BD528" t="inlineStr">
        <is>
          <t/>
        </is>
      </c>
      <c r="BE528" t="inlineStr">
        <is>
          <t/>
        </is>
      </c>
      <c r="BF528" t="inlineStr">
        <is>
          <t/>
        </is>
      </c>
      <c r="BG528" t="inlineStr">
        <is>
          <t/>
        </is>
      </c>
      <c r="BH528" t="inlineStr">
        <is>
          <t/>
        </is>
      </c>
      <c r="BI528" t="inlineStr">
        <is>
          <t/>
        </is>
      </c>
      <c r="BJ528" t="inlineStr">
        <is>
          <t/>
        </is>
      </c>
      <c r="BK528" t="inlineStr">
        <is>
          <t/>
        </is>
      </c>
      <c r="BL528" t="inlineStr">
        <is>
          <t/>
        </is>
      </c>
      <c r="BM528" t="inlineStr">
        <is>
          <t/>
        </is>
      </c>
      <c r="BN528" t="inlineStr">
        <is>
          <t/>
        </is>
      </c>
      <c r="BO528" t="inlineStr">
        <is>
          <t/>
        </is>
      </c>
      <c r="BP528" t="inlineStr">
        <is>
          <t/>
        </is>
      </c>
      <c r="BQ528" t="inlineStr">
        <is>
          <t/>
        </is>
      </c>
      <c r="BR528" t="inlineStr">
        <is>
          <t/>
        </is>
      </c>
      <c r="BS528" t="inlineStr">
        <is>
          <t/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/>
        </is>
      </c>
      <c r="BX528" t="inlineStr">
        <is>
          <t/>
        </is>
      </c>
      <c r="BY528" t="inlineStr">
        <is>
          <t/>
        </is>
      </c>
      <c r="BZ528" t="inlineStr">
        <is>
          <t/>
        </is>
      </c>
      <c r="CA528" t="inlineStr">
        <is>
          <t/>
        </is>
      </c>
      <c r="CB528" t="inlineStr">
        <is>
          <t/>
        </is>
      </c>
      <c r="CC528" t="inlineStr">
        <is>
          <t/>
        </is>
      </c>
      <c r="CD528" t="inlineStr">
        <is>
          <t/>
        </is>
      </c>
      <c r="CE528" t="inlineStr">
        <is>
          <t/>
        </is>
      </c>
      <c r="CF528" t="inlineStr">
        <is>
          <t/>
        </is>
      </c>
      <c r="CG528" t="inlineStr">
        <is>
          <t/>
        </is>
      </c>
      <c r="CH528" t="inlineStr">
        <is>
          <t/>
        </is>
      </c>
      <c r="CI528" t="inlineStr">
        <is>
          <t/>
        </is>
      </c>
      <c r="CJ528" t="inlineStr">
        <is>
          <t/>
        </is>
      </c>
      <c r="CK528" t="inlineStr">
        <is>
          <t/>
        </is>
      </c>
      <c r="CL528" t="inlineStr">
        <is>
          <t/>
        </is>
      </c>
      <c r="CM528" t="inlineStr">
        <is>
          <t/>
        </is>
      </c>
      <c r="CN528" t="inlineStr">
        <is>
          <t/>
        </is>
      </c>
      <c r="CO528" t="inlineStr">
        <is>
          <t/>
        </is>
      </c>
      <c r="CP528" t="inlineStr">
        <is>
          <t/>
        </is>
      </c>
      <c r="CQ528" t="inlineStr">
        <is>
          <t>4-Year Honours Programme under CCFUP</t>
        </is>
      </c>
      <c r="CR528" t="inlineStr">
        <is>
          <t>ENGLISH</t>
        </is>
      </c>
      <c r="CS528" t="inlineStr">
        <is>
          <t>ECONOMICS</t>
        </is>
      </c>
      <c r="CT528" t="inlineStr">
        <is>
          <t>NATURAL AND PHYSICAL SCIENCES</t>
        </is>
      </c>
      <c r="CU528" t="inlineStr">
        <is>
          <t>ENVIRONMENTAL SCIENCE</t>
        </is>
      </c>
      <c r="CV528" t="inlineStr">
        <is>
          <t>No</t>
        </is>
      </c>
      <c r="CW528" t="inlineStr">
        <is>
          <t>ENGLISH</t>
        </is>
      </c>
      <c r="CX528" t="inlineStr">
        <is>
          <t>ENGLISH</t>
        </is>
      </c>
      <c r="CY528" t="inlineStr">
        <is>
          <t>COMMON VALUE ADDED COURSE</t>
        </is>
      </c>
      <c r="CZ528" t="inlineStr">
        <is>
          <t/>
        </is>
      </c>
      <c r="DA528" t="inlineStr">
        <is>
          <t/>
        </is>
      </c>
      <c r="DB528" t="inlineStr">
        <is>
          <t/>
        </is>
      </c>
      <c r="DC528" t="inlineStr">
        <is>
          <t/>
        </is>
      </c>
      <c r="DD528" t="inlineStr">
        <is>
          <t/>
        </is>
      </c>
      <c r="DE528" t="inlineStr">
        <is>
          <t/>
        </is>
      </c>
      <c r="DF528" t="inlineStr">
        <is>
          <t>ENGL</t>
        </is>
      </c>
      <c r="DG528" t="inlineStr">
        <is>
          <t>ECON</t>
        </is>
      </c>
      <c r="DH528" t="inlineStr">
        <is>
          <t/>
        </is>
      </c>
      <c r="DI528" t="inlineStr">
        <is>
          <t>ENVSC</t>
        </is>
      </c>
      <c r="DJ528" t="inlineStr">
        <is>
          <t/>
        </is>
      </c>
      <c r="DK528" t="inlineStr">
        <is>
          <t>ENGLISH</t>
        </is>
      </c>
      <c r="DL528" t="inlineStr">
        <is>
          <t>ECONOMICS</t>
        </is>
      </c>
      <c r="DM528" t="inlineStr">
        <is>
          <t>ENVIRONMENTAL SCIENCE</t>
        </is>
      </c>
      <c r="DN528" t="inlineStr">
        <is>
          <t>COMMON VALUE ADDED COURSE</t>
        </is>
      </c>
      <c r="DO528" t="inlineStr">
        <is>
          <t/>
        </is>
      </c>
      <c r="DP528" t="inlineStr">
        <is>
          <t>ENGLISH</t>
        </is>
      </c>
      <c r="DQ528" t="inlineStr">
        <is>
          <t>Plays, Novels, and Literary Terms</t>
        </is>
      </c>
      <c r="DR528" t="inlineStr">
        <is>
          <t>NEPBU020021</t>
        </is>
      </c>
      <c r="DS528" t="inlineStr">
        <is>
          <t>ENGL2011</t>
        </is>
      </c>
      <c r="DT528" t="inlineStr">
        <is>
          <t>Basic Macroeconomics</t>
        </is>
      </c>
      <c r="DU528" t="inlineStr">
        <is>
          <t>NEPBU020063</t>
        </is>
      </c>
      <c r="DV528" t="inlineStr">
        <is>
          <t>ECON2021</t>
        </is>
      </c>
      <c r="DW528" t="inlineStr">
        <is>
          <t>Biodiversity Conservation &amp; Ecotourism</t>
        </is>
      </c>
      <c r="DX528" t="inlineStr">
        <is>
          <t>NEPBU020111</t>
        </is>
      </c>
      <c r="DY528" t="inlineStr">
        <is>
          <t>ENVSC2031</t>
        </is>
      </c>
      <c r="DZ528" t="inlineStr">
        <is>
          <t>Functional English</t>
        </is>
      </c>
      <c r="EA528" t="inlineStr">
        <is>
          <t>NEPBU020001</t>
        </is>
      </c>
      <c r="EB528" t="inlineStr">
        <is>
          <t>ENGL2041</t>
        </is>
      </c>
      <c r="EC528" t="inlineStr">
        <is>
          <t>Understanding India</t>
        </is>
      </c>
      <c r="ED528" t="inlineStr">
        <is>
          <t>NEPBU020004</t>
        </is>
      </c>
      <c r="EE528" t="inlineStr">
        <is>
          <t>CVA2061</t>
        </is>
      </c>
      <c r="EF528" t="inlineStr">
        <is>
          <t>Creative Writing</t>
        </is>
      </c>
      <c r="EG528" t="inlineStr">
        <is>
          <t>NEPBU020155</t>
        </is>
      </c>
      <c r="EH528" t="inlineStr">
        <is>
          <t>ENGL2051</t>
        </is>
      </c>
      <c r="EI528" t="inlineStr">
        <is>
          <t/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>2026-27</t>
        </is>
      </c>
      <c r="EO528" t="inlineStr">
        <is>
          <t/>
        </is>
      </c>
      <c r="EP528" t="inlineStr">
        <is>
          <t>405</t>
        </is>
      </c>
      <c r="EQ528" t="inlineStr">
        <is>
          <t>HOOGHLY MOHSIN COLLEGE</t>
        </is>
      </c>
      <c r="ER528" t="inlineStr">
        <is>
          <t>B.A.</t>
        </is>
      </c>
      <c r="ES528" t="inlineStr">
        <is>
          <t>B.A.</t>
        </is>
      </c>
      <c r="ET528" t="inlineStr">
        <is>
          <t>2</t>
        </is>
      </c>
      <c r="EU528" t="inlineStr">
        <is>
          <t>Sem 2</t>
        </is>
      </c>
      <c r="EV528" t="inlineStr">
        <is>
          <t/>
        </is>
      </c>
      <c r="EW528" t="inlineStr">
        <is>
          <t>Regular</t>
        </is>
      </c>
      <c r="EX528" t="inlineStr">
        <is>
          <t/>
        </is>
      </c>
      <c r="EY528" t="inlineStr">
        <is>
          <t/>
        </is>
      </c>
      <c r="EZ528" t="inlineStr">
        <is>
          <t>1</t>
        </is>
      </c>
      <c r="FA528" t="inlineStr">
        <is>
          <t>250140540217</t>
        </is>
      </c>
    </row>
    <row r="529">
      <c r="A529" t="inlineStr">
        <is>
          <t>20262405B.A.099191</t>
        </is>
      </c>
      <c r="B529" t="inlineStr">
        <is>
          <t>Pending</t>
        </is>
      </c>
      <c r="C529" t="inlineStr">
        <is>
          <t/>
        </is>
      </c>
      <c r="D529" t="inlineStr">
        <is>
          <t>10/Sep/2026 14:16:15</t>
        </is>
      </c>
      <c r="E529" t="inlineStr">
        <is>
          <t>202501019048</t>
        </is>
      </c>
      <c r="F529" t="inlineStr">
        <is>
          <t>2025-26</t>
        </is>
      </c>
      <c r="G529" t="inlineStr">
        <is>
          <t>MAUTUSHI PAL</t>
        </is>
      </c>
      <c r="H529" t="inlineStr">
        <is>
          <t/>
        </is>
      </c>
      <c r="I529" t="inlineStr">
        <is>
          <t/>
        </is>
      </c>
      <c r="J529" t="inlineStr">
        <is>
          <t>2025-26</t>
        </is>
      </c>
      <c r="K529" t="inlineStr">
        <is>
          <t>02/Feb/2007 00:00:00</t>
        </is>
      </c>
      <c r="L529" t="inlineStr">
        <is>
          <t>Female</t>
        </is>
      </c>
      <c r="M529" t="inlineStr">
        <is>
          <t/>
        </is>
      </c>
      <c r="N529" t="inlineStr">
        <is>
          <t>No</t>
        </is>
      </c>
      <c r="O529" t="inlineStr">
        <is>
          <t>Hindu</t>
        </is>
      </c>
      <c r="P529" t="inlineStr">
        <is>
          <t>OBC-B</t>
        </is>
      </c>
      <c r="Q529" t="inlineStr">
        <is>
          <t/>
        </is>
      </c>
      <c r="R529" t="inlineStr">
        <is>
          <t>TANDRA PAL</t>
        </is>
      </c>
      <c r="S529" t="inlineStr">
        <is>
          <t>MONOJ KUMAR PAL</t>
        </is>
      </c>
      <c r="T529" t="inlineStr">
        <is>
          <t/>
        </is>
      </c>
      <c r="U529" t="inlineStr">
        <is>
          <t>BIBHUTI APARTMENT</t>
        </is>
      </c>
      <c r="V529" t="inlineStr">
        <is>
          <t>KAZIDANGA</t>
        </is>
      </c>
      <c r="W529" t="inlineStr">
        <is>
          <t/>
        </is>
      </c>
      <c r="X529" t="inlineStr">
        <is>
          <t>BANDEL</t>
        </is>
      </c>
      <c r="Y529" t="inlineStr">
        <is>
          <t>Hooghly</t>
        </is>
      </c>
      <c r="Z529" t="inlineStr">
        <is>
          <t>West Bengal</t>
        </is>
      </c>
      <c r="AA529" t="inlineStr">
        <is>
          <t>India</t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>712123</t>
        </is>
      </c>
      <c r="AF529" t="inlineStr">
        <is>
          <t>mautushipal@gmail.com</t>
        </is>
      </c>
      <c r="AG529" t="inlineStr">
        <is>
          <t>8100527117</t>
        </is>
      </c>
      <c r="AH529" t="inlineStr">
        <is>
          <t/>
        </is>
      </c>
      <c r="AI529" t="inlineStr">
        <is>
          <t/>
        </is>
      </c>
      <c r="AJ529" t="inlineStr">
        <is>
          <t>OBC-B</t>
        </is>
      </c>
      <c r="AK529" t="inlineStr">
        <is>
          <t/>
        </is>
      </c>
      <c r="AL529" t="inlineStr">
        <is>
          <t>Regular</t>
        </is>
      </c>
      <c r="AM529" t="inlineStr">
        <is>
          <t>ImageDocUpload/86290/11/684524967.jpg</t>
        </is>
      </c>
      <c r="AN529" t="inlineStr">
        <is>
          <t>ImageDocUpload/86290/11/685978061.jpg</t>
        </is>
      </c>
      <c r="AO529" t="inlineStr">
        <is>
          <t>2025-26</t>
        </is>
      </c>
      <c r="AP529" t="inlineStr">
        <is>
          <t/>
        </is>
      </c>
      <c r="AQ529" t="inlineStr">
        <is>
          <t/>
        </is>
      </c>
      <c r="AR529" t="inlineStr">
        <is>
          <t/>
        </is>
      </c>
      <c r="AS529" t="inlineStr">
        <is>
          <t>705422662061</t>
        </is>
      </c>
      <c r="AT529" t="inlineStr">
        <is>
          <t/>
        </is>
      </c>
      <c r="AU529" t="inlineStr">
        <is>
          <t/>
        </is>
      </c>
      <c r="AV529" t="inlineStr">
        <is>
          <t/>
        </is>
      </c>
      <c r="AW529" t="inlineStr">
        <is>
          <t/>
        </is>
      </c>
      <c r="AX529" t="inlineStr">
        <is>
          <t/>
        </is>
      </c>
      <c r="AY529" t="inlineStr">
        <is>
          <t/>
        </is>
      </c>
      <c r="AZ529" t="inlineStr">
        <is>
          <t/>
        </is>
      </c>
      <c r="BA529" t="inlineStr">
        <is>
          <t/>
        </is>
      </c>
      <c r="BB529" t="inlineStr">
        <is>
          <t/>
        </is>
      </c>
      <c r="BC529" t="inlineStr">
        <is>
          <t/>
        </is>
      </c>
      <c r="BD529" t="inlineStr">
        <is>
          <t/>
        </is>
      </c>
      <c r="BE529" t="inlineStr">
        <is>
          <t/>
        </is>
      </c>
      <c r="BF529" t="inlineStr">
        <is>
          <t/>
        </is>
      </c>
      <c r="BG529" t="inlineStr">
        <is>
          <t/>
        </is>
      </c>
      <c r="BH529" t="inlineStr">
        <is>
          <t/>
        </is>
      </c>
      <c r="BI529" t="inlineStr">
        <is>
          <t/>
        </is>
      </c>
      <c r="BJ529" t="inlineStr">
        <is>
          <t/>
        </is>
      </c>
      <c r="BK529" t="inlineStr">
        <is>
          <t/>
        </is>
      </c>
      <c r="BL529" t="inlineStr">
        <is>
          <t/>
        </is>
      </c>
      <c r="BM529" t="inlineStr">
        <is>
          <t/>
        </is>
      </c>
      <c r="BN529" t="inlineStr">
        <is>
          <t/>
        </is>
      </c>
      <c r="BO529" t="inlineStr">
        <is>
          <t/>
        </is>
      </c>
      <c r="BP529" t="inlineStr">
        <is>
          <t/>
        </is>
      </c>
      <c r="BQ529" t="inlineStr">
        <is>
          <t/>
        </is>
      </c>
      <c r="BR529" t="inlineStr">
        <is>
          <t/>
        </is>
      </c>
      <c r="BS529" t="inlineStr">
        <is>
          <t/>
        </is>
      </c>
      <c r="BT529" t="inlineStr">
        <is>
          <t/>
        </is>
      </c>
      <c r="BU529" t="inlineStr">
        <is>
          <t/>
        </is>
      </c>
      <c r="BV529" t="inlineStr">
        <is>
          <t/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>3-Year Degree Programme under CCFUP</t>
        </is>
      </c>
      <c r="CR529" t="inlineStr">
        <is>
          <t>SANSKRIT</t>
        </is>
      </c>
      <c r="CS529" t="inlineStr">
        <is>
          <t>BENGALI</t>
        </is>
      </c>
      <c r="CT529" t="inlineStr">
        <is>
          <t>NATURAL AND PHYSICAL SCIENCES</t>
        </is>
      </c>
      <c r="CU529" t="inlineStr">
        <is>
          <t>ENVIRONMENTAL SCIENCE</t>
        </is>
      </c>
      <c r="CV529" t="inlineStr">
        <is>
          <t>No</t>
        </is>
      </c>
      <c r="CW529" t="inlineStr">
        <is>
          <t>ENGLISH</t>
        </is>
      </c>
      <c r="CX529" t="inlineStr">
        <is>
          <t>SANSKRIT</t>
        </is>
      </c>
      <c r="CY529" t="inlineStr">
        <is>
          <t>COMMON VALUE ADDED COURSE</t>
        </is>
      </c>
      <c r="CZ529" t="inlineStr">
        <is>
          <t/>
        </is>
      </c>
      <c r="DA529" t="inlineStr">
        <is>
          <t/>
        </is>
      </c>
      <c r="DB529" t="inlineStr">
        <is>
          <t/>
        </is>
      </c>
      <c r="DC529" t="inlineStr">
        <is>
          <t/>
        </is>
      </c>
      <c r="DD529" t="inlineStr">
        <is>
          <t/>
        </is>
      </c>
      <c r="DE529" t="inlineStr">
        <is>
          <t/>
        </is>
      </c>
      <c r="DF529" t="inlineStr">
        <is>
          <t>SANS</t>
        </is>
      </c>
      <c r="DG529" t="inlineStr">
        <is>
          <t>BENG</t>
        </is>
      </c>
      <c r="DH529" t="inlineStr">
        <is>
          <t/>
        </is>
      </c>
      <c r="DI529" t="inlineStr">
        <is>
          <t>ENVSC</t>
        </is>
      </c>
      <c r="DJ529" t="inlineStr">
        <is>
          <t/>
        </is>
      </c>
      <c r="DK529" t="inlineStr">
        <is>
          <t>SANSKRIT</t>
        </is>
      </c>
      <c r="DL529" t="inlineStr">
        <is>
          <t>BENGALI</t>
        </is>
      </c>
      <c r="DM529" t="inlineStr">
        <is>
          <t>ENVIRONMENTAL SCIENCE</t>
        </is>
      </c>
      <c r="DN529" t="inlineStr">
        <is>
          <t>COMMON VALUE ADDED COURSE</t>
        </is>
      </c>
      <c r="DO529" t="inlineStr">
        <is>
          <t/>
        </is>
      </c>
      <c r="DP529" t="inlineStr">
        <is>
          <t>ENGLISH</t>
        </is>
      </c>
      <c r="DQ529" t="inlineStr">
        <is>
          <t>Sanskrit Drama</t>
        </is>
      </c>
      <c r="DR529" t="inlineStr">
        <is>
          <t>NEPBU020043</t>
        </is>
      </c>
      <c r="DS529" t="inlineStr">
        <is>
          <t>SANS2011</t>
        </is>
      </c>
      <c r="DT529" t="inlineStr">
        <is>
          <t>Bangla Sahityer Itihaas: Prachin O Madhyayug</t>
        </is>
      </c>
      <c r="DU529" t="inlineStr">
        <is>
          <t>NEPBU020052</t>
        </is>
      </c>
      <c r="DV529" t="inlineStr">
        <is>
          <t>BENG2021</t>
        </is>
      </c>
      <c r="DW529" t="inlineStr">
        <is>
          <t>Biodiversity Conservation &amp; Ecotourism</t>
        </is>
      </c>
      <c r="DX529" t="inlineStr">
        <is>
          <t>NEPBU020111</t>
        </is>
      </c>
      <c r="DY529" t="inlineStr">
        <is>
          <t>ENVSC2031</t>
        </is>
      </c>
      <c r="DZ529" t="inlineStr">
        <is>
          <t>Functional English</t>
        </is>
      </c>
      <c r="EA529" t="inlineStr">
        <is>
          <t>NEPBU020001</t>
        </is>
      </c>
      <c r="EB529" t="inlineStr">
        <is>
          <t>ENGL2041</t>
        </is>
      </c>
      <c r="EC529" t="inlineStr">
        <is>
          <t>Understanding India</t>
        </is>
      </c>
      <c r="ED529" t="inlineStr">
        <is>
          <t>NEPBU020004</t>
        </is>
      </c>
      <c r="EE529" t="inlineStr">
        <is>
          <t>CVA2061</t>
        </is>
      </c>
      <c r="EF529" t="inlineStr">
        <is>
          <t>Critical Survey of Sanskrit Literature</t>
        </is>
      </c>
      <c r="EG529" t="inlineStr">
        <is>
          <t>NEPBU020177</t>
        </is>
      </c>
      <c r="EH529" t="inlineStr">
        <is>
          <t>SANS2051</t>
        </is>
      </c>
      <c r="EI529" t="inlineStr">
        <is>
          <t/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>2026-27</t>
        </is>
      </c>
      <c r="EO529" t="inlineStr">
        <is>
          <t/>
        </is>
      </c>
      <c r="EP529" t="inlineStr">
        <is>
          <t>405</t>
        </is>
      </c>
      <c r="EQ529" t="inlineStr">
        <is>
          <t>HOOGHLY MOHSIN COLLEGE</t>
        </is>
      </c>
      <c r="ER529" t="inlineStr">
        <is>
          <t>B.A.</t>
        </is>
      </c>
      <c r="ES529" t="inlineStr">
        <is>
          <t>B.A.</t>
        </is>
      </c>
      <c r="ET529" t="inlineStr">
        <is>
          <t>2</t>
        </is>
      </c>
      <c r="EU529" t="inlineStr">
        <is>
          <t>Sem 2</t>
        </is>
      </c>
      <c r="EV529" t="inlineStr">
        <is>
          <t/>
        </is>
      </c>
      <c r="EW529" t="inlineStr">
        <is>
          <t>Regular</t>
        </is>
      </c>
      <c r="EX529" t="inlineStr">
        <is>
          <t/>
        </is>
      </c>
      <c r="EY529" t="inlineStr">
        <is>
          <t/>
        </is>
      </c>
      <c r="EZ529" t="inlineStr">
        <is>
          <t>1</t>
        </is>
      </c>
      <c r="FA529" t="inlineStr">
        <is>
          <t>250440530137</t>
        </is>
      </c>
    </row>
    <row r="530">
      <c r="A530" t="inlineStr">
        <is>
          <t>20262405B.Com.099204</t>
        </is>
      </c>
      <c r="B530" t="inlineStr">
        <is>
          <t>Pending</t>
        </is>
      </c>
      <c r="C530" t="inlineStr">
        <is>
          <t/>
        </is>
      </c>
      <c r="D530" t="inlineStr">
        <is>
          <t>10/Sep/2026 14:17:45</t>
        </is>
      </c>
      <c r="E530" t="inlineStr">
        <is>
          <t>202501019707</t>
        </is>
      </c>
      <c r="F530" t="inlineStr">
        <is>
          <t>2025-26</t>
        </is>
      </c>
      <c r="G530" t="inlineStr">
        <is>
          <t>MD MERAJUDDIN</t>
        </is>
      </c>
      <c r="H530" t="inlineStr">
        <is>
          <t/>
        </is>
      </c>
      <c r="I530" t="inlineStr">
        <is>
          <t/>
        </is>
      </c>
      <c r="J530" t="inlineStr">
        <is>
          <t>2025-26</t>
        </is>
      </c>
      <c r="K530" t="inlineStr">
        <is>
          <t>31/Oct/2005 00:00:00</t>
        </is>
      </c>
      <c r="L530" t="inlineStr">
        <is>
          <t>Male</t>
        </is>
      </c>
      <c r="M530" t="inlineStr">
        <is>
          <t/>
        </is>
      </c>
      <c r="N530" t="inlineStr">
        <is>
          <t>No</t>
        </is>
      </c>
      <c r="O530" t="inlineStr">
        <is>
          <t>Muslim</t>
        </is>
      </c>
      <c r="P530" t="inlineStr">
        <is>
          <t>Unreserved</t>
        </is>
      </c>
      <c r="Q530" t="inlineStr">
        <is>
          <t/>
        </is>
      </c>
      <c r="R530" t="inlineStr">
        <is>
          <t>KULSUM KHATOON</t>
        </is>
      </c>
      <c r="S530" t="inlineStr">
        <is>
          <t>MD KAMRUDDIN</t>
        </is>
      </c>
      <c r="T530" t="inlineStr">
        <is>
          <t/>
        </is>
      </c>
      <c r="U530" t="inlineStr">
        <is>
          <t>ROOM NO 776</t>
        </is>
      </c>
      <c r="V530" t="inlineStr">
        <is>
          <t>NEW LINE</t>
        </is>
      </c>
      <c r="W530" t="inlineStr">
        <is>
          <t/>
        </is>
      </c>
      <c r="X530" t="inlineStr">
        <is>
          <t>BANSBERIA</t>
        </is>
      </c>
      <c r="Y530" t="inlineStr">
        <is>
          <t>Hooghly</t>
        </is>
      </c>
      <c r="Z530" t="inlineStr">
        <is>
          <t>West Bengal</t>
        </is>
      </c>
      <c r="AA530" t="inlineStr">
        <is>
          <t>India</t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>712502</t>
        </is>
      </c>
      <c r="AF530" t="inlineStr">
        <is>
          <t>mdmerajuddin0089@gmail.com</t>
        </is>
      </c>
      <c r="AG530" t="inlineStr">
        <is>
          <t>7605850089</t>
        </is>
      </c>
      <c r="AH530" t="inlineStr">
        <is>
          <t/>
        </is>
      </c>
      <c r="AI530" t="inlineStr">
        <is>
          <t/>
        </is>
      </c>
      <c r="AJ530" t="inlineStr">
        <is>
          <t>Unreserved</t>
        </is>
      </c>
      <c r="AK530" t="inlineStr">
        <is>
          <t/>
        </is>
      </c>
      <c r="AL530" t="inlineStr">
        <is>
          <t>Regular</t>
        </is>
      </c>
      <c r="AM530" t="inlineStr">
        <is>
          <t>ImageDocUpload/86290/2/8091311645.jpg</t>
        </is>
      </c>
      <c r="AN530" t="inlineStr">
        <is>
          <t>ImageDocUpload/86290/2/8092317269.jpg</t>
        </is>
      </c>
      <c r="AO530" t="inlineStr">
        <is>
          <t>2025-26</t>
        </is>
      </c>
      <c r="AP530" t="inlineStr">
        <is>
          <t/>
        </is>
      </c>
      <c r="AQ530" t="inlineStr">
        <is>
          <t/>
        </is>
      </c>
      <c r="AR530" t="inlineStr">
        <is>
          <t/>
        </is>
      </c>
      <c r="AS530" t="inlineStr">
        <is>
          <t>666046271590</t>
        </is>
      </c>
      <c r="AT530" t="inlineStr">
        <is>
          <t/>
        </is>
      </c>
      <c r="AU530" t="inlineStr">
        <is>
          <t/>
        </is>
      </c>
      <c r="AV530" t="inlineStr">
        <is>
          <t/>
        </is>
      </c>
      <c r="AW530" t="inlineStr">
        <is>
          <t/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/>
        </is>
      </c>
      <c r="BB530" t="inlineStr">
        <is>
          <t/>
        </is>
      </c>
      <c r="BC530" t="inlineStr">
        <is>
          <t/>
        </is>
      </c>
      <c r="BD530" t="inlineStr">
        <is>
          <t/>
        </is>
      </c>
      <c r="BE530" t="inlineStr">
        <is>
          <t/>
        </is>
      </c>
      <c r="BF530" t="inlineStr">
        <is>
          <t/>
        </is>
      </c>
      <c r="BG530" t="inlineStr">
        <is>
          <t/>
        </is>
      </c>
      <c r="BH530" t="inlineStr">
        <is>
          <t/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/>
        </is>
      </c>
      <c r="BM530" t="inlineStr">
        <is>
          <t/>
        </is>
      </c>
      <c r="BN530" t="inlineStr">
        <is>
          <t/>
        </is>
      </c>
      <c r="BO530" t="inlineStr">
        <is>
          <t/>
        </is>
      </c>
      <c r="BP530" t="inlineStr">
        <is>
          <t/>
        </is>
      </c>
      <c r="BQ530" t="inlineStr">
        <is>
          <t/>
        </is>
      </c>
      <c r="BR530" t="inlineStr">
        <is>
          <t/>
        </is>
      </c>
      <c r="BS530" t="inlineStr">
        <is>
          <t/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/>
        </is>
      </c>
      <c r="BX530" t="inlineStr">
        <is>
          <t/>
        </is>
      </c>
      <c r="BY530" t="inlineStr">
        <is>
          <t/>
        </is>
      </c>
      <c r="BZ530" t="inlineStr">
        <is>
          <t/>
        </is>
      </c>
      <c r="CA530" t="inlineStr">
        <is>
          <t/>
        </is>
      </c>
      <c r="CB530" t="inlineStr">
        <is>
          <t/>
        </is>
      </c>
      <c r="CC530" t="inlineStr">
        <is>
          <t/>
        </is>
      </c>
      <c r="CD530" t="inlineStr">
        <is>
          <t/>
        </is>
      </c>
      <c r="CE530" t="inlineStr">
        <is>
          <t/>
        </is>
      </c>
      <c r="CF530" t="inlineStr">
        <is>
          <t/>
        </is>
      </c>
      <c r="CG530" t="inlineStr">
        <is>
          <t/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>4-Year Honours Programme under CCFUP</t>
        </is>
      </c>
      <c r="CR530" t="inlineStr">
        <is>
          <t>ACCOUNTING &amp; MANAGEMENT</t>
        </is>
      </c>
      <c r="CS530" t="inlineStr">
        <is>
          <t>ACCOUNTING &amp; MANAGEMENT</t>
        </is>
      </c>
      <c r="CT530" t="inlineStr">
        <is>
          <t>HUMANITIES AND SOCIAL SCIENCES</t>
        </is>
      </c>
      <c r="CU530" t="inlineStr">
        <is>
          <t>ECONOMICS</t>
        </is>
      </c>
      <c r="CV530" t="inlineStr">
        <is>
          <t>No</t>
        </is>
      </c>
      <c r="CW530" t="inlineStr">
        <is>
          <t>ENGLISH</t>
        </is>
      </c>
      <c r="CX530" t="inlineStr">
        <is>
          <t>ACCOUNTING &amp; MANAGEMENT</t>
        </is>
      </c>
      <c r="CY530" t="inlineStr">
        <is>
          <t>COMMON VALUE ADDED COURSE</t>
        </is>
      </c>
      <c r="CZ530" t="inlineStr">
        <is>
          <t/>
        </is>
      </c>
      <c r="DA530" t="inlineStr">
        <is>
          <t/>
        </is>
      </c>
      <c r="DB530" t="inlineStr">
        <is>
          <t/>
        </is>
      </c>
      <c r="DC530" t="inlineStr">
        <is>
          <t/>
        </is>
      </c>
      <c r="DD530" t="inlineStr">
        <is>
          <t/>
        </is>
      </c>
      <c r="DE530" t="inlineStr">
        <is>
          <t/>
        </is>
      </c>
      <c r="DF530" t="inlineStr">
        <is>
          <t>COMM</t>
        </is>
      </c>
      <c r="DG530" t="inlineStr">
        <is>
          <t>COMM</t>
        </is>
      </c>
      <c r="DH530" t="inlineStr">
        <is>
          <t/>
        </is>
      </c>
      <c r="DI530" t="inlineStr">
        <is>
          <t>ECON</t>
        </is>
      </c>
      <c r="DJ530" t="inlineStr">
        <is>
          <t/>
        </is>
      </c>
      <c r="DK530" t="inlineStr">
        <is>
          <t>ACCOUNTING &amp; MANAGEMENT</t>
        </is>
      </c>
      <c r="DL530" t="inlineStr">
        <is>
          <t>ACCOUNTING &amp; MANAGEMENT</t>
        </is>
      </c>
      <c r="DM530" t="inlineStr">
        <is>
          <t>ECONOMICS</t>
        </is>
      </c>
      <c r="DN530" t="inlineStr">
        <is>
          <t>COMMON VALUE ADDED COURSE</t>
        </is>
      </c>
      <c r="DO530" t="inlineStr">
        <is>
          <t/>
        </is>
      </c>
      <c r="DP530" t="inlineStr">
        <is>
          <t>ENGLISH</t>
        </is>
      </c>
      <c r="DQ530" t="inlineStr">
        <is>
          <t>Cost and Management Accounting I</t>
        </is>
      </c>
      <c r="DR530" t="inlineStr">
        <is>
          <t>NEPBU020005</t>
        </is>
      </c>
      <c r="DS530" t="inlineStr">
        <is>
          <t>Comm2011</t>
        </is>
      </c>
      <c r="DT530" t="inlineStr">
        <is>
          <t>Principles of Economics</t>
        </is>
      </c>
      <c r="DU530" t="inlineStr">
        <is>
          <t>NEPBU020049</t>
        </is>
      </c>
      <c r="DV530" t="inlineStr">
        <is>
          <t>Comm2021</t>
        </is>
      </c>
      <c r="DW530" t="inlineStr">
        <is>
          <t>Issues in Indian Economy</t>
        </is>
      </c>
      <c r="DX530" t="inlineStr">
        <is>
          <t>NEPBU020107</t>
        </is>
      </c>
      <c r="DY530" t="inlineStr">
        <is>
          <t>ECON2031</t>
        </is>
      </c>
      <c r="DZ530" t="inlineStr">
        <is>
          <t>Functional English</t>
        </is>
      </c>
      <c r="EA530" t="inlineStr">
        <is>
          <t>NEPBU020001</t>
        </is>
      </c>
      <c r="EB530" t="inlineStr">
        <is>
          <t>ENGL2041</t>
        </is>
      </c>
      <c r="EC530" t="inlineStr">
        <is>
          <t>Understanding India</t>
        </is>
      </c>
      <c r="ED530" t="inlineStr">
        <is>
          <t>NEPBU020004</t>
        </is>
      </c>
      <c r="EE530" t="inlineStr">
        <is>
          <t>CVA2061</t>
        </is>
      </c>
      <c r="EF530" t="inlineStr">
        <is>
          <t>Computer Application in Business</t>
        </is>
      </c>
      <c r="EG530" t="inlineStr">
        <is>
          <t>NEPBU020138</t>
        </is>
      </c>
      <c r="EH530" t="inlineStr">
        <is>
          <t>Comm2051</t>
        </is>
      </c>
      <c r="EI530" t="inlineStr">
        <is>
          <t/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>2026-27</t>
        </is>
      </c>
      <c r="EO530" t="inlineStr">
        <is>
          <t/>
        </is>
      </c>
      <c r="EP530" t="inlineStr">
        <is>
          <t>405</t>
        </is>
      </c>
      <c r="EQ530" t="inlineStr">
        <is>
          <t>HOOGHLY MOHSIN COLLEGE</t>
        </is>
      </c>
      <c r="ER530" t="inlineStr">
        <is>
          <t>B.Com.</t>
        </is>
      </c>
      <c r="ES530" t="inlineStr">
        <is>
          <t>B.Com.</t>
        </is>
      </c>
      <c r="ET530" t="inlineStr">
        <is>
          <t>2</t>
        </is>
      </c>
      <c r="EU530" t="inlineStr">
        <is>
          <t>Sem 2</t>
        </is>
      </c>
      <c r="EV530" t="inlineStr">
        <is>
          <t/>
        </is>
      </c>
      <c r="EW530" t="inlineStr">
        <is>
          <t>Regular</t>
        </is>
      </c>
      <c r="EX530" t="inlineStr">
        <is>
          <t/>
        </is>
      </c>
      <c r="EY530" t="inlineStr">
        <is>
          <t/>
        </is>
      </c>
      <c r="EZ530" t="inlineStr">
        <is>
          <t>1</t>
        </is>
      </c>
      <c r="FA530" t="inlineStr">
        <is>
          <t>250240540019</t>
        </is>
      </c>
    </row>
    <row r="531">
      <c r="A531" t="inlineStr">
        <is>
          <t>20262405B.A.099213</t>
        </is>
      </c>
      <c r="B531" t="inlineStr">
        <is>
          <t>Pending</t>
        </is>
      </c>
      <c r="C531" t="inlineStr">
        <is>
          <t/>
        </is>
      </c>
      <c r="D531" t="inlineStr">
        <is>
          <t>10/Sep/2026 14:18:31</t>
        </is>
      </c>
      <c r="E531" t="inlineStr">
        <is>
          <t>202501019652</t>
        </is>
      </c>
      <c r="F531" t="inlineStr">
        <is>
          <t>2025-26</t>
        </is>
      </c>
      <c r="G531" t="inlineStr">
        <is>
          <t>SOHAIL HAMI</t>
        </is>
      </c>
      <c r="H531" t="inlineStr">
        <is>
          <t/>
        </is>
      </c>
      <c r="I531" t="inlineStr">
        <is>
          <t/>
        </is>
      </c>
      <c r="J531" t="inlineStr">
        <is>
          <t>2025-26</t>
        </is>
      </c>
      <c r="K531" t="inlineStr">
        <is>
          <t>11/Apr/2006 00:00:00</t>
        </is>
      </c>
      <c r="L531" t="inlineStr">
        <is>
          <t>Male</t>
        </is>
      </c>
      <c r="M531" t="inlineStr">
        <is>
          <t/>
        </is>
      </c>
      <c r="N531" t="inlineStr">
        <is>
          <t>No</t>
        </is>
      </c>
      <c r="O531" t="inlineStr">
        <is>
          <t>Muslim</t>
        </is>
      </c>
      <c r="P531" t="inlineStr">
        <is>
          <t>OBC-A</t>
        </is>
      </c>
      <c r="Q531" t="inlineStr">
        <is>
          <t/>
        </is>
      </c>
      <c r="R531" t="inlineStr">
        <is>
          <t>KANIZ FATMA</t>
        </is>
      </c>
      <c r="S531" t="inlineStr">
        <is>
          <t>NIZA HAMI</t>
        </is>
      </c>
      <c r="T531" t="inlineStr">
        <is>
          <t/>
        </is>
      </c>
      <c r="U531" t="inlineStr">
        <is>
          <t>6</t>
        </is>
      </c>
      <c r="V531" t="inlineStr">
        <is>
          <t>North Goala para</t>
        </is>
      </c>
      <c r="W531" t="inlineStr">
        <is>
          <t/>
        </is>
      </c>
      <c r="X531" t="inlineStr">
        <is>
          <t>Champdani</t>
        </is>
      </c>
      <c r="Y531" t="inlineStr">
        <is>
          <t>Hooghly</t>
        </is>
      </c>
      <c r="Z531" t="inlineStr">
        <is>
          <t>West Bengal</t>
        </is>
      </c>
      <c r="AA531" t="inlineStr">
        <is>
          <t>India</t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>712221</t>
        </is>
      </c>
      <c r="AF531" t="inlineStr">
        <is>
          <t>sohailhami115@gmail.com</t>
        </is>
      </c>
      <c r="AG531" t="inlineStr">
        <is>
          <t>6290474646</t>
        </is>
      </c>
      <c r="AH531" t="inlineStr">
        <is>
          <t/>
        </is>
      </c>
      <c r="AI531" t="inlineStr">
        <is>
          <t/>
        </is>
      </c>
      <c r="AJ531" t="inlineStr">
        <is>
          <t>OBC-A</t>
        </is>
      </c>
      <c r="AK531" t="inlineStr">
        <is>
          <t/>
        </is>
      </c>
      <c r="AL531" t="inlineStr">
        <is>
          <t>Regular</t>
        </is>
      </c>
      <c r="AM531" t="inlineStr">
        <is>
          <t>ImageDocUpload/86290/8/4045790445.jpg</t>
        </is>
      </c>
      <c r="AN531" t="inlineStr">
        <is>
          <t>ImageDocUpload/86290/8/4042897031.jpeg</t>
        </is>
      </c>
      <c r="AO531" t="inlineStr">
        <is>
          <t>2025-26</t>
        </is>
      </c>
      <c r="AP531" t="inlineStr">
        <is>
          <t/>
        </is>
      </c>
      <c r="AQ531" t="inlineStr">
        <is>
          <t/>
        </is>
      </c>
      <c r="AR531" t="inlineStr">
        <is>
          <t/>
        </is>
      </c>
      <c r="AS531" t="inlineStr">
        <is>
          <t>146521711285</t>
        </is>
      </c>
      <c r="AT531" t="inlineStr">
        <is>
          <t/>
        </is>
      </c>
      <c r="AU531" t="inlineStr">
        <is>
          <t/>
        </is>
      </c>
      <c r="AV531" t="inlineStr">
        <is>
          <t/>
        </is>
      </c>
      <c r="AW531" t="inlineStr">
        <is>
          <t/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/>
        </is>
      </c>
      <c r="BB531" t="inlineStr">
        <is>
          <t/>
        </is>
      </c>
      <c r="BC531" t="inlineStr">
        <is>
          <t/>
        </is>
      </c>
      <c r="BD531" t="inlineStr">
        <is>
          <t/>
        </is>
      </c>
      <c r="BE531" t="inlineStr">
        <is>
          <t/>
        </is>
      </c>
      <c r="BF531" t="inlineStr">
        <is>
          <t/>
        </is>
      </c>
      <c r="BG531" t="inlineStr">
        <is>
          <t/>
        </is>
      </c>
      <c r="BH531" t="inlineStr">
        <is>
          <t/>
        </is>
      </c>
      <c r="BI531" t="inlineStr">
        <is>
          <t/>
        </is>
      </c>
      <c r="BJ531" t="inlineStr">
        <is>
          <t/>
        </is>
      </c>
      <c r="BK531" t="inlineStr">
        <is>
          <t/>
        </is>
      </c>
      <c r="BL531" t="inlineStr">
        <is>
          <t/>
        </is>
      </c>
      <c r="BM531" t="inlineStr">
        <is>
          <t/>
        </is>
      </c>
      <c r="BN531" t="inlineStr">
        <is>
          <t/>
        </is>
      </c>
      <c r="BO531" t="inlineStr">
        <is>
          <t/>
        </is>
      </c>
      <c r="BP531" t="inlineStr">
        <is>
          <t/>
        </is>
      </c>
      <c r="BQ531" t="inlineStr">
        <is>
          <t/>
        </is>
      </c>
      <c r="BR531" t="inlineStr">
        <is>
          <t/>
        </is>
      </c>
      <c r="BS531" t="inlineStr">
        <is>
          <t/>
        </is>
      </c>
      <c r="BT531" t="inlineStr">
        <is>
          <t/>
        </is>
      </c>
      <c r="BU531" t="inlineStr">
        <is>
          <t/>
        </is>
      </c>
      <c r="BV531" t="inlineStr">
        <is>
          <t/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>4-Year Honours Programme under CCFUP</t>
        </is>
      </c>
      <c r="CR531" t="inlineStr">
        <is>
          <t>URDU</t>
        </is>
      </c>
      <c r="CS531" t="inlineStr">
        <is>
          <t>ENGLISH</t>
        </is>
      </c>
      <c r="CT531" t="inlineStr">
        <is>
          <t>NATURAL AND PHYSICAL SCIENCES</t>
        </is>
      </c>
      <c r="CU531" t="inlineStr">
        <is>
          <t>ENVIRONMENTAL SCIENCE</t>
        </is>
      </c>
      <c r="CV531" t="inlineStr">
        <is>
          <t>No</t>
        </is>
      </c>
      <c r="CW531" t="inlineStr">
        <is>
          <t>ENGLISH</t>
        </is>
      </c>
      <c r="CX531" t="inlineStr">
        <is>
          <t>URDU</t>
        </is>
      </c>
      <c r="CY531" t="inlineStr">
        <is>
          <t>COMMON VALUE ADDED COURSE</t>
        </is>
      </c>
      <c r="CZ531" t="inlineStr">
        <is>
          <t/>
        </is>
      </c>
      <c r="DA531" t="inlineStr">
        <is>
          <t/>
        </is>
      </c>
      <c r="DB531" t="inlineStr">
        <is>
          <t/>
        </is>
      </c>
      <c r="DC531" t="inlineStr">
        <is>
          <t/>
        </is>
      </c>
      <c r="DD531" t="inlineStr">
        <is>
          <t/>
        </is>
      </c>
      <c r="DE531" t="inlineStr">
        <is>
          <t/>
        </is>
      </c>
      <c r="DF531" t="inlineStr">
        <is>
          <t>URDU</t>
        </is>
      </c>
      <c r="DG531" t="inlineStr">
        <is>
          <t>ENGL</t>
        </is>
      </c>
      <c r="DH531" t="inlineStr">
        <is>
          <t/>
        </is>
      </c>
      <c r="DI531" t="inlineStr">
        <is>
          <t>ENVSC</t>
        </is>
      </c>
      <c r="DJ531" t="inlineStr">
        <is>
          <t/>
        </is>
      </c>
      <c r="DK531" t="inlineStr">
        <is>
          <t>URDU</t>
        </is>
      </c>
      <c r="DL531" t="inlineStr">
        <is>
          <t>ENGLISH</t>
        </is>
      </c>
      <c r="DM531" t="inlineStr">
        <is>
          <t>ENVIRONMENTAL SCIENCE</t>
        </is>
      </c>
      <c r="DN531" t="inlineStr">
        <is>
          <t>COMMON VALUE ADDED COURSE</t>
        </is>
      </c>
      <c r="DO531" t="inlineStr">
        <is>
          <t/>
        </is>
      </c>
      <c r="DP531" t="inlineStr">
        <is>
          <t>ENGLISH</t>
        </is>
      </c>
      <c r="DQ531" t="inlineStr">
        <is>
          <t>Urdu Ki Shery Asnaf Ka Taaruf</t>
        </is>
      </c>
      <c r="DR531" t="inlineStr">
        <is>
          <t>NEPBU020047</t>
        </is>
      </c>
      <c r="DS531" t="inlineStr">
        <is>
          <t>URDU2011</t>
        </is>
      </c>
      <c r="DT531" t="inlineStr">
        <is>
          <t>Plays and Novels</t>
        </is>
      </c>
      <c r="DU531" t="inlineStr">
        <is>
          <t>NEPBU020066</t>
        </is>
      </c>
      <c r="DV531" t="inlineStr">
        <is>
          <t>ENGL2021</t>
        </is>
      </c>
      <c r="DW531" t="inlineStr">
        <is>
          <t>Biodiversity Conservation &amp; Ecotourism</t>
        </is>
      </c>
      <c r="DX531" t="inlineStr">
        <is>
          <t>NEPBU020111</t>
        </is>
      </c>
      <c r="DY531" t="inlineStr">
        <is>
          <t>ENVSC2031</t>
        </is>
      </c>
      <c r="DZ531" t="inlineStr">
        <is>
          <t>Functional English</t>
        </is>
      </c>
      <c r="EA531" t="inlineStr">
        <is>
          <t>NEPBU020001</t>
        </is>
      </c>
      <c r="EB531" t="inlineStr">
        <is>
          <t>ENGL2041</t>
        </is>
      </c>
      <c r="EC531" t="inlineStr">
        <is>
          <t>Understanding India</t>
        </is>
      </c>
      <c r="ED531" t="inlineStr">
        <is>
          <t>NEPBU020004</t>
        </is>
      </c>
      <c r="EE531" t="inlineStr">
        <is>
          <t>CVA2061</t>
        </is>
      </c>
      <c r="EF531" t="inlineStr">
        <is>
          <t>Mass Media</t>
        </is>
      </c>
      <c r="EG531" t="inlineStr">
        <is>
          <t>NEPBU020181</t>
        </is>
      </c>
      <c r="EH531" t="inlineStr">
        <is>
          <t>URDU2051</t>
        </is>
      </c>
      <c r="EI531" t="inlineStr">
        <is>
          <t/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>2026-27</t>
        </is>
      </c>
      <c r="EO531" t="inlineStr">
        <is>
          <t/>
        </is>
      </c>
      <c r="EP531" t="inlineStr">
        <is>
          <t>405</t>
        </is>
      </c>
      <c r="EQ531" t="inlineStr">
        <is>
          <t>HOOGHLY MOHSIN COLLEGE</t>
        </is>
      </c>
      <c r="ER531" t="inlineStr">
        <is>
          <t>B.A.</t>
        </is>
      </c>
      <c r="ES531" t="inlineStr">
        <is>
          <t>B.A.</t>
        </is>
      </c>
      <c r="ET531" t="inlineStr">
        <is>
          <t>2</t>
        </is>
      </c>
      <c r="EU531" t="inlineStr">
        <is>
          <t>Sem 2</t>
        </is>
      </c>
      <c r="EV531" t="inlineStr">
        <is>
          <t/>
        </is>
      </c>
      <c r="EW531" t="inlineStr">
        <is>
          <t>Regular</t>
        </is>
      </c>
      <c r="EX531" t="inlineStr">
        <is>
          <t/>
        </is>
      </c>
      <c r="EY531" t="inlineStr">
        <is>
          <t/>
        </is>
      </c>
      <c r="EZ531" t="inlineStr">
        <is>
          <t>1</t>
        </is>
      </c>
      <c r="FA531" t="inlineStr">
        <is>
          <t>250140540218</t>
        </is>
      </c>
    </row>
    <row r="532">
      <c r="A532" t="inlineStr">
        <is>
          <t>20262405B.Com.099226</t>
        </is>
      </c>
      <c r="B532" t="inlineStr">
        <is>
          <t>Pending</t>
        </is>
      </c>
      <c r="C532" t="inlineStr">
        <is>
          <t/>
        </is>
      </c>
      <c r="D532" t="inlineStr">
        <is>
          <t>10/Sep/2026 14:19:51</t>
        </is>
      </c>
      <c r="E532" t="inlineStr">
        <is>
          <t>202501019708</t>
        </is>
      </c>
      <c r="F532" t="inlineStr">
        <is>
          <t>2025-26</t>
        </is>
      </c>
      <c r="G532" t="inlineStr">
        <is>
          <t>MD MOSANNA RAZA</t>
        </is>
      </c>
      <c r="H532" t="inlineStr">
        <is>
          <t/>
        </is>
      </c>
      <c r="I532" t="inlineStr">
        <is>
          <t/>
        </is>
      </c>
      <c r="J532" t="inlineStr">
        <is>
          <t>2025-26</t>
        </is>
      </c>
      <c r="K532" t="inlineStr">
        <is>
          <t>12/Oct/2006 00:00:00</t>
        </is>
      </c>
      <c r="L532" t="inlineStr">
        <is>
          <t>Male</t>
        </is>
      </c>
      <c r="M532" t="inlineStr">
        <is>
          <t/>
        </is>
      </c>
      <c r="N532" t="inlineStr">
        <is>
          <t>No</t>
        </is>
      </c>
      <c r="O532" t="inlineStr">
        <is>
          <t>Muslim</t>
        </is>
      </c>
      <c r="P532" t="inlineStr">
        <is>
          <t>OBC-A</t>
        </is>
      </c>
      <c r="Q532" t="inlineStr">
        <is>
          <t/>
        </is>
      </c>
      <c r="R532" t="inlineStr">
        <is>
          <t>SALMA KHATOON</t>
        </is>
      </c>
      <c r="S532" t="inlineStr">
        <is>
          <t>NASIM AKHTAR</t>
        </is>
      </c>
      <c r="T532" t="inlineStr">
        <is>
          <t/>
        </is>
      </c>
      <c r="U532" t="inlineStr">
        <is>
          <t>5</t>
        </is>
      </c>
      <c r="V532" t="inlineStr">
        <is>
          <t>KALBASTI LANE</t>
        </is>
      </c>
      <c r="W532" t="inlineStr">
        <is>
          <t/>
        </is>
      </c>
      <c r="X532" t="inlineStr">
        <is>
          <t>BHADRESWAR</t>
        </is>
      </c>
      <c r="Y532" t="inlineStr">
        <is>
          <t>Hooghly</t>
        </is>
      </c>
      <c r="Z532" t="inlineStr">
        <is>
          <t>West Bengal</t>
        </is>
      </c>
      <c r="AA532" t="inlineStr">
        <is>
          <t>India</t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>712125</t>
        </is>
      </c>
      <c r="AF532" t="inlineStr">
        <is>
          <t>mosannaraza146@gmail.com</t>
        </is>
      </c>
      <c r="AG532" t="inlineStr">
        <is>
          <t>6290960372</t>
        </is>
      </c>
      <c r="AH532" t="inlineStr">
        <is>
          <t/>
        </is>
      </c>
      <c r="AI532" t="inlineStr">
        <is>
          <t/>
        </is>
      </c>
      <c r="AJ532" t="inlineStr">
        <is>
          <t>Unreserved</t>
        </is>
      </c>
      <c r="AK532" t="inlineStr">
        <is>
          <t/>
        </is>
      </c>
      <c r="AL532" t="inlineStr">
        <is>
          <t>Regular</t>
        </is>
      </c>
      <c r="AM532" t="inlineStr">
        <is>
          <t>ImageDocUpload/86290/7/6564372458.jpg</t>
        </is>
      </c>
      <c r="AN532" t="inlineStr">
        <is>
          <t>ImageDocUpload/86290/7/6565768189.jpg</t>
        </is>
      </c>
      <c r="AO532" t="inlineStr">
        <is>
          <t>2025-26</t>
        </is>
      </c>
      <c r="AP532" t="inlineStr">
        <is>
          <t/>
        </is>
      </c>
      <c r="AQ532" t="inlineStr">
        <is>
          <t/>
        </is>
      </c>
      <c r="AR532" t="inlineStr">
        <is>
          <t/>
        </is>
      </c>
      <c r="AS532" t="inlineStr">
        <is>
          <t>750972302546</t>
        </is>
      </c>
      <c r="AT532" t="inlineStr">
        <is>
          <t/>
        </is>
      </c>
      <c r="AU532" t="inlineStr">
        <is>
          <t/>
        </is>
      </c>
      <c r="AV532" t="inlineStr">
        <is>
          <t/>
        </is>
      </c>
      <c r="AW532" t="inlineStr">
        <is>
          <t/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>4-Year Honours Programme under CCFUP</t>
        </is>
      </c>
      <c r="CR532" t="inlineStr">
        <is>
          <t>ACCOUNTING &amp; MANAGEMENT</t>
        </is>
      </c>
      <c r="CS532" t="inlineStr">
        <is>
          <t>ACCOUNTING &amp; MANAGEMENT</t>
        </is>
      </c>
      <c r="CT532" t="inlineStr">
        <is>
          <t>HUMANITIES AND SOCIAL SCIENCES</t>
        </is>
      </c>
      <c r="CU532" t="inlineStr">
        <is>
          <t>ECONOMICS</t>
        </is>
      </c>
      <c r="CV532" t="inlineStr">
        <is>
          <t>No</t>
        </is>
      </c>
      <c r="CW532" t="inlineStr">
        <is>
          <t>ENGLISH</t>
        </is>
      </c>
      <c r="CX532" t="inlineStr">
        <is>
          <t>ACCOUNTING &amp; MANAGEMENT</t>
        </is>
      </c>
      <c r="CY532" t="inlineStr">
        <is>
          <t>COMMON VALUE ADDED COURSE</t>
        </is>
      </c>
      <c r="CZ532" t="inlineStr">
        <is>
          <t/>
        </is>
      </c>
      <c r="DA532" t="inlineStr">
        <is>
          <t/>
        </is>
      </c>
      <c r="DB532" t="inlineStr">
        <is>
          <t/>
        </is>
      </c>
      <c r="DC532" t="inlineStr">
        <is>
          <t/>
        </is>
      </c>
      <c r="DD532" t="inlineStr">
        <is>
          <t/>
        </is>
      </c>
      <c r="DE532" t="inlineStr">
        <is>
          <t/>
        </is>
      </c>
      <c r="DF532" t="inlineStr">
        <is>
          <t>COMM</t>
        </is>
      </c>
      <c r="DG532" t="inlineStr">
        <is>
          <t>COMM</t>
        </is>
      </c>
      <c r="DH532" t="inlineStr">
        <is>
          <t/>
        </is>
      </c>
      <c r="DI532" t="inlineStr">
        <is>
          <t>ECON</t>
        </is>
      </c>
      <c r="DJ532" t="inlineStr">
        <is>
          <t/>
        </is>
      </c>
      <c r="DK532" t="inlineStr">
        <is>
          <t>ACCOUNTING &amp; MANAGEMENT</t>
        </is>
      </c>
      <c r="DL532" t="inlineStr">
        <is>
          <t>ACCOUNTING &amp; MANAGEMENT</t>
        </is>
      </c>
      <c r="DM532" t="inlineStr">
        <is>
          <t>ECONOMICS</t>
        </is>
      </c>
      <c r="DN532" t="inlineStr">
        <is>
          <t>COMMON VALUE ADDED COURSE</t>
        </is>
      </c>
      <c r="DO532" t="inlineStr">
        <is>
          <t/>
        </is>
      </c>
      <c r="DP532" t="inlineStr">
        <is>
          <t>ENGLISH</t>
        </is>
      </c>
      <c r="DQ532" t="inlineStr">
        <is>
          <t>Cost and Management Accounting I</t>
        </is>
      </c>
      <c r="DR532" t="inlineStr">
        <is>
          <t>NEPBU020005</t>
        </is>
      </c>
      <c r="DS532" t="inlineStr">
        <is>
          <t>Comm2011</t>
        </is>
      </c>
      <c r="DT532" t="inlineStr">
        <is>
          <t>Principles of Economics</t>
        </is>
      </c>
      <c r="DU532" t="inlineStr">
        <is>
          <t>NEPBU020049</t>
        </is>
      </c>
      <c r="DV532" t="inlineStr">
        <is>
          <t>Comm2021</t>
        </is>
      </c>
      <c r="DW532" t="inlineStr">
        <is>
          <t>Issues in Indian Economy</t>
        </is>
      </c>
      <c r="DX532" t="inlineStr">
        <is>
          <t>NEPBU020107</t>
        </is>
      </c>
      <c r="DY532" t="inlineStr">
        <is>
          <t>ECON2031</t>
        </is>
      </c>
      <c r="DZ532" t="inlineStr">
        <is>
          <t>Functional English</t>
        </is>
      </c>
      <c r="EA532" t="inlineStr">
        <is>
          <t>NEPBU020001</t>
        </is>
      </c>
      <c r="EB532" t="inlineStr">
        <is>
          <t>ENGL2041</t>
        </is>
      </c>
      <c r="EC532" t="inlineStr">
        <is>
          <t>Understanding India</t>
        </is>
      </c>
      <c r="ED532" t="inlineStr">
        <is>
          <t>NEPBU020004</t>
        </is>
      </c>
      <c r="EE532" t="inlineStr">
        <is>
          <t>CVA2061</t>
        </is>
      </c>
      <c r="EF532" t="inlineStr">
        <is>
          <t>Computer Application in Business</t>
        </is>
      </c>
      <c r="EG532" t="inlineStr">
        <is>
          <t>NEPBU020138</t>
        </is>
      </c>
      <c r="EH532" t="inlineStr">
        <is>
          <t>Comm2051</t>
        </is>
      </c>
      <c r="EI532" t="inlineStr">
        <is>
          <t/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>2026-27</t>
        </is>
      </c>
      <c r="EO532" t="inlineStr">
        <is>
          <t/>
        </is>
      </c>
      <c r="EP532" t="inlineStr">
        <is>
          <t>405</t>
        </is>
      </c>
      <c r="EQ532" t="inlineStr">
        <is>
          <t>HOOGHLY MOHSIN COLLEGE</t>
        </is>
      </c>
      <c r="ER532" t="inlineStr">
        <is>
          <t>B.Com.</t>
        </is>
      </c>
      <c r="ES532" t="inlineStr">
        <is>
          <t>B.Com.</t>
        </is>
      </c>
      <c r="ET532" t="inlineStr">
        <is>
          <t>2</t>
        </is>
      </c>
      <c r="EU532" t="inlineStr">
        <is>
          <t>Sem 2</t>
        </is>
      </c>
      <c r="EV532" t="inlineStr">
        <is>
          <t/>
        </is>
      </c>
      <c r="EW532" t="inlineStr">
        <is>
          <t>Regular</t>
        </is>
      </c>
      <c r="EX532" t="inlineStr">
        <is>
          <t/>
        </is>
      </c>
      <c r="EY532" t="inlineStr">
        <is>
          <t/>
        </is>
      </c>
      <c r="EZ532" t="inlineStr">
        <is>
          <t>1</t>
        </is>
      </c>
      <c r="FA532" t="inlineStr">
        <is>
          <t>250240540020</t>
        </is>
      </c>
    </row>
    <row r="533">
      <c r="A533" t="inlineStr">
        <is>
          <t>20262405B.A.099237</t>
        </is>
      </c>
      <c r="B533" t="inlineStr">
        <is>
          <t>Pending</t>
        </is>
      </c>
      <c r="C533" t="inlineStr">
        <is>
          <t/>
        </is>
      </c>
      <c r="D533" t="inlineStr">
        <is>
          <t>10/Sep/2026 14:20:46</t>
        </is>
      </c>
      <c r="E533" t="inlineStr">
        <is>
          <t>202501019653</t>
        </is>
      </c>
      <c r="F533" t="inlineStr">
        <is>
          <t>2025-26</t>
        </is>
      </c>
      <c r="G533" t="inlineStr">
        <is>
          <t>SOHANA ZAFFAR</t>
        </is>
      </c>
      <c r="H533" t="inlineStr">
        <is>
          <t/>
        </is>
      </c>
      <c r="I533" t="inlineStr">
        <is>
          <t/>
        </is>
      </c>
      <c r="J533" t="inlineStr">
        <is>
          <t>2025-26</t>
        </is>
      </c>
      <c r="K533" t="inlineStr">
        <is>
          <t>01/Aug/2006 00:00:00</t>
        </is>
      </c>
      <c r="L533" t="inlineStr">
        <is>
          <t>Female</t>
        </is>
      </c>
      <c r="M533" t="inlineStr">
        <is>
          <t/>
        </is>
      </c>
      <c r="N533" t="inlineStr">
        <is>
          <t>No</t>
        </is>
      </c>
      <c r="O533" t="inlineStr">
        <is>
          <t>Muslim</t>
        </is>
      </c>
      <c r="P533" t="inlineStr">
        <is>
          <t>Unreserved</t>
        </is>
      </c>
      <c r="Q533" t="inlineStr">
        <is>
          <t/>
        </is>
      </c>
      <c r="R533" t="inlineStr">
        <is>
          <t>SAJIDA KHATUN</t>
        </is>
      </c>
      <c r="S533" t="inlineStr">
        <is>
          <t>ZAFFAR ALI</t>
        </is>
      </c>
      <c r="T533" t="inlineStr">
        <is>
          <t/>
        </is>
      </c>
      <c r="U533" t="inlineStr">
        <is>
          <t>23 S M ROAD</t>
        </is>
      </c>
      <c r="V533" t="inlineStr">
        <is>
          <t>CHAMPDANI</t>
        </is>
      </c>
      <c r="W533" t="inlineStr">
        <is>
          <t/>
        </is>
      </c>
      <c r="X533" t="inlineStr">
        <is>
          <t>CHAMPDANI</t>
        </is>
      </c>
      <c r="Y533" t="inlineStr">
        <is>
          <t>Hooghly</t>
        </is>
      </c>
      <c r="Z533" t="inlineStr">
        <is>
          <t>West Bengal</t>
        </is>
      </c>
      <c r="AA533" t="inlineStr">
        <is>
          <t>India</t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>712222</t>
        </is>
      </c>
      <c r="AF533" t="inlineStr">
        <is>
          <t>sohanazaffar@gmail.com</t>
        </is>
      </c>
      <c r="AG533" t="inlineStr">
        <is>
          <t>6289972083</t>
        </is>
      </c>
      <c r="AH533" t="inlineStr">
        <is>
          <t/>
        </is>
      </c>
      <c r="AI533" t="inlineStr">
        <is>
          <t/>
        </is>
      </c>
      <c r="AJ533" t="inlineStr">
        <is>
          <t>Unreserved</t>
        </is>
      </c>
      <c r="AK533" t="inlineStr">
        <is>
          <t/>
        </is>
      </c>
      <c r="AL533" t="inlineStr">
        <is>
          <t>Regular</t>
        </is>
      </c>
      <c r="AM533" t="inlineStr">
        <is>
          <t>ImageDocUpload/86290/8/6963493775.jpg</t>
        </is>
      </c>
      <c r="AN533" t="inlineStr">
        <is>
          <t>ImageDocUpload/86290/8/6964360470.jpg</t>
        </is>
      </c>
      <c r="AO533" t="inlineStr">
        <is>
          <t>2025-26</t>
        </is>
      </c>
      <c r="AP533" t="inlineStr">
        <is>
          <t/>
        </is>
      </c>
      <c r="AQ533" t="inlineStr">
        <is>
          <t/>
        </is>
      </c>
      <c r="AR533" t="inlineStr">
        <is>
          <t/>
        </is>
      </c>
      <c r="AS533" t="inlineStr">
        <is>
          <t>638142363783</t>
        </is>
      </c>
      <c r="AT533" t="inlineStr">
        <is>
          <t/>
        </is>
      </c>
      <c r="AU533" t="inlineStr">
        <is>
          <t/>
        </is>
      </c>
      <c r="AV533" t="inlineStr">
        <is>
          <t/>
        </is>
      </c>
      <c r="AW533" t="inlineStr">
        <is>
          <t/>
        </is>
      </c>
      <c r="AX533" t="inlineStr">
        <is>
          <t/>
        </is>
      </c>
      <c r="AY533" t="inlineStr">
        <is>
          <t/>
        </is>
      </c>
      <c r="AZ533" t="inlineStr">
        <is>
          <t/>
        </is>
      </c>
      <c r="BA533" t="inlineStr">
        <is>
          <t/>
        </is>
      </c>
      <c r="BB533" t="inlineStr">
        <is>
          <t/>
        </is>
      </c>
      <c r="BC533" t="inlineStr">
        <is>
          <t/>
        </is>
      </c>
      <c r="BD533" t="inlineStr">
        <is>
          <t/>
        </is>
      </c>
      <c r="BE533" t="inlineStr">
        <is>
          <t/>
        </is>
      </c>
      <c r="BF533" t="inlineStr">
        <is>
          <t/>
        </is>
      </c>
      <c r="BG533" t="inlineStr">
        <is>
          <t/>
        </is>
      </c>
      <c r="BH533" t="inlineStr">
        <is>
          <t/>
        </is>
      </c>
      <c r="BI533" t="inlineStr">
        <is>
          <t/>
        </is>
      </c>
      <c r="BJ533" t="inlineStr">
        <is>
          <t/>
        </is>
      </c>
      <c r="BK533" t="inlineStr">
        <is>
          <t/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>4-Year Honours Programme under CCFUP</t>
        </is>
      </c>
      <c r="CR533" t="inlineStr">
        <is>
          <t>HISTORY</t>
        </is>
      </c>
      <c r="CS533" t="inlineStr">
        <is>
          <t>ENGLISH</t>
        </is>
      </c>
      <c r="CT533" t="inlineStr">
        <is>
          <t>NATURAL AND PHYSICAL SCIENCES</t>
        </is>
      </c>
      <c r="CU533" t="inlineStr">
        <is>
          <t>ENVIRONMENTAL SCIENCE</t>
        </is>
      </c>
      <c r="CV533" t="inlineStr">
        <is>
          <t>No</t>
        </is>
      </c>
      <c r="CW533" t="inlineStr">
        <is>
          <t>ENGLISH</t>
        </is>
      </c>
      <c r="CX533" t="inlineStr">
        <is>
          <t>HISTORY</t>
        </is>
      </c>
      <c r="CY533" t="inlineStr">
        <is>
          <t>COMMON VALUE ADDED COURSE</t>
        </is>
      </c>
      <c r="CZ533" t="inlineStr">
        <is>
          <t/>
        </is>
      </c>
      <c r="DA533" t="inlineStr">
        <is>
          <t/>
        </is>
      </c>
      <c r="DB533" t="inlineStr">
        <is>
          <t/>
        </is>
      </c>
      <c r="DC533" t="inlineStr">
        <is>
          <t/>
        </is>
      </c>
      <c r="DD533" t="inlineStr">
        <is>
          <t/>
        </is>
      </c>
      <c r="DE533" t="inlineStr">
        <is>
          <t/>
        </is>
      </c>
      <c r="DF533" t="inlineStr">
        <is>
          <t>HIST</t>
        </is>
      </c>
      <c r="DG533" t="inlineStr">
        <is>
          <t>ENGL</t>
        </is>
      </c>
      <c r="DH533" t="inlineStr">
        <is>
          <t/>
        </is>
      </c>
      <c r="DI533" t="inlineStr">
        <is>
          <t>ENVSC</t>
        </is>
      </c>
      <c r="DJ533" t="inlineStr">
        <is>
          <t/>
        </is>
      </c>
      <c r="DK533" t="inlineStr">
        <is>
          <t>HISTORY</t>
        </is>
      </c>
      <c r="DL533" t="inlineStr">
        <is>
          <t>ENGLISH</t>
        </is>
      </c>
      <c r="DM533" t="inlineStr">
        <is>
          <t>ENVIRONMENTAL SCIENCE</t>
        </is>
      </c>
      <c r="DN533" t="inlineStr">
        <is>
          <t>COMMON VALUE ADDED COURSE</t>
        </is>
      </c>
      <c r="DO533" t="inlineStr">
        <is>
          <t/>
        </is>
      </c>
      <c r="DP533" t="inlineStr">
        <is>
          <t>ENGLISH</t>
        </is>
      </c>
      <c r="DQ533" t="inlineStr">
        <is>
          <t>History of Ancient World Civilization</t>
        </is>
      </c>
      <c r="DR533" t="inlineStr">
        <is>
          <t>NEPBU020030</t>
        </is>
      </c>
      <c r="DS533" t="inlineStr">
        <is>
          <t>HIST2011</t>
        </is>
      </c>
      <c r="DT533" t="inlineStr">
        <is>
          <t>Plays and Novels</t>
        </is>
      </c>
      <c r="DU533" t="inlineStr">
        <is>
          <t>NEPBU020066</t>
        </is>
      </c>
      <c r="DV533" t="inlineStr">
        <is>
          <t>ENGL2021</t>
        </is>
      </c>
      <c r="DW533" t="inlineStr">
        <is>
          <t>Biodiversity Conservation &amp; Ecotourism</t>
        </is>
      </c>
      <c r="DX533" t="inlineStr">
        <is>
          <t>NEPBU020111</t>
        </is>
      </c>
      <c r="DY533" t="inlineStr">
        <is>
          <t>ENVSC2031</t>
        </is>
      </c>
      <c r="DZ533" t="inlineStr">
        <is>
          <t>Functional English</t>
        </is>
      </c>
      <c r="EA533" t="inlineStr">
        <is>
          <t>NEPBU020001</t>
        </is>
      </c>
      <c r="EB533" t="inlineStr">
        <is>
          <t>ENGL2041</t>
        </is>
      </c>
      <c r="EC533" t="inlineStr">
        <is>
          <t>Understanding India</t>
        </is>
      </c>
      <c r="ED533" t="inlineStr">
        <is>
          <t>NEPBU020004</t>
        </is>
      </c>
      <c r="EE533" t="inlineStr">
        <is>
          <t>CVA2061</t>
        </is>
      </c>
      <c r="EF533" t="inlineStr">
        <is>
          <t>Archives and Museums</t>
        </is>
      </c>
      <c r="EG533" t="inlineStr">
        <is>
          <t>NEPBU020164</t>
        </is>
      </c>
      <c r="EH533" t="inlineStr">
        <is>
          <t>HIST2051</t>
        </is>
      </c>
      <c r="EI533" t="inlineStr">
        <is>
          <t/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>2026-27</t>
        </is>
      </c>
      <c r="EO533" t="inlineStr">
        <is>
          <t/>
        </is>
      </c>
      <c r="EP533" t="inlineStr">
        <is>
          <t>405</t>
        </is>
      </c>
      <c r="EQ533" t="inlineStr">
        <is>
          <t>HOOGHLY MOHSIN COLLEGE</t>
        </is>
      </c>
      <c r="ER533" t="inlineStr">
        <is>
          <t>B.A.</t>
        </is>
      </c>
      <c r="ES533" t="inlineStr">
        <is>
          <t>B.A.</t>
        </is>
      </c>
      <c r="ET533" t="inlineStr">
        <is>
          <t>2</t>
        </is>
      </c>
      <c r="EU533" t="inlineStr">
        <is>
          <t>Sem 2</t>
        </is>
      </c>
      <c r="EV533" t="inlineStr">
        <is>
          <t/>
        </is>
      </c>
      <c r="EW533" t="inlineStr">
        <is>
          <t>Regular</t>
        </is>
      </c>
      <c r="EX533" t="inlineStr">
        <is>
          <t/>
        </is>
      </c>
      <c r="EY533" t="inlineStr">
        <is>
          <t/>
        </is>
      </c>
      <c r="EZ533" t="inlineStr">
        <is>
          <t>1</t>
        </is>
      </c>
      <c r="FA533" t="inlineStr">
        <is>
          <t>250140540219</t>
        </is>
      </c>
    </row>
    <row r="534">
      <c r="A534" t="inlineStr">
        <is>
          <t>20262405B.Com.099246</t>
        </is>
      </c>
      <c r="B534" t="inlineStr">
        <is>
          <t>Pending</t>
        </is>
      </c>
      <c r="C534" t="inlineStr">
        <is>
          <t/>
        </is>
      </c>
      <c r="D534" t="inlineStr">
        <is>
          <t>10/Sep/2026 14:21:33</t>
        </is>
      </c>
      <c r="E534" t="inlineStr">
        <is>
          <t>202501019709</t>
        </is>
      </c>
      <c r="F534" t="inlineStr">
        <is>
          <t>2025-26</t>
        </is>
      </c>
      <c r="G534" t="inlineStr">
        <is>
          <t>NAYELA PARWEEN</t>
        </is>
      </c>
      <c r="H534" t="inlineStr">
        <is>
          <t/>
        </is>
      </c>
      <c r="I534" t="inlineStr">
        <is>
          <t/>
        </is>
      </c>
      <c r="J534" t="inlineStr">
        <is>
          <t>2025-26</t>
        </is>
      </c>
      <c r="K534" t="inlineStr">
        <is>
          <t>14/Jun/2007 00:00:00</t>
        </is>
      </c>
      <c r="L534" t="inlineStr">
        <is>
          <t>Female</t>
        </is>
      </c>
      <c r="M534" t="inlineStr">
        <is>
          <t/>
        </is>
      </c>
      <c r="N534" t="inlineStr">
        <is>
          <t>No</t>
        </is>
      </c>
      <c r="O534" t="inlineStr">
        <is>
          <t>Muslim</t>
        </is>
      </c>
      <c r="P534" t="inlineStr">
        <is>
          <t>OBC-A</t>
        </is>
      </c>
      <c r="Q534" t="inlineStr">
        <is>
          <t/>
        </is>
      </c>
      <c r="R534" t="inlineStr">
        <is>
          <t>NOOR JAHAN BANO</t>
        </is>
      </c>
      <c r="S534" t="inlineStr">
        <is>
          <t>MD NASIM</t>
        </is>
      </c>
      <c r="T534" t="inlineStr">
        <is>
          <t/>
        </is>
      </c>
      <c r="U534" t="inlineStr">
        <is>
          <t>4</t>
        </is>
      </c>
      <c r="V534" t="inlineStr">
        <is>
          <t>VICTORIA LANE</t>
        </is>
      </c>
      <c r="W534" t="inlineStr">
        <is>
          <t/>
        </is>
      </c>
      <c r="X534" t="inlineStr">
        <is>
          <t>BHADRESWAR</t>
        </is>
      </c>
      <c r="Y534" t="inlineStr">
        <is>
          <t>Hooghly</t>
        </is>
      </c>
      <c r="Z534" t="inlineStr">
        <is>
          <t>West Bengal</t>
        </is>
      </c>
      <c r="AA534" t="inlineStr">
        <is>
          <t>India</t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>712125</t>
        </is>
      </c>
      <c r="AF534" t="inlineStr">
        <is>
          <t>nayelaparween146@gmail.com</t>
        </is>
      </c>
      <c r="AG534" t="inlineStr">
        <is>
          <t>6291475408</t>
        </is>
      </c>
      <c r="AH534" t="inlineStr">
        <is>
          <t/>
        </is>
      </c>
      <c r="AI534" t="inlineStr">
        <is>
          <t/>
        </is>
      </c>
      <c r="AJ534" t="inlineStr">
        <is>
          <t>Unreserved</t>
        </is>
      </c>
      <c r="AK534" t="inlineStr">
        <is>
          <t/>
        </is>
      </c>
      <c r="AL534" t="inlineStr">
        <is>
          <t>Regular</t>
        </is>
      </c>
      <c r="AM534" t="inlineStr">
        <is>
          <t>ImageDocUpload/86290/8/9310642293.jpeg</t>
        </is>
      </c>
      <c r="AN534" t="inlineStr">
        <is>
          <t>ImageDocUpload/86290/8/9311774366.jpg</t>
        </is>
      </c>
      <c r="AO534" t="inlineStr">
        <is>
          <t>2025-26</t>
        </is>
      </c>
      <c r="AP534" t="inlineStr">
        <is>
          <t/>
        </is>
      </c>
      <c r="AQ534" t="inlineStr">
        <is>
          <t/>
        </is>
      </c>
      <c r="AR534" t="inlineStr">
        <is>
          <t/>
        </is>
      </c>
      <c r="AS534" t="inlineStr">
        <is>
          <t>358940857908</t>
        </is>
      </c>
      <c r="AT534" t="inlineStr">
        <is>
          <t/>
        </is>
      </c>
      <c r="AU534" t="inlineStr">
        <is>
          <t/>
        </is>
      </c>
      <c r="AV534" t="inlineStr">
        <is>
          <t/>
        </is>
      </c>
      <c r="AW534" t="inlineStr">
        <is>
          <t/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/>
        </is>
      </c>
      <c r="BB534" t="inlineStr">
        <is>
          <t/>
        </is>
      </c>
      <c r="BC534" t="inlineStr">
        <is>
          <t/>
        </is>
      </c>
      <c r="BD534" t="inlineStr">
        <is>
          <t/>
        </is>
      </c>
      <c r="BE534" t="inlineStr">
        <is>
          <t/>
        </is>
      </c>
      <c r="BF534" t="inlineStr">
        <is>
          <t/>
        </is>
      </c>
      <c r="BG534" t="inlineStr">
        <is>
          <t/>
        </is>
      </c>
      <c r="BH534" t="inlineStr">
        <is>
          <t/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>4-Year Honours Programme under CCFUP</t>
        </is>
      </c>
      <c r="CR534" t="inlineStr">
        <is>
          <t>ACCOUNTING &amp; MANAGEMENT</t>
        </is>
      </c>
      <c r="CS534" t="inlineStr">
        <is>
          <t>ACCOUNTING &amp; MANAGEMENT</t>
        </is>
      </c>
      <c r="CT534" t="inlineStr">
        <is>
          <t>HUMANITIES AND SOCIAL SCIENCES</t>
        </is>
      </c>
      <c r="CU534" t="inlineStr">
        <is>
          <t>ECONOMICS</t>
        </is>
      </c>
      <c r="CV534" t="inlineStr">
        <is>
          <t>No</t>
        </is>
      </c>
      <c r="CW534" t="inlineStr">
        <is>
          <t>ENGLISH</t>
        </is>
      </c>
      <c r="CX534" t="inlineStr">
        <is>
          <t>ACCOUNTING &amp; MANAGEMENT</t>
        </is>
      </c>
      <c r="CY534" t="inlineStr">
        <is>
          <t>COMMON VALUE ADDED COURSE</t>
        </is>
      </c>
      <c r="CZ534" t="inlineStr">
        <is>
          <t/>
        </is>
      </c>
      <c r="DA534" t="inlineStr">
        <is>
          <t/>
        </is>
      </c>
      <c r="DB534" t="inlineStr">
        <is>
          <t/>
        </is>
      </c>
      <c r="DC534" t="inlineStr">
        <is>
          <t/>
        </is>
      </c>
      <c r="DD534" t="inlineStr">
        <is>
          <t/>
        </is>
      </c>
      <c r="DE534" t="inlineStr">
        <is>
          <t/>
        </is>
      </c>
      <c r="DF534" t="inlineStr">
        <is>
          <t>COMM</t>
        </is>
      </c>
      <c r="DG534" t="inlineStr">
        <is>
          <t>COMM</t>
        </is>
      </c>
      <c r="DH534" t="inlineStr">
        <is>
          <t/>
        </is>
      </c>
      <c r="DI534" t="inlineStr">
        <is>
          <t>ECON</t>
        </is>
      </c>
      <c r="DJ534" t="inlineStr">
        <is>
          <t/>
        </is>
      </c>
      <c r="DK534" t="inlineStr">
        <is>
          <t>ACCOUNTING &amp; MANAGEMENT</t>
        </is>
      </c>
      <c r="DL534" t="inlineStr">
        <is>
          <t>ACCOUNTING &amp; MANAGEMENT</t>
        </is>
      </c>
      <c r="DM534" t="inlineStr">
        <is>
          <t>ECONOMICS</t>
        </is>
      </c>
      <c r="DN534" t="inlineStr">
        <is>
          <t>COMMON VALUE ADDED COURSE</t>
        </is>
      </c>
      <c r="DO534" t="inlineStr">
        <is>
          <t/>
        </is>
      </c>
      <c r="DP534" t="inlineStr">
        <is>
          <t>ENGLISH</t>
        </is>
      </c>
      <c r="DQ534" t="inlineStr">
        <is>
          <t>Cost and Management Accounting I</t>
        </is>
      </c>
      <c r="DR534" t="inlineStr">
        <is>
          <t>NEPBU020005</t>
        </is>
      </c>
      <c r="DS534" t="inlineStr">
        <is>
          <t>Comm2011</t>
        </is>
      </c>
      <c r="DT534" t="inlineStr">
        <is>
          <t>Principles of Economics</t>
        </is>
      </c>
      <c r="DU534" t="inlineStr">
        <is>
          <t>NEPBU020049</t>
        </is>
      </c>
      <c r="DV534" t="inlineStr">
        <is>
          <t>Comm2021</t>
        </is>
      </c>
      <c r="DW534" t="inlineStr">
        <is>
          <t>Issues in Indian Economy</t>
        </is>
      </c>
      <c r="DX534" t="inlineStr">
        <is>
          <t>NEPBU020107</t>
        </is>
      </c>
      <c r="DY534" t="inlineStr">
        <is>
          <t>ECON2031</t>
        </is>
      </c>
      <c r="DZ534" t="inlineStr">
        <is>
          <t>Functional English</t>
        </is>
      </c>
      <c r="EA534" t="inlineStr">
        <is>
          <t>NEPBU020001</t>
        </is>
      </c>
      <c r="EB534" t="inlineStr">
        <is>
          <t>ENGL2041</t>
        </is>
      </c>
      <c r="EC534" t="inlineStr">
        <is>
          <t>Understanding India</t>
        </is>
      </c>
      <c r="ED534" t="inlineStr">
        <is>
          <t>NEPBU020004</t>
        </is>
      </c>
      <c r="EE534" t="inlineStr">
        <is>
          <t>CVA2061</t>
        </is>
      </c>
      <c r="EF534" t="inlineStr">
        <is>
          <t>Computer Application in Business</t>
        </is>
      </c>
      <c r="EG534" t="inlineStr">
        <is>
          <t>NEPBU020138</t>
        </is>
      </c>
      <c r="EH534" t="inlineStr">
        <is>
          <t>Comm2051</t>
        </is>
      </c>
      <c r="EI534" t="inlineStr">
        <is>
          <t/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>2026-27</t>
        </is>
      </c>
      <c r="EO534" t="inlineStr">
        <is>
          <t/>
        </is>
      </c>
      <c r="EP534" t="inlineStr">
        <is>
          <t>405</t>
        </is>
      </c>
      <c r="EQ534" t="inlineStr">
        <is>
          <t>HOOGHLY MOHSIN COLLEGE</t>
        </is>
      </c>
      <c r="ER534" t="inlineStr">
        <is>
          <t>B.Com.</t>
        </is>
      </c>
      <c r="ES534" t="inlineStr">
        <is>
          <t>B.Com.</t>
        </is>
      </c>
      <c r="ET534" t="inlineStr">
        <is>
          <t>2</t>
        </is>
      </c>
      <c r="EU534" t="inlineStr">
        <is>
          <t>Sem 2</t>
        </is>
      </c>
      <c r="EV534" t="inlineStr">
        <is>
          <t/>
        </is>
      </c>
      <c r="EW534" t="inlineStr">
        <is>
          <t>Regular</t>
        </is>
      </c>
      <c r="EX534" t="inlineStr">
        <is>
          <t/>
        </is>
      </c>
      <c r="EY534" t="inlineStr">
        <is>
          <t/>
        </is>
      </c>
      <c r="EZ534" t="inlineStr">
        <is>
          <t>1</t>
        </is>
      </c>
      <c r="FA534" t="inlineStr">
        <is>
          <t>250240540021</t>
        </is>
      </c>
    </row>
    <row r="535">
      <c r="A535" t="inlineStr">
        <is>
          <t>20262405B.A.099287</t>
        </is>
      </c>
      <c r="B535" t="inlineStr">
        <is>
          <t>Pending</t>
        </is>
      </c>
      <c r="C535" t="inlineStr">
        <is>
          <t/>
        </is>
      </c>
      <c r="D535" t="inlineStr">
        <is>
          <t>10/Sep/2026 14:24:32</t>
        </is>
      </c>
      <c r="E535" t="inlineStr">
        <is>
          <t>202401042400</t>
        </is>
      </c>
      <c r="F535" t="inlineStr">
        <is>
          <t>2024-25</t>
        </is>
      </c>
      <c r="G535" t="inlineStr">
        <is>
          <t>SALIK IMAM.</t>
        </is>
      </c>
      <c r="H535" t="inlineStr">
        <is>
          <t/>
        </is>
      </c>
      <c r="I535" t="inlineStr">
        <is>
          <t/>
        </is>
      </c>
      <c r="J535" t="inlineStr">
        <is>
          <t>2024-25</t>
        </is>
      </c>
      <c r="K535" t="inlineStr">
        <is>
          <t>23/Jul/2005 00:00:00</t>
        </is>
      </c>
      <c r="L535" t="inlineStr">
        <is>
          <t>Male</t>
        </is>
      </c>
      <c r="M535" t="inlineStr">
        <is>
          <t/>
        </is>
      </c>
      <c r="N535" t="inlineStr">
        <is>
          <t>No</t>
        </is>
      </c>
      <c r="O535" t="inlineStr">
        <is>
          <t>Muslim</t>
        </is>
      </c>
      <c r="P535" t="inlineStr">
        <is>
          <t>Unreserved</t>
        </is>
      </c>
      <c r="Q535" t="inlineStr">
        <is>
          <t/>
        </is>
      </c>
      <c r="R535" t="inlineStr">
        <is>
          <t>RAZIA KHATOON</t>
        </is>
      </c>
      <c r="S535" t="inlineStr">
        <is>
          <t>LATE SHAGHIR IMAM</t>
        </is>
      </c>
      <c r="T535" t="inlineStr">
        <is>
          <t/>
        </is>
      </c>
      <c r="U535" t="inlineStr">
        <is>
          <t>21 PK DAS LANE</t>
        </is>
      </c>
      <c r="V535" t="inlineStr">
        <is>
          <t>RISHRA</t>
        </is>
      </c>
      <c r="W535" t="inlineStr">
        <is>
          <t/>
        </is>
      </c>
      <c r="X535" t="inlineStr">
        <is>
          <t>RISHRA</t>
        </is>
      </c>
      <c r="Y535" t="inlineStr">
        <is>
          <t>Hooghly</t>
        </is>
      </c>
      <c r="Z535" t="inlineStr">
        <is>
          <t>West Bengal</t>
        </is>
      </c>
      <c r="AA535" t="inlineStr">
        <is>
          <t>India</t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>712248</t>
        </is>
      </c>
      <c r="AF535" t="inlineStr">
        <is>
          <t>aadnanimtiaz79@gmail.com</t>
        </is>
      </c>
      <c r="AG535" t="inlineStr">
        <is>
          <t>7044717221</t>
        </is>
      </c>
      <c r="AH535" t="inlineStr">
        <is>
          <t/>
        </is>
      </c>
      <c r="AI535" t="inlineStr">
        <is>
          <t/>
        </is>
      </c>
      <c r="AJ535" t="inlineStr">
        <is>
          <t>Unreserved</t>
        </is>
      </c>
      <c r="AK535" t="inlineStr">
        <is>
          <t/>
        </is>
      </c>
      <c r="AL535" t="inlineStr">
        <is>
          <t>Backlog</t>
        </is>
      </c>
      <c r="AM535" t="inlineStr">
        <is>
          <t>ImageDocUpload/1947/1117173630825179200370.jpg</t>
        </is>
      </c>
      <c r="AN535" t="inlineStr">
        <is>
          <t>ImageDocUpload/1947/1117346805155985018316.jpg</t>
        </is>
      </c>
      <c r="AO535" t="inlineStr">
        <is>
          <t>2024-25</t>
        </is>
      </c>
      <c r="AP535" t="inlineStr">
        <is>
          <t/>
        </is>
      </c>
      <c r="AQ535" t="inlineStr">
        <is>
          <t/>
        </is>
      </c>
      <c r="AR535" t="inlineStr">
        <is>
          <t/>
        </is>
      </c>
      <c r="AS535" t="inlineStr">
        <is>
          <t>770891813975</t>
        </is>
      </c>
      <c r="AT535" t="inlineStr">
        <is>
          <t/>
        </is>
      </c>
      <c r="AU535" t="inlineStr">
        <is>
          <t/>
        </is>
      </c>
      <c r="AV535" t="inlineStr">
        <is>
          <t/>
        </is>
      </c>
      <c r="AW535" t="inlineStr">
        <is>
          <t/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/>
        </is>
      </c>
      <c r="BB535" t="inlineStr">
        <is>
          <t/>
        </is>
      </c>
      <c r="BC535" t="inlineStr">
        <is>
          <t/>
        </is>
      </c>
      <c r="BD535" t="inlineStr">
        <is>
          <t/>
        </is>
      </c>
      <c r="BE535" t="inlineStr">
        <is>
          <t/>
        </is>
      </c>
      <c r="BF535" t="inlineStr">
        <is>
          <t/>
        </is>
      </c>
      <c r="BG535" t="inlineStr">
        <is>
          <t/>
        </is>
      </c>
      <c r="BH535" t="inlineStr">
        <is>
          <t/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/>
        </is>
      </c>
      <c r="BM535" t="inlineStr">
        <is>
          <t/>
        </is>
      </c>
      <c r="BN535" t="inlineStr">
        <is>
          <t/>
        </is>
      </c>
      <c r="BO535" t="inlineStr">
        <is>
          <t/>
        </is>
      </c>
      <c r="BP535" t="inlineStr">
        <is>
          <t/>
        </is>
      </c>
      <c r="BQ535" t="inlineStr">
        <is>
          <t/>
        </is>
      </c>
      <c r="BR535" t="inlineStr">
        <is>
          <t/>
        </is>
      </c>
      <c r="BS535" t="inlineStr">
        <is>
          <t/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/>
        </is>
      </c>
      <c r="BX535" t="inlineStr">
        <is>
          <t/>
        </is>
      </c>
      <c r="BY535" t="inlineStr">
        <is>
          <t/>
        </is>
      </c>
      <c r="BZ535" t="inlineStr">
        <is>
          <t/>
        </is>
      </c>
      <c r="CA535" t="inlineStr">
        <is>
          <t/>
        </is>
      </c>
      <c r="CB535" t="inlineStr">
        <is>
          <t/>
        </is>
      </c>
      <c r="CC535" t="inlineStr">
        <is>
          <t/>
        </is>
      </c>
      <c r="CD535" t="inlineStr">
        <is>
          <t/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>4-Year Honours Programme under CCFUP</t>
        </is>
      </c>
      <c r="CR535" t="inlineStr">
        <is>
          <t>HISTORY</t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/>
        </is>
      </c>
      <c r="DB535" t="inlineStr">
        <is>
          <t/>
        </is>
      </c>
      <c r="DC535" t="inlineStr">
        <is>
          <t/>
        </is>
      </c>
      <c r="DD535" t="inlineStr">
        <is>
          <t/>
        </is>
      </c>
      <c r="DE535" t="inlineStr">
        <is>
          <t/>
        </is>
      </c>
      <c r="DF535" t="inlineStr">
        <is>
          <t>HIST</t>
        </is>
      </c>
      <c r="DG535" t="inlineStr">
        <is>
          <t/>
        </is>
      </c>
      <c r="DH535" t="inlineStr">
        <is>
          <t/>
        </is>
      </c>
      <c r="DI535" t="inlineStr">
        <is>
          <t/>
        </is>
      </c>
      <c r="DJ535" t="inlineStr">
        <is>
          <t/>
        </is>
      </c>
      <c r="DK535" t="inlineStr">
        <is>
          <t>HISTORY</t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/>
        </is>
      </c>
      <c r="DQ535" t="inlineStr">
        <is>
          <t>History of Ancient World Civilization</t>
        </is>
      </c>
      <c r="DR535" t="inlineStr">
        <is>
          <t>NEPBU020030</t>
        </is>
      </c>
      <c r="DS535" t="inlineStr">
        <is>
          <t>HIST2011</t>
        </is>
      </c>
      <c r="DT535" t="inlineStr">
        <is>
          <t/>
        </is>
      </c>
      <c r="DU535" t="inlineStr">
        <is>
          <t/>
        </is>
      </c>
      <c r="DV535" t="inlineStr">
        <is>
          <t/>
        </is>
      </c>
      <c r="DW535" t="inlineStr">
        <is>
          <t/>
        </is>
      </c>
      <c r="DX535" t="inlineStr">
        <is>
          <t/>
        </is>
      </c>
      <c r="DY535" t="inlineStr">
        <is>
          <t/>
        </is>
      </c>
      <c r="DZ535" t="inlineStr">
        <is>
          <t/>
        </is>
      </c>
      <c r="EA535" t="inlineStr">
        <is>
          <t/>
        </is>
      </c>
      <c r="EB535" t="inlineStr">
        <is>
          <t/>
        </is>
      </c>
      <c r="EC535" t="inlineStr">
        <is>
          <t/>
        </is>
      </c>
      <c r="ED535" t="inlineStr">
        <is>
          <t/>
        </is>
      </c>
      <c r="EE535" t="inlineStr">
        <is>
          <t/>
        </is>
      </c>
      <c r="EF535" t="inlineStr">
        <is>
          <t/>
        </is>
      </c>
      <c r="EG535" t="inlineStr">
        <is>
          <t/>
        </is>
      </c>
      <c r="EH535" t="inlineStr">
        <is>
          <t/>
        </is>
      </c>
      <c r="EI535" t="inlineStr">
        <is>
          <t/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>2026-27</t>
        </is>
      </c>
      <c r="EO535" t="inlineStr">
        <is>
          <t/>
        </is>
      </c>
      <c r="EP535" t="inlineStr">
        <is>
          <t>405</t>
        </is>
      </c>
      <c r="EQ535" t="inlineStr">
        <is>
          <t>HOOGHLY MOHSIN COLLEGE</t>
        </is>
      </c>
      <c r="ER535" t="inlineStr">
        <is>
          <t>B.A.</t>
        </is>
      </c>
      <c r="ES535" t="inlineStr">
        <is>
          <t>B.A.</t>
        </is>
      </c>
      <c r="ET535" t="inlineStr">
        <is>
          <t>2</t>
        </is>
      </c>
      <c r="EU535" t="inlineStr">
        <is>
          <t>Sem 2</t>
        </is>
      </c>
      <c r="EV535" t="inlineStr">
        <is>
          <t/>
        </is>
      </c>
      <c r="EW535" t="inlineStr">
        <is>
          <t>Backlog</t>
        </is>
      </c>
      <c r="EX535" t="inlineStr">
        <is>
          <t/>
        </is>
      </c>
      <c r="EY535" t="inlineStr">
        <is>
          <t/>
        </is>
      </c>
      <c r="EZ535" t="inlineStr">
        <is>
          <t>2</t>
        </is>
      </c>
      <c r="FA535" t="inlineStr">
        <is>
          <t>240140540226</t>
        </is>
      </c>
    </row>
    <row r="536">
      <c r="A536" t="inlineStr">
        <is>
          <t>20262405B.Com.099420</t>
        </is>
      </c>
      <c r="B536" t="inlineStr">
        <is>
          <t>Pending</t>
        </is>
      </c>
      <c r="C536" t="inlineStr">
        <is>
          <t/>
        </is>
      </c>
      <c r="D536" t="inlineStr">
        <is>
          <t>10/Sep/2026 14:34:04</t>
        </is>
      </c>
      <c r="E536" t="inlineStr">
        <is>
          <t>202501019711</t>
        </is>
      </c>
      <c r="F536" t="inlineStr">
        <is>
          <t>2025-26</t>
        </is>
      </c>
      <c r="G536" t="inlineStr">
        <is>
          <t>PRIYAM BANERJEE</t>
        </is>
      </c>
      <c r="H536" t="inlineStr">
        <is>
          <t/>
        </is>
      </c>
      <c r="I536" t="inlineStr">
        <is>
          <t/>
        </is>
      </c>
      <c r="J536" t="inlineStr">
        <is>
          <t>2025-26</t>
        </is>
      </c>
      <c r="K536" t="inlineStr">
        <is>
          <t>12/Sep/2006 00:00:00</t>
        </is>
      </c>
      <c r="L536" t="inlineStr">
        <is>
          <t>Male</t>
        </is>
      </c>
      <c r="M536" t="inlineStr">
        <is>
          <t/>
        </is>
      </c>
      <c r="N536" t="inlineStr">
        <is>
          <t>No</t>
        </is>
      </c>
      <c r="O536" t="inlineStr">
        <is>
          <t>Hindu</t>
        </is>
      </c>
      <c r="P536" t="inlineStr">
        <is>
          <t>Unreserved</t>
        </is>
      </c>
      <c r="Q536" t="inlineStr">
        <is>
          <t/>
        </is>
      </c>
      <c r="R536" t="inlineStr">
        <is>
          <t>SUSAMA BANERJEE</t>
        </is>
      </c>
      <c r="S536" t="inlineStr">
        <is>
          <t>LATE CHANDRA NATH BANERJEE</t>
        </is>
      </c>
      <c r="T536" t="inlineStr">
        <is>
          <t/>
        </is>
      </c>
      <c r="U536" t="inlineStr">
        <is>
          <t>NA</t>
        </is>
      </c>
      <c r="V536" t="inlineStr">
        <is>
          <t>GOSWAMI MALIPARA</t>
        </is>
      </c>
      <c r="W536" t="inlineStr">
        <is>
          <t/>
        </is>
      </c>
      <c r="X536" t="inlineStr">
        <is>
          <t>HOOGHLY</t>
        </is>
      </c>
      <c r="Y536" t="inlineStr">
        <is>
          <t>Hooghly</t>
        </is>
      </c>
      <c r="Z536" t="inlineStr">
        <is>
          <t>West Bengal</t>
        </is>
      </c>
      <c r="AA536" t="inlineStr">
        <is>
          <t>India</t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>712305</t>
        </is>
      </c>
      <c r="AF536" t="inlineStr">
        <is>
          <t>PRIYAMBANERJEE43@GMAIL.COM</t>
        </is>
      </c>
      <c r="AG536" t="inlineStr">
        <is>
          <t>9332618138</t>
        </is>
      </c>
      <c r="AH536" t="inlineStr">
        <is>
          <t/>
        </is>
      </c>
      <c r="AI536" t="inlineStr">
        <is>
          <t/>
        </is>
      </c>
      <c r="AJ536" t="inlineStr">
        <is>
          <t>Unreserved</t>
        </is>
      </c>
      <c r="AK536" t="inlineStr">
        <is>
          <t/>
        </is>
      </c>
      <c r="AL536" t="inlineStr">
        <is>
          <t>Regular</t>
        </is>
      </c>
      <c r="AM536" t="inlineStr">
        <is>
          <t>ImageDocUpload/86290/5/8810966403.jpg</t>
        </is>
      </c>
      <c r="AN536" t="inlineStr">
        <is>
          <t>ImageDocUpload/86290/5/8811254184.jpg</t>
        </is>
      </c>
      <c r="AO536" t="inlineStr">
        <is>
          <t>2025-26</t>
        </is>
      </c>
      <c r="AP536" t="inlineStr">
        <is>
          <t/>
        </is>
      </c>
      <c r="AQ536" t="inlineStr">
        <is>
          <t/>
        </is>
      </c>
      <c r="AR536" t="inlineStr">
        <is>
          <t/>
        </is>
      </c>
      <c r="AS536" t="inlineStr">
        <is>
          <t>711356746098</t>
        </is>
      </c>
      <c r="AT536" t="inlineStr">
        <is>
          <t/>
        </is>
      </c>
      <c r="AU536" t="inlineStr">
        <is>
          <t/>
        </is>
      </c>
      <c r="AV536" t="inlineStr">
        <is>
          <t/>
        </is>
      </c>
      <c r="AW536" t="inlineStr">
        <is>
          <t/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/>
        </is>
      </c>
      <c r="BB536" t="inlineStr">
        <is>
          <t/>
        </is>
      </c>
      <c r="BC536" t="inlineStr">
        <is>
          <t/>
        </is>
      </c>
      <c r="BD536" t="inlineStr">
        <is>
          <t/>
        </is>
      </c>
      <c r="BE536" t="inlineStr">
        <is>
          <t/>
        </is>
      </c>
      <c r="BF536" t="inlineStr">
        <is>
          <t/>
        </is>
      </c>
      <c r="BG536" t="inlineStr">
        <is>
          <t/>
        </is>
      </c>
      <c r="BH536" t="inlineStr">
        <is>
          <t/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>4-Year Honours Programme under CCFUP</t>
        </is>
      </c>
      <c r="CR536" t="inlineStr">
        <is>
          <t>ACCOUNTING &amp; MANAGEMENT</t>
        </is>
      </c>
      <c r="CS536" t="inlineStr">
        <is>
          <t>ACCOUNTING &amp; MANAGEMENT</t>
        </is>
      </c>
      <c r="CT536" t="inlineStr">
        <is>
          <t>HUMANITIES AND SOCIAL SCIENCES</t>
        </is>
      </c>
      <c r="CU536" t="inlineStr">
        <is>
          <t>ECONOMICS</t>
        </is>
      </c>
      <c r="CV536" t="inlineStr">
        <is>
          <t>No</t>
        </is>
      </c>
      <c r="CW536" t="inlineStr">
        <is>
          <t>ENGLISH</t>
        </is>
      </c>
      <c r="CX536" t="inlineStr">
        <is>
          <t>ACCOUNTING &amp; MANAGEMENT</t>
        </is>
      </c>
      <c r="CY536" t="inlineStr">
        <is>
          <t>COMMON VALUE ADDED COURSE</t>
        </is>
      </c>
      <c r="CZ536" t="inlineStr">
        <is>
          <t/>
        </is>
      </c>
      <c r="DA536" t="inlineStr">
        <is>
          <t/>
        </is>
      </c>
      <c r="DB536" t="inlineStr">
        <is>
          <t/>
        </is>
      </c>
      <c r="DC536" t="inlineStr">
        <is>
          <t/>
        </is>
      </c>
      <c r="DD536" t="inlineStr">
        <is>
          <t/>
        </is>
      </c>
      <c r="DE536" t="inlineStr">
        <is>
          <t/>
        </is>
      </c>
      <c r="DF536" t="inlineStr">
        <is>
          <t>COMM</t>
        </is>
      </c>
      <c r="DG536" t="inlineStr">
        <is>
          <t>COMM</t>
        </is>
      </c>
      <c r="DH536" t="inlineStr">
        <is>
          <t/>
        </is>
      </c>
      <c r="DI536" t="inlineStr">
        <is>
          <t>ECON</t>
        </is>
      </c>
      <c r="DJ536" t="inlineStr">
        <is>
          <t/>
        </is>
      </c>
      <c r="DK536" t="inlineStr">
        <is>
          <t>ACCOUNTING &amp; MANAGEMENT</t>
        </is>
      </c>
      <c r="DL536" t="inlineStr">
        <is>
          <t>ACCOUNTING &amp; MANAGEMENT</t>
        </is>
      </c>
      <c r="DM536" t="inlineStr">
        <is>
          <t>ECONOMICS</t>
        </is>
      </c>
      <c r="DN536" t="inlineStr">
        <is>
          <t>COMMON VALUE ADDED COURSE</t>
        </is>
      </c>
      <c r="DO536" t="inlineStr">
        <is>
          <t/>
        </is>
      </c>
      <c r="DP536" t="inlineStr">
        <is>
          <t>ENGLISH</t>
        </is>
      </c>
      <c r="DQ536" t="inlineStr">
        <is>
          <t>Cost and Management Accounting I</t>
        </is>
      </c>
      <c r="DR536" t="inlineStr">
        <is>
          <t>NEPBU020005</t>
        </is>
      </c>
      <c r="DS536" t="inlineStr">
        <is>
          <t>Comm2011</t>
        </is>
      </c>
      <c r="DT536" t="inlineStr">
        <is>
          <t>Principles of Economics</t>
        </is>
      </c>
      <c r="DU536" t="inlineStr">
        <is>
          <t>NEPBU020049</t>
        </is>
      </c>
      <c r="DV536" t="inlineStr">
        <is>
          <t>Comm2021</t>
        </is>
      </c>
      <c r="DW536" t="inlineStr">
        <is>
          <t>Issues in Indian Economy</t>
        </is>
      </c>
      <c r="DX536" t="inlineStr">
        <is>
          <t>NEPBU020107</t>
        </is>
      </c>
      <c r="DY536" t="inlineStr">
        <is>
          <t>ECON2031</t>
        </is>
      </c>
      <c r="DZ536" t="inlineStr">
        <is>
          <t>Functional English</t>
        </is>
      </c>
      <c r="EA536" t="inlineStr">
        <is>
          <t>NEPBU020001</t>
        </is>
      </c>
      <c r="EB536" t="inlineStr">
        <is>
          <t>ENGL2041</t>
        </is>
      </c>
      <c r="EC536" t="inlineStr">
        <is>
          <t>Understanding India</t>
        </is>
      </c>
      <c r="ED536" t="inlineStr">
        <is>
          <t>NEPBU020004</t>
        </is>
      </c>
      <c r="EE536" t="inlineStr">
        <is>
          <t>CVA2061</t>
        </is>
      </c>
      <c r="EF536" t="inlineStr">
        <is>
          <t>Computer Application in Business</t>
        </is>
      </c>
      <c r="EG536" t="inlineStr">
        <is>
          <t>NEPBU020138</t>
        </is>
      </c>
      <c r="EH536" t="inlineStr">
        <is>
          <t>Comm2051</t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>2026-27</t>
        </is>
      </c>
      <c r="EO536" t="inlineStr">
        <is>
          <t/>
        </is>
      </c>
      <c r="EP536" t="inlineStr">
        <is>
          <t>405</t>
        </is>
      </c>
      <c r="EQ536" t="inlineStr">
        <is>
          <t>HOOGHLY MOHSIN COLLEGE</t>
        </is>
      </c>
      <c r="ER536" t="inlineStr">
        <is>
          <t>B.Com.</t>
        </is>
      </c>
      <c r="ES536" t="inlineStr">
        <is>
          <t>B.Com.</t>
        </is>
      </c>
      <c r="ET536" t="inlineStr">
        <is>
          <t>2</t>
        </is>
      </c>
      <c r="EU536" t="inlineStr">
        <is>
          <t>Sem 2</t>
        </is>
      </c>
      <c r="EV536" t="inlineStr">
        <is>
          <t/>
        </is>
      </c>
      <c r="EW536" t="inlineStr">
        <is>
          <t>Regular</t>
        </is>
      </c>
      <c r="EX536" t="inlineStr">
        <is>
          <t/>
        </is>
      </c>
      <c r="EY536" t="inlineStr">
        <is>
          <t/>
        </is>
      </c>
      <c r="EZ536" t="inlineStr">
        <is>
          <t>1</t>
        </is>
      </c>
      <c r="FA536" t="inlineStr">
        <is>
          <t>250240540023</t>
        </is>
      </c>
    </row>
    <row r="537">
      <c r="A537" t="inlineStr">
        <is>
          <t>20262405B.A.099723</t>
        </is>
      </c>
      <c r="B537" t="inlineStr">
        <is>
          <t>Pending</t>
        </is>
      </c>
      <c r="C537" t="inlineStr">
        <is>
          <t/>
        </is>
      </c>
      <c r="D537" t="inlineStr">
        <is>
          <t>10/Sep/2026 15:08:47</t>
        </is>
      </c>
      <c r="E537" t="inlineStr">
        <is>
          <t>202501019654</t>
        </is>
      </c>
      <c r="F537" t="inlineStr">
        <is>
          <t>2025-26</t>
        </is>
      </c>
      <c r="G537" t="inlineStr">
        <is>
          <t>SOMTIRTHA DUTTA</t>
        </is>
      </c>
      <c r="H537" t="inlineStr">
        <is>
          <t/>
        </is>
      </c>
      <c r="I537" t="inlineStr">
        <is>
          <t/>
        </is>
      </c>
      <c r="J537" t="inlineStr">
        <is>
          <t>2025-26</t>
        </is>
      </c>
      <c r="K537" t="inlineStr">
        <is>
          <t>26/Mar/2007 00:00:00</t>
        </is>
      </c>
      <c r="L537" t="inlineStr">
        <is>
          <t>Female</t>
        </is>
      </c>
      <c r="M537" t="inlineStr">
        <is>
          <t/>
        </is>
      </c>
      <c r="N537" t="inlineStr">
        <is>
          <t>No</t>
        </is>
      </c>
      <c r="O537" t="inlineStr">
        <is>
          <t>Hindu</t>
        </is>
      </c>
      <c r="P537" t="inlineStr">
        <is>
          <t>Unreserved</t>
        </is>
      </c>
      <c r="Q537" t="inlineStr">
        <is>
          <t/>
        </is>
      </c>
      <c r="R537" t="inlineStr">
        <is>
          <t>APARNA DUTTA</t>
        </is>
      </c>
      <c r="S537" t="inlineStr">
        <is>
          <t>SUBHENDU DUTTA</t>
        </is>
      </c>
      <c r="T537" t="inlineStr">
        <is>
          <t/>
        </is>
      </c>
      <c r="U537" t="inlineStr">
        <is>
          <t>1/A</t>
        </is>
      </c>
      <c r="V537" t="inlineStr">
        <is>
          <t>PULIN BIHARI DUTTA LANE</t>
        </is>
      </c>
      <c r="W537" t="inlineStr">
        <is>
          <t/>
        </is>
      </c>
      <c r="X537" t="inlineStr">
        <is>
          <t>TRIBENI</t>
        </is>
      </c>
      <c r="Y537" t="inlineStr">
        <is>
          <t>Hooghly</t>
        </is>
      </c>
      <c r="Z537" t="inlineStr">
        <is>
          <t>West Bengal</t>
        </is>
      </c>
      <c r="AA537" t="inlineStr">
        <is>
          <t>India</t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>712503</t>
        </is>
      </c>
      <c r="AF537" t="inlineStr">
        <is>
          <t>somtirthadutta08@gmail.com</t>
        </is>
      </c>
      <c r="AG537" t="inlineStr">
        <is>
          <t>9330385857</t>
        </is>
      </c>
      <c r="AH537" t="inlineStr">
        <is>
          <t/>
        </is>
      </c>
      <c r="AI537" t="inlineStr">
        <is>
          <t/>
        </is>
      </c>
      <c r="AJ537" t="inlineStr">
        <is>
          <t>Unreserved</t>
        </is>
      </c>
      <c r="AK537" t="inlineStr">
        <is>
          <t/>
        </is>
      </c>
      <c r="AL537" t="inlineStr">
        <is>
          <t>Regular</t>
        </is>
      </c>
      <c r="AM537" t="inlineStr">
        <is>
          <t>ImageDocUpload/86290/11/7921611720.jpg</t>
        </is>
      </c>
      <c r="AN537" t="inlineStr">
        <is>
          <t>ImageDocUpload/86290/11/7922906913.jpg</t>
        </is>
      </c>
      <c r="AO537" t="inlineStr">
        <is>
          <t>2025-26</t>
        </is>
      </c>
      <c r="AP537" t="inlineStr">
        <is>
          <t/>
        </is>
      </c>
      <c r="AQ537" t="inlineStr">
        <is>
          <t/>
        </is>
      </c>
      <c r="AR537" t="inlineStr">
        <is>
          <t/>
        </is>
      </c>
      <c r="AS537" t="inlineStr">
        <is>
          <t>820698085298</t>
        </is>
      </c>
      <c r="AT537" t="inlineStr">
        <is>
          <t/>
        </is>
      </c>
      <c r="AU537" t="inlineStr">
        <is>
          <t/>
        </is>
      </c>
      <c r="AV537" t="inlineStr">
        <is>
          <t/>
        </is>
      </c>
      <c r="AW537" t="inlineStr">
        <is>
          <t/>
        </is>
      </c>
      <c r="AX537" t="inlineStr">
        <is>
          <t/>
        </is>
      </c>
      <c r="AY537" t="inlineStr">
        <is>
          <t/>
        </is>
      </c>
      <c r="AZ537" t="inlineStr">
        <is>
          <t/>
        </is>
      </c>
      <c r="BA537" t="inlineStr">
        <is>
          <t/>
        </is>
      </c>
      <c r="BB537" t="inlineStr">
        <is>
          <t/>
        </is>
      </c>
      <c r="BC537" t="inlineStr">
        <is>
          <t/>
        </is>
      </c>
      <c r="BD537" t="inlineStr">
        <is>
          <t/>
        </is>
      </c>
      <c r="BE537" t="inlineStr">
        <is>
          <t/>
        </is>
      </c>
      <c r="BF537" t="inlineStr">
        <is>
          <t/>
        </is>
      </c>
      <c r="BG537" t="inlineStr">
        <is>
          <t/>
        </is>
      </c>
      <c r="BH537" t="inlineStr">
        <is>
          <t/>
        </is>
      </c>
      <c r="BI537" t="inlineStr">
        <is>
          <t/>
        </is>
      </c>
      <c r="BJ537" t="inlineStr">
        <is>
          <t/>
        </is>
      </c>
      <c r="BK537" t="inlineStr">
        <is>
          <t/>
        </is>
      </c>
      <c r="BL537" t="inlineStr">
        <is>
          <t/>
        </is>
      </c>
      <c r="BM537" t="inlineStr">
        <is>
          <t/>
        </is>
      </c>
      <c r="BN537" t="inlineStr">
        <is>
          <t/>
        </is>
      </c>
      <c r="BO537" t="inlineStr">
        <is>
          <t/>
        </is>
      </c>
      <c r="BP537" t="inlineStr">
        <is>
          <t/>
        </is>
      </c>
      <c r="BQ537" t="inlineStr">
        <is>
          <t/>
        </is>
      </c>
      <c r="BR537" t="inlineStr">
        <is>
          <t/>
        </is>
      </c>
      <c r="BS537" t="inlineStr">
        <is>
          <t/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>4-Year Honours Programme under CCFUP</t>
        </is>
      </c>
      <c r="CR537" t="inlineStr">
        <is>
          <t>ENGLISH</t>
        </is>
      </c>
      <c r="CS537" t="inlineStr">
        <is>
          <t>ECONOMICS</t>
        </is>
      </c>
      <c r="CT537" t="inlineStr">
        <is>
          <t>NATURAL AND PHYSICAL SCIENCES</t>
        </is>
      </c>
      <c r="CU537" t="inlineStr">
        <is>
          <t>ENVIRONMENTAL SCIENCE</t>
        </is>
      </c>
      <c r="CV537" t="inlineStr">
        <is>
          <t>No</t>
        </is>
      </c>
      <c r="CW537" t="inlineStr">
        <is>
          <t>ENGLISH</t>
        </is>
      </c>
      <c r="CX537" t="inlineStr">
        <is>
          <t>ENGLISH</t>
        </is>
      </c>
      <c r="CY537" t="inlineStr">
        <is>
          <t>COMMON VALUE ADDED COURSE</t>
        </is>
      </c>
      <c r="CZ537" t="inlineStr">
        <is>
          <t/>
        </is>
      </c>
      <c r="DA537" t="inlineStr">
        <is>
          <t/>
        </is>
      </c>
      <c r="DB537" t="inlineStr">
        <is>
          <t/>
        </is>
      </c>
      <c r="DC537" t="inlineStr">
        <is>
          <t/>
        </is>
      </c>
      <c r="DD537" t="inlineStr">
        <is>
          <t/>
        </is>
      </c>
      <c r="DE537" t="inlineStr">
        <is>
          <t/>
        </is>
      </c>
      <c r="DF537" t="inlineStr">
        <is>
          <t>ENGL</t>
        </is>
      </c>
      <c r="DG537" t="inlineStr">
        <is>
          <t>ECON</t>
        </is>
      </c>
      <c r="DH537" t="inlineStr">
        <is>
          <t/>
        </is>
      </c>
      <c r="DI537" t="inlineStr">
        <is>
          <t>ENVSC</t>
        </is>
      </c>
      <c r="DJ537" t="inlineStr">
        <is>
          <t/>
        </is>
      </c>
      <c r="DK537" t="inlineStr">
        <is>
          <t>ENGLISH</t>
        </is>
      </c>
      <c r="DL537" t="inlineStr">
        <is>
          <t>ECONOMICS</t>
        </is>
      </c>
      <c r="DM537" t="inlineStr">
        <is>
          <t>ENVIRONMENTAL SCIENCE</t>
        </is>
      </c>
      <c r="DN537" t="inlineStr">
        <is>
          <t>COMMON VALUE ADDED COURSE</t>
        </is>
      </c>
      <c r="DO537" t="inlineStr">
        <is>
          <t/>
        </is>
      </c>
      <c r="DP537" t="inlineStr">
        <is>
          <t>ENGLISH</t>
        </is>
      </c>
      <c r="DQ537" t="inlineStr">
        <is>
          <t>Plays, Novels, and Literary Terms</t>
        </is>
      </c>
      <c r="DR537" t="inlineStr">
        <is>
          <t>NEPBU020021</t>
        </is>
      </c>
      <c r="DS537" t="inlineStr">
        <is>
          <t>ENGL2011</t>
        </is>
      </c>
      <c r="DT537" t="inlineStr">
        <is>
          <t>Basic Macroeconomics</t>
        </is>
      </c>
      <c r="DU537" t="inlineStr">
        <is>
          <t>NEPBU020063</t>
        </is>
      </c>
      <c r="DV537" t="inlineStr">
        <is>
          <t>ECON2021</t>
        </is>
      </c>
      <c r="DW537" t="inlineStr">
        <is>
          <t>Biodiversity Conservation &amp; Ecotourism</t>
        </is>
      </c>
      <c r="DX537" t="inlineStr">
        <is>
          <t>NEPBU020111</t>
        </is>
      </c>
      <c r="DY537" t="inlineStr">
        <is>
          <t>ENVSC2031</t>
        </is>
      </c>
      <c r="DZ537" t="inlineStr">
        <is>
          <t>Functional English</t>
        </is>
      </c>
      <c r="EA537" t="inlineStr">
        <is>
          <t>NEPBU020001</t>
        </is>
      </c>
      <c r="EB537" t="inlineStr">
        <is>
          <t>ENGL2041</t>
        </is>
      </c>
      <c r="EC537" t="inlineStr">
        <is>
          <t>Understanding India</t>
        </is>
      </c>
      <c r="ED537" t="inlineStr">
        <is>
          <t>NEPBU020004</t>
        </is>
      </c>
      <c r="EE537" t="inlineStr">
        <is>
          <t>CVA2061</t>
        </is>
      </c>
      <c r="EF537" t="inlineStr">
        <is>
          <t>Creative Writing</t>
        </is>
      </c>
      <c r="EG537" t="inlineStr">
        <is>
          <t>NEPBU020155</t>
        </is>
      </c>
      <c r="EH537" t="inlineStr">
        <is>
          <t>ENGL2051</t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>2026-27</t>
        </is>
      </c>
      <c r="EO537" t="inlineStr">
        <is>
          <t/>
        </is>
      </c>
      <c r="EP537" t="inlineStr">
        <is>
          <t>405</t>
        </is>
      </c>
      <c r="EQ537" t="inlineStr">
        <is>
          <t>HOOGHLY MOHSIN COLLEGE</t>
        </is>
      </c>
      <c r="ER537" t="inlineStr">
        <is>
          <t>B.A.</t>
        </is>
      </c>
      <c r="ES537" t="inlineStr">
        <is>
          <t>B.A.</t>
        </is>
      </c>
      <c r="ET537" t="inlineStr">
        <is>
          <t>2</t>
        </is>
      </c>
      <c r="EU537" t="inlineStr">
        <is>
          <t>Sem 2</t>
        </is>
      </c>
      <c r="EV537" t="inlineStr">
        <is>
          <t/>
        </is>
      </c>
      <c r="EW537" t="inlineStr">
        <is>
          <t>Regular</t>
        </is>
      </c>
      <c r="EX537" t="inlineStr">
        <is>
          <t/>
        </is>
      </c>
      <c r="EY537" t="inlineStr">
        <is>
          <t/>
        </is>
      </c>
      <c r="EZ537" t="inlineStr">
        <is>
          <t>1</t>
        </is>
      </c>
      <c r="FA537" t="inlineStr">
        <is>
          <t>250140540220</t>
        </is>
      </c>
    </row>
    <row r="538">
      <c r="A538" t="inlineStr">
        <is>
          <t>20262405B.A.099735</t>
        </is>
      </c>
      <c r="B538" t="inlineStr">
        <is>
          <t>Pending</t>
        </is>
      </c>
      <c r="C538" t="inlineStr">
        <is>
          <t/>
        </is>
      </c>
      <c r="D538" t="inlineStr">
        <is>
          <t>10/Sep/2026 15:10:01</t>
        </is>
      </c>
      <c r="E538" t="inlineStr">
        <is>
          <t>202501019655</t>
        </is>
      </c>
      <c r="F538" t="inlineStr">
        <is>
          <t>2025-26</t>
        </is>
      </c>
      <c r="G538" t="inlineStr">
        <is>
          <t>SOUGATA ROY</t>
        </is>
      </c>
      <c r="H538" t="inlineStr">
        <is>
          <t/>
        </is>
      </c>
      <c r="I538" t="inlineStr">
        <is>
          <t/>
        </is>
      </c>
      <c r="J538" t="inlineStr">
        <is>
          <t>2025-26</t>
        </is>
      </c>
      <c r="K538" t="inlineStr">
        <is>
          <t>25/Sep/2006 00:00:00</t>
        </is>
      </c>
      <c r="L538" t="inlineStr">
        <is>
          <t>Male</t>
        </is>
      </c>
      <c r="M538" t="inlineStr">
        <is>
          <t/>
        </is>
      </c>
      <c r="N538" t="inlineStr">
        <is>
          <t>No</t>
        </is>
      </c>
      <c r="O538" t="inlineStr">
        <is>
          <t>Hindu</t>
        </is>
      </c>
      <c r="P538" t="inlineStr">
        <is>
          <t>Unreserved</t>
        </is>
      </c>
      <c r="Q538" t="inlineStr">
        <is>
          <t/>
        </is>
      </c>
      <c r="R538" t="inlineStr">
        <is>
          <t>ALPANA ROY</t>
        </is>
      </c>
      <c r="S538" t="inlineStr">
        <is>
          <t>SANJOY ROY</t>
        </is>
      </c>
      <c r="T538" t="inlineStr">
        <is>
          <t/>
        </is>
      </c>
      <c r="U538" t="inlineStr">
        <is>
          <t>WARD NO 11</t>
        </is>
      </c>
      <c r="V538" t="inlineStr">
        <is>
          <t>DIGHA</t>
        </is>
      </c>
      <c r="W538" t="inlineStr">
        <is>
          <t/>
        </is>
      </c>
      <c r="X538" t="inlineStr">
        <is>
          <t>HARINGHATA</t>
        </is>
      </c>
      <c r="Y538" t="inlineStr">
        <is>
          <t>Nadia</t>
        </is>
      </c>
      <c r="Z538" t="inlineStr">
        <is>
          <t>West Bengal</t>
        </is>
      </c>
      <c r="AA538" t="inlineStr">
        <is>
          <t>India</t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>741221</t>
        </is>
      </c>
      <c r="AF538" t="inlineStr">
        <is>
          <t>roysougata510@gmail.com</t>
        </is>
      </c>
      <c r="AG538" t="inlineStr">
        <is>
          <t>8388918262</t>
        </is>
      </c>
      <c r="AH538" t="inlineStr">
        <is>
          <t/>
        </is>
      </c>
      <c r="AI538" t="inlineStr">
        <is>
          <t/>
        </is>
      </c>
      <c r="AJ538" t="inlineStr">
        <is>
          <t>Unreserved</t>
        </is>
      </c>
      <c r="AK538" t="inlineStr">
        <is>
          <t/>
        </is>
      </c>
      <c r="AL538" t="inlineStr">
        <is>
          <t>Regular</t>
        </is>
      </c>
      <c r="AM538" t="inlineStr">
        <is>
          <t>ImageDocUpload/86290/11/2471771573.jpg</t>
        </is>
      </c>
      <c r="AN538" t="inlineStr">
        <is>
          <t>ImageDocUpload/86290/11/2472331537.jpg</t>
        </is>
      </c>
      <c r="AO538" t="inlineStr">
        <is>
          <t>2025-26</t>
        </is>
      </c>
      <c r="AP538" t="inlineStr">
        <is>
          <t/>
        </is>
      </c>
      <c r="AQ538" t="inlineStr">
        <is>
          <t/>
        </is>
      </c>
      <c r="AR538" t="inlineStr">
        <is>
          <t/>
        </is>
      </c>
      <c r="AS538" t="inlineStr">
        <is>
          <t>951041420508</t>
        </is>
      </c>
      <c r="AT538" t="inlineStr">
        <is>
          <t/>
        </is>
      </c>
      <c r="AU538" t="inlineStr">
        <is>
          <t/>
        </is>
      </c>
      <c r="AV538" t="inlineStr">
        <is>
          <t/>
        </is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/>
        </is>
      </c>
      <c r="BB538" t="inlineStr">
        <is>
          <t/>
        </is>
      </c>
      <c r="BC538" t="inlineStr">
        <is>
          <t/>
        </is>
      </c>
      <c r="BD538" t="inlineStr">
        <is>
          <t/>
        </is>
      </c>
      <c r="BE538" t="inlineStr">
        <is>
          <t/>
        </is>
      </c>
      <c r="BF538" t="inlineStr">
        <is>
          <t/>
        </is>
      </c>
      <c r="BG538" t="inlineStr">
        <is>
          <t/>
        </is>
      </c>
      <c r="BH538" t="inlineStr">
        <is>
          <t/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>4-Year Honours Programme under CCFUP</t>
        </is>
      </c>
      <c r="CR538" t="inlineStr">
        <is>
          <t>HISTORY</t>
        </is>
      </c>
      <c r="CS538" t="inlineStr">
        <is>
          <t>BENGALI</t>
        </is>
      </c>
      <c r="CT538" t="inlineStr">
        <is>
          <t>NATURAL AND PHYSICAL SCIENCES</t>
        </is>
      </c>
      <c r="CU538" t="inlineStr">
        <is>
          <t>ENVIRONMENTAL SCIENCE</t>
        </is>
      </c>
      <c r="CV538" t="inlineStr">
        <is>
          <t>No</t>
        </is>
      </c>
      <c r="CW538" t="inlineStr">
        <is>
          <t>ENGLISH</t>
        </is>
      </c>
      <c r="CX538" t="inlineStr">
        <is>
          <t>HISTORY</t>
        </is>
      </c>
      <c r="CY538" t="inlineStr">
        <is>
          <t>COMMON VALUE ADDED COURSE</t>
        </is>
      </c>
      <c r="CZ538" t="inlineStr">
        <is>
          <t/>
        </is>
      </c>
      <c r="DA538" t="inlineStr">
        <is>
          <t/>
        </is>
      </c>
      <c r="DB538" t="inlineStr">
        <is>
          <t/>
        </is>
      </c>
      <c r="DC538" t="inlineStr">
        <is>
          <t/>
        </is>
      </c>
      <c r="DD538" t="inlineStr">
        <is>
          <t/>
        </is>
      </c>
      <c r="DE538" t="inlineStr">
        <is>
          <t/>
        </is>
      </c>
      <c r="DF538" t="inlineStr">
        <is>
          <t>HIST</t>
        </is>
      </c>
      <c r="DG538" t="inlineStr">
        <is>
          <t>BENG</t>
        </is>
      </c>
      <c r="DH538" t="inlineStr">
        <is>
          <t/>
        </is>
      </c>
      <c r="DI538" t="inlineStr">
        <is>
          <t>ENVSC</t>
        </is>
      </c>
      <c r="DJ538" t="inlineStr">
        <is>
          <t/>
        </is>
      </c>
      <c r="DK538" t="inlineStr">
        <is>
          <t>HISTORY</t>
        </is>
      </c>
      <c r="DL538" t="inlineStr">
        <is>
          <t>BENGALI</t>
        </is>
      </c>
      <c r="DM538" t="inlineStr">
        <is>
          <t>ENVIRONMENTAL SCIENCE</t>
        </is>
      </c>
      <c r="DN538" t="inlineStr">
        <is>
          <t>COMMON VALUE ADDED COURSE</t>
        </is>
      </c>
      <c r="DO538" t="inlineStr">
        <is>
          <t/>
        </is>
      </c>
      <c r="DP538" t="inlineStr">
        <is>
          <t>ENGLISH</t>
        </is>
      </c>
      <c r="DQ538" t="inlineStr">
        <is>
          <t>History of Ancient World Civilization</t>
        </is>
      </c>
      <c r="DR538" t="inlineStr">
        <is>
          <t>NEPBU020030</t>
        </is>
      </c>
      <c r="DS538" t="inlineStr">
        <is>
          <t>HIST2011</t>
        </is>
      </c>
      <c r="DT538" t="inlineStr">
        <is>
          <t>Bangla Sahityer Itihaas: Prachin O Madhyayug</t>
        </is>
      </c>
      <c r="DU538" t="inlineStr">
        <is>
          <t>NEPBU020052</t>
        </is>
      </c>
      <c r="DV538" t="inlineStr">
        <is>
          <t>BENG2021</t>
        </is>
      </c>
      <c r="DW538" t="inlineStr">
        <is>
          <t>Biodiversity Conservation &amp; Ecotourism</t>
        </is>
      </c>
      <c r="DX538" t="inlineStr">
        <is>
          <t>NEPBU020111</t>
        </is>
      </c>
      <c r="DY538" t="inlineStr">
        <is>
          <t>ENVSC2031</t>
        </is>
      </c>
      <c r="DZ538" t="inlineStr">
        <is>
          <t>Functional English</t>
        </is>
      </c>
      <c r="EA538" t="inlineStr">
        <is>
          <t>NEPBU020001</t>
        </is>
      </c>
      <c r="EB538" t="inlineStr">
        <is>
          <t>ENGL2041</t>
        </is>
      </c>
      <c r="EC538" t="inlineStr">
        <is>
          <t>Understanding India</t>
        </is>
      </c>
      <c r="ED538" t="inlineStr">
        <is>
          <t>NEPBU020004</t>
        </is>
      </c>
      <c r="EE538" t="inlineStr">
        <is>
          <t>CVA2061</t>
        </is>
      </c>
      <c r="EF538" t="inlineStr">
        <is>
          <t>Archives and Museums</t>
        </is>
      </c>
      <c r="EG538" t="inlineStr">
        <is>
          <t>NEPBU020164</t>
        </is>
      </c>
      <c r="EH538" t="inlineStr">
        <is>
          <t>HIST2051</t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>2026-27</t>
        </is>
      </c>
      <c r="EO538" t="inlineStr">
        <is>
          <t/>
        </is>
      </c>
      <c r="EP538" t="inlineStr">
        <is>
          <t>405</t>
        </is>
      </c>
      <c r="EQ538" t="inlineStr">
        <is>
          <t>HOOGHLY MOHSIN COLLEGE</t>
        </is>
      </c>
      <c r="ER538" t="inlineStr">
        <is>
          <t>B.A.</t>
        </is>
      </c>
      <c r="ES538" t="inlineStr">
        <is>
          <t>B.A.</t>
        </is>
      </c>
      <c r="ET538" t="inlineStr">
        <is>
          <t>2</t>
        </is>
      </c>
      <c r="EU538" t="inlineStr">
        <is>
          <t>Sem 2</t>
        </is>
      </c>
      <c r="EV538" t="inlineStr">
        <is>
          <t/>
        </is>
      </c>
      <c r="EW538" t="inlineStr">
        <is>
          <t>Regular</t>
        </is>
      </c>
      <c r="EX538" t="inlineStr">
        <is>
          <t/>
        </is>
      </c>
      <c r="EY538" t="inlineStr">
        <is>
          <t/>
        </is>
      </c>
      <c r="EZ538" t="inlineStr">
        <is>
          <t>1</t>
        </is>
      </c>
      <c r="FA538" t="inlineStr">
        <is>
          <t>250140540221</t>
        </is>
      </c>
    </row>
    <row r="539">
      <c r="A539" t="inlineStr">
        <is>
          <t>20262405B.A.099745</t>
        </is>
      </c>
      <c r="B539" t="inlineStr">
        <is>
          <t>Pending</t>
        </is>
      </c>
      <c r="C539" t="inlineStr">
        <is>
          <t/>
        </is>
      </c>
      <c r="D539" t="inlineStr">
        <is>
          <t>10/Sep/2026 15:11:21</t>
        </is>
      </c>
      <c r="E539" t="inlineStr">
        <is>
          <t>202501019656</t>
        </is>
      </c>
      <c r="F539" t="inlineStr">
        <is>
          <t>2025-26</t>
        </is>
      </c>
      <c r="G539" t="inlineStr">
        <is>
          <t>SOUMEN KUMAR MAYRA</t>
        </is>
      </c>
      <c r="H539" t="inlineStr">
        <is>
          <t/>
        </is>
      </c>
      <c r="I539" t="inlineStr">
        <is>
          <t/>
        </is>
      </c>
      <c r="J539" t="inlineStr">
        <is>
          <t>2025-26</t>
        </is>
      </c>
      <c r="K539" t="inlineStr">
        <is>
          <t>27/Oct/2006 00:00:00</t>
        </is>
      </c>
      <c r="L539" t="inlineStr">
        <is>
          <t>Male</t>
        </is>
      </c>
      <c r="M539" t="inlineStr">
        <is>
          <t/>
        </is>
      </c>
      <c r="N539" t="inlineStr">
        <is>
          <t>No</t>
        </is>
      </c>
      <c r="O539" t="inlineStr">
        <is>
          <t>Hindu</t>
        </is>
      </c>
      <c r="P539" t="inlineStr">
        <is>
          <t>Unreserved</t>
        </is>
      </c>
      <c r="Q539" t="inlineStr">
        <is>
          <t/>
        </is>
      </c>
      <c r="R539" t="inlineStr">
        <is>
          <t>MINU MAYRA</t>
        </is>
      </c>
      <c r="S539" t="inlineStr">
        <is>
          <t>SUBIR MAYRA</t>
        </is>
      </c>
      <c r="T539" t="inlineStr">
        <is>
          <t/>
        </is>
      </c>
      <c r="U539" t="inlineStr">
        <is>
          <t>DAKSHIN SIMLA</t>
        </is>
      </c>
      <c r="V539" t="inlineStr">
        <is>
          <t>SIMLA CT</t>
        </is>
      </c>
      <c r="W539" t="inlineStr">
        <is>
          <t/>
        </is>
      </c>
      <c r="X539" t="inlineStr">
        <is>
          <t>CHINSURAH</t>
        </is>
      </c>
      <c r="Y539" t="inlineStr">
        <is>
          <t>Hooghly</t>
        </is>
      </c>
      <c r="Z539" t="inlineStr">
        <is>
          <t>West Bengal</t>
        </is>
      </c>
      <c r="AA539" t="inlineStr">
        <is>
          <t>India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>712102</t>
        </is>
      </c>
      <c r="AF539" t="inlineStr">
        <is>
          <t>subirmayra4@gmail.com</t>
        </is>
      </c>
      <c r="AG539" t="inlineStr">
        <is>
          <t>8910610700</t>
        </is>
      </c>
      <c r="AH539" t="inlineStr">
        <is>
          <t/>
        </is>
      </c>
      <c r="AI539" t="inlineStr">
        <is>
          <t/>
        </is>
      </c>
      <c r="AJ539" t="inlineStr">
        <is>
          <t>Unreserved</t>
        </is>
      </c>
      <c r="AK539" t="inlineStr">
        <is>
          <t/>
        </is>
      </c>
      <c r="AL539" t="inlineStr">
        <is>
          <t>Regular</t>
        </is>
      </c>
      <c r="AM539" t="inlineStr">
        <is>
          <t>ImageDocUpload/86290/8/2448347601.jpg</t>
        </is>
      </c>
      <c r="AN539" t="inlineStr">
        <is>
          <t>ImageDocUpload/86290/8/2449808580.jpg</t>
        </is>
      </c>
      <c r="AO539" t="inlineStr">
        <is>
          <t>2025-26</t>
        </is>
      </c>
      <c r="AP539" t="inlineStr">
        <is>
          <t/>
        </is>
      </c>
      <c r="AQ539" t="inlineStr">
        <is>
          <t/>
        </is>
      </c>
      <c r="AR539" t="inlineStr">
        <is>
          <t/>
        </is>
      </c>
      <c r="AS539" t="inlineStr">
        <is>
          <t>991588097052</t>
        </is>
      </c>
      <c r="AT539" t="inlineStr">
        <is>
          <t/>
        </is>
      </c>
      <c r="AU539" t="inlineStr">
        <is>
          <t/>
        </is>
      </c>
      <c r="AV539" t="inlineStr">
        <is>
          <t/>
        </is>
      </c>
      <c r="AW539" t="inlineStr">
        <is>
          <t/>
        </is>
      </c>
      <c r="AX539" t="inlineStr">
        <is>
          <t/>
        </is>
      </c>
      <c r="AY539" t="inlineStr">
        <is>
          <t/>
        </is>
      </c>
      <c r="AZ539" t="inlineStr">
        <is>
          <t/>
        </is>
      </c>
      <c r="BA539" t="inlineStr">
        <is>
          <t/>
        </is>
      </c>
      <c r="BB539" t="inlineStr">
        <is>
          <t/>
        </is>
      </c>
      <c r="BC539" t="inlineStr">
        <is>
          <t/>
        </is>
      </c>
      <c r="BD539" t="inlineStr">
        <is>
          <t/>
        </is>
      </c>
      <c r="BE539" t="inlineStr">
        <is>
          <t/>
        </is>
      </c>
      <c r="BF539" t="inlineStr">
        <is>
          <t/>
        </is>
      </c>
      <c r="BG539" t="inlineStr">
        <is>
          <t/>
        </is>
      </c>
      <c r="BH539" t="inlineStr">
        <is>
          <t/>
        </is>
      </c>
      <c r="BI539" t="inlineStr">
        <is>
          <t/>
        </is>
      </c>
      <c r="BJ539" t="inlineStr">
        <is>
          <t/>
        </is>
      </c>
      <c r="BK539" t="inlineStr">
        <is>
          <t/>
        </is>
      </c>
      <c r="BL539" t="inlineStr">
        <is>
          <t/>
        </is>
      </c>
      <c r="BM539" t="inlineStr">
        <is>
          <t/>
        </is>
      </c>
      <c r="BN539" t="inlineStr">
        <is>
          <t/>
        </is>
      </c>
      <c r="BO539" t="inlineStr">
        <is>
          <t/>
        </is>
      </c>
      <c r="BP539" t="inlineStr">
        <is>
          <t/>
        </is>
      </c>
      <c r="BQ539" t="inlineStr">
        <is>
          <t/>
        </is>
      </c>
      <c r="BR539" t="inlineStr">
        <is>
          <t/>
        </is>
      </c>
      <c r="BS539" t="inlineStr">
        <is>
          <t/>
        </is>
      </c>
      <c r="BT539" t="inlineStr">
        <is>
          <t/>
        </is>
      </c>
      <c r="BU539" t="inlineStr">
        <is>
          <t/>
        </is>
      </c>
      <c r="BV539" t="inlineStr">
        <is>
          <t/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>4-Year Honours Programme under CCFUP</t>
        </is>
      </c>
      <c r="CR539" t="inlineStr">
        <is>
          <t>SANSKRIT</t>
        </is>
      </c>
      <c r="CS539" t="inlineStr">
        <is>
          <t>PHILOSOPHY</t>
        </is>
      </c>
      <c r="CT539" t="inlineStr">
        <is>
          <t>NATURAL AND PHYSICAL SCIENCES</t>
        </is>
      </c>
      <c r="CU539" t="inlineStr">
        <is>
          <t>ENVIRONMENTAL SCIENCE</t>
        </is>
      </c>
      <c r="CV539" t="inlineStr">
        <is>
          <t>No</t>
        </is>
      </c>
      <c r="CW539" t="inlineStr">
        <is>
          <t>ENGLISH</t>
        </is>
      </c>
      <c r="CX539" t="inlineStr">
        <is>
          <t>SANSKRIT</t>
        </is>
      </c>
      <c r="CY539" t="inlineStr">
        <is>
          <t>COMMON VALUE ADDED COURSE</t>
        </is>
      </c>
      <c r="CZ539" t="inlineStr">
        <is>
          <t/>
        </is>
      </c>
      <c r="DA539" t="inlineStr">
        <is>
          <t/>
        </is>
      </c>
      <c r="DB539" t="inlineStr">
        <is>
          <t/>
        </is>
      </c>
      <c r="DC539" t="inlineStr">
        <is>
          <t/>
        </is>
      </c>
      <c r="DD539" t="inlineStr">
        <is>
          <t/>
        </is>
      </c>
      <c r="DE539" t="inlineStr">
        <is>
          <t/>
        </is>
      </c>
      <c r="DF539" t="inlineStr">
        <is>
          <t>SANS</t>
        </is>
      </c>
      <c r="DG539" t="inlineStr">
        <is>
          <t>PHIL</t>
        </is>
      </c>
      <c r="DH539" t="inlineStr">
        <is>
          <t/>
        </is>
      </c>
      <c r="DI539" t="inlineStr">
        <is>
          <t>ENVSC</t>
        </is>
      </c>
      <c r="DJ539" t="inlineStr">
        <is>
          <t/>
        </is>
      </c>
      <c r="DK539" t="inlineStr">
        <is>
          <t>SANSKRIT</t>
        </is>
      </c>
      <c r="DL539" t="inlineStr">
        <is>
          <t>PHILOSOPHY</t>
        </is>
      </c>
      <c r="DM539" t="inlineStr">
        <is>
          <t>ENVIRONMENTAL SCIENCE</t>
        </is>
      </c>
      <c r="DN539" t="inlineStr">
        <is>
          <t>COMMON VALUE ADDED COURSE</t>
        </is>
      </c>
      <c r="DO539" t="inlineStr">
        <is>
          <t/>
        </is>
      </c>
      <c r="DP539" t="inlineStr">
        <is>
          <t>ENGLISH</t>
        </is>
      </c>
      <c r="DQ539" t="inlineStr">
        <is>
          <t>Sanskrit Drama</t>
        </is>
      </c>
      <c r="DR539" t="inlineStr">
        <is>
          <t>NEPBU020043</t>
        </is>
      </c>
      <c r="DS539" t="inlineStr">
        <is>
          <t>SANS2011</t>
        </is>
      </c>
      <c r="DT539" t="inlineStr">
        <is>
          <t>Philosophy: Indian and Western -II</t>
        </is>
      </c>
      <c r="DU539" t="inlineStr">
        <is>
          <t>NEPBU020081</t>
        </is>
      </c>
      <c r="DV539" t="inlineStr">
        <is>
          <t>PHIL2021</t>
        </is>
      </c>
      <c r="DW539" t="inlineStr">
        <is>
          <t>Biodiversity Conservation &amp; Ecotourism</t>
        </is>
      </c>
      <c r="DX539" t="inlineStr">
        <is>
          <t>NEPBU020111</t>
        </is>
      </c>
      <c r="DY539" t="inlineStr">
        <is>
          <t>ENVSC2031</t>
        </is>
      </c>
      <c r="DZ539" t="inlineStr">
        <is>
          <t>Functional English</t>
        </is>
      </c>
      <c r="EA539" t="inlineStr">
        <is>
          <t>NEPBU020001</t>
        </is>
      </c>
      <c r="EB539" t="inlineStr">
        <is>
          <t>ENGL2041</t>
        </is>
      </c>
      <c r="EC539" t="inlineStr">
        <is>
          <t>Understanding India</t>
        </is>
      </c>
      <c r="ED539" t="inlineStr">
        <is>
          <t>NEPBU020004</t>
        </is>
      </c>
      <c r="EE539" t="inlineStr">
        <is>
          <t>CVA2061</t>
        </is>
      </c>
      <c r="EF539" t="inlineStr">
        <is>
          <t>Critical Survey of Sanskrit Literature</t>
        </is>
      </c>
      <c r="EG539" t="inlineStr">
        <is>
          <t>NEPBU020177</t>
        </is>
      </c>
      <c r="EH539" t="inlineStr">
        <is>
          <t>SANS2051</t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>2026-27</t>
        </is>
      </c>
      <c r="EO539" t="inlineStr">
        <is>
          <t/>
        </is>
      </c>
      <c r="EP539" t="inlineStr">
        <is>
          <t>405</t>
        </is>
      </c>
      <c r="EQ539" t="inlineStr">
        <is>
          <t>HOOGHLY MOHSIN COLLEGE</t>
        </is>
      </c>
      <c r="ER539" t="inlineStr">
        <is>
          <t>B.A.</t>
        </is>
      </c>
      <c r="ES539" t="inlineStr">
        <is>
          <t>B.A.</t>
        </is>
      </c>
      <c r="ET539" t="inlineStr">
        <is>
          <t>2</t>
        </is>
      </c>
      <c r="EU539" t="inlineStr">
        <is>
          <t>Sem 2</t>
        </is>
      </c>
      <c r="EV539" t="inlineStr">
        <is>
          <t/>
        </is>
      </c>
      <c r="EW539" t="inlineStr">
        <is>
          <t>Regular</t>
        </is>
      </c>
      <c r="EX539" t="inlineStr">
        <is>
          <t/>
        </is>
      </c>
      <c r="EY539" t="inlineStr">
        <is>
          <t/>
        </is>
      </c>
      <c r="EZ539" t="inlineStr">
        <is>
          <t>1</t>
        </is>
      </c>
      <c r="FA539" t="inlineStr">
        <is>
          <t>250140540222</t>
        </is>
      </c>
    </row>
    <row r="540">
      <c r="A540" t="inlineStr">
        <is>
          <t>20262405B.Com.099746</t>
        </is>
      </c>
      <c r="B540" t="inlineStr">
        <is>
          <t>Pending</t>
        </is>
      </c>
      <c r="C540" t="inlineStr">
        <is>
          <t/>
        </is>
      </c>
      <c r="D540" t="inlineStr">
        <is>
          <t>10/Sep/2026 15:11:21</t>
        </is>
      </c>
      <c r="E540" t="inlineStr">
        <is>
          <t>202401042079</t>
        </is>
      </c>
      <c r="F540" t="inlineStr">
        <is>
          <t>2024-25</t>
        </is>
      </c>
      <c r="G540" t="inlineStr">
        <is>
          <t>ANSHU PRAKASH TAH</t>
        </is>
      </c>
      <c r="H540" t="inlineStr">
        <is>
          <t/>
        </is>
      </c>
      <c r="I540" t="inlineStr">
        <is>
          <t/>
        </is>
      </c>
      <c r="J540" t="inlineStr">
        <is>
          <t>2024-25</t>
        </is>
      </c>
      <c r="K540" t="inlineStr">
        <is>
          <t>29/May/2006 00:00:00</t>
        </is>
      </c>
      <c r="L540" t="inlineStr">
        <is>
          <t>Male</t>
        </is>
      </c>
      <c r="M540" t="inlineStr">
        <is>
          <t/>
        </is>
      </c>
      <c r="N540" t="inlineStr">
        <is>
          <t>No</t>
        </is>
      </c>
      <c r="O540" t="inlineStr">
        <is>
          <t>Hindu</t>
        </is>
      </c>
      <c r="P540" t="inlineStr">
        <is>
          <t>Unreserved</t>
        </is>
      </c>
      <c r="Q540" t="inlineStr">
        <is>
          <t/>
        </is>
      </c>
      <c r="R540" t="inlineStr">
        <is>
          <t>KAKALI TAH</t>
        </is>
      </c>
      <c r="S540" t="inlineStr">
        <is>
          <t>PRADIP TAH</t>
        </is>
      </c>
      <c r="T540" t="inlineStr">
        <is>
          <t/>
        </is>
      </c>
      <c r="U540" t="inlineStr">
        <is>
          <t>Machhalandapur</t>
        </is>
      </c>
      <c r="V540" t="inlineStr">
        <is>
          <t>DHATRIGRAM</t>
        </is>
      </c>
      <c r="W540" t="inlineStr">
        <is>
          <t/>
        </is>
      </c>
      <c r="X540" t="inlineStr">
        <is>
          <t>DHATRIGRAM</t>
        </is>
      </c>
      <c r="Y540" t="inlineStr">
        <is>
          <t>Purba Bardhaman</t>
        </is>
      </c>
      <c r="Z540" t="inlineStr">
        <is>
          <t>West Bengal</t>
        </is>
      </c>
      <c r="AA540" t="inlineStr">
        <is>
          <t>India</t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>713405</t>
        </is>
      </c>
      <c r="AF540" t="inlineStr">
        <is>
          <t>duttarintu77@gmail.com</t>
        </is>
      </c>
      <c r="AG540" t="inlineStr">
        <is>
          <t>7044677177</t>
        </is>
      </c>
      <c r="AH540" t="inlineStr">
        <is>
          <t/>
        </is>
      </c>
      <c r="AI540" t="inlineStr">
        <is>
          <t/>
        </is>
      </c>
      <c r="AJ540" t="inlineStr">
        <is>
          <t>Unreserved</t>
        </is>
      </c>
      <c r="AK540" t="inlineStr">
        <is>
          <t/>
        </is>
      </c>
      <c r="AL540" t="inlineStr">
        <is>
          <t>Backlog</t>
        </is>
      </c>
      <c r="AM540" t="inlineStr">
        <is>
          <t>ImageDocUpload/1966/1115243332431109481618.jpg</t>
        </is>
      </c>
      <c r="AN540" t="inlineStr">
        <is>
          <t>ImageDocUpload/1966/1114038743654921421132.jpg</t>
        </is>
      </c>
      <c r="AO540" t="inlineStr">
        <is>
          <t>2024-25</t>
        </is>
      </c>
      <c r="AP540" t="inlineStr">
        <is>
          <t/>
        </is>
      </c>
      <c r="AQ540" t="inlineStr">
        <is>
          <t/>
        </is>
      </c>
      <c r="AR540" t="inlineStr">
        <is>
          <t/>
        </is>
      </c>
      <c r="AS540" t="inlineStr">
        <is>
          <t>911558454684</t>
        </is>
      </c>
      <c r="AT540" t="inlineStr">
        <is>
          <t/>
        </is>
      </c>
      <c r="AU540" t="inlineStr">
        <is>
          <t/>
        </is>
      </c>
      <c r="AV540" t="inlineStr">
        <is>
          <t/>
        </is>
      </c>
      <c r="AW540" t="inlineStr">
        <is>
          <t/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/>
        </is>
      </c>
      <c r="BB540" t="inlineStr">
        <is>
          <t/>
        </is>
      </c>
      <c r="BC540" t="inlineStr">
        <is>
          <t/>
        </is>
      </c>
      <c r="BD540" t="inlineStr">
        <is>
          <t/>
        </is>
      </c>
      <c r="BE540" t="inlineStr">
        <is>
          <t/>
        </is>
      </c>
      <c r="BF540" t="inlineStr">
        <is>
          <t/>
        </is>
      </c>
      <c r="BG540" t="inlineStr">
        <is>
          <t/>
        </is>
      </c>
      <c r="BH540" t="inlineStr">
        <is>
          <t/>
        </is>
      </c>
      <c r="BI540" t="inlineStr">
        <is>
          <t/>
        </is>
      </c>
      <c r="BJ540" t="inlineStr">
        <is>
          <t/>
        </is>
      </c>
      <c r="BK540" t="inlineStr">
        <is>
          <t/>
        </is>
      </c>
      <c r="BL540" t="inlineStr">
        <is>
          <t/>
        </is>
      </c>
      <c r="BM540" t="inlineStr">
        <is>
          <t/>
        </is>
      </c>
      <c r="BN540" t="inlineStr">
        <is>
          <t/>
        </is>
      </c>
      <c r="BO540" t="inlineStr">
        <is>
          <t/>
        </is>
      </c>
      <c r="BP540" t="inlineStr">
        <is>
          <t/>
        </is>
      </c>
      <c r="BQ540" t="inlineStr">
        <is>
          <t/>
        </is>
      </c>
      <c r="BR540" t="inlineStr">
        <is>
          <t/>
        </is>
      </c>
      <c r="BS540" t="inlineStr">
        <is>
          <t/>
        </is>
      </c>
      <c r="BT540" t="inlineStr">
        <is>
          <t/>
        </is>
      </c>
      <c r="BU540" t="inlineStr">
        <is>
          <t/>
        </is>
      </c>
      <c r="BV540" t="inlineStr">
        <is>
          <t/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>3-Year Degree Programme under CCFUP</t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>COMMON VALUE ADDED COURSE</t>
        </is>
      </c>
      <c r="CZ540" t="inlineStr">
        <is>
          <t/>
        </is>
      </c>
      <c r="DA540" t="inlineStr">
        <is>
          <t/>
        </is>
      </c>
      <c r="DB540" t="inlineStr">
        <is>
          <t/>
        </is>
      </c>
      <c r="DC540" t="inlineStr">
        <is>
          <t/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/>
        </is>
      </c>
      <c r="DI540" t="inlineStr">
        <is>
          <t/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>COMMON VALUE ADDED COURSE</t>
        </is>
      </c>
      <c r="DO540" t="inlineStr">
        <is>
          <t/>
        </is>
      </c>
      <c r="DP540" t="inlineStr">
        <is>
          <t/>
        </is>
      </c>
      <c r="DQ540" t="inlineStr">
        <is>
          <t/>
        </is>
      </c>
      <c r="DR540" t="inlineStr">
        <is>
          <t/>
        </is>
      </c>
      <c r="DS540" t="inlineStr">
        <is>
          <t/>
        </is>
      </c>
      <c r="DT540" t="inlineStr">
        <is>
          <t/>
        </is>
      </c>
      <c r="DU540" t="inlineStr">
        <is>
          <t/>
        </is>
      </c>
      <c r="DV540" t="inlineStr">
        <is>
          <t/>
        </is>
      </c>
      <c r="DW540" t="inlineStr">
        <is>
          <t/>
        </is>
      </c>
      <c r="DX540" t="inlineStr">
        <is>
          <t/>
        </is>
      </c>
      <c r="DY540" t="inlineStr">
        <is>
          <t/>
        </is>
      </c>
      <c r="DZ540" t="inlineStr">
        <is>
          <t/>
        </is>
      </c>
      <c r="EA540" t="inlineStr">
        <is>
          <t/>
        </is>
      </c>
      <c r="EB540" t="inlineStr">
        <is>
          <t/>
        </is>
      </c>
      <c r="EC540" t="inlineStr">
        <is>
          <t>Understanding India</t>
        </is>
      </c>
      <c r="ED540" t="inlineStr">
        <is>
          <t>NEPBU020004</t>
        </is>
      </c>
      <c r="EE540" t="inlineStr">
        <is>
          <t>CVA2061</t>
        </is>
      </c>
      <c r="EF540" t="inlineStr">
        <is>
          <t/>
        </is>
      </c>
      <c r="EG540" t="inlineStr">
        <is>
          <t/>
        </is>
      </c>
      <c r="EH540" t="inlineStr">
        <is>
          <t/>
        </is>
      </c>
      <c r="EI540" t="inlineStr">
        <is>
          <t/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>2026-27</t>
        </is>
      </c>
      <c r="EO540" t="inlineStr">
        <is>
          <t/>
        </is>
      </c>
      <c r="EP540" t="inlineStr">
        <is>
          <t>405</t>
        </is>
      </c>
      <c r="EQ540" t="inlineStr">
        <is>
          <t>HOOGHLY MOHSIN COLLEGE</t>
        </is>
      </c>
      <c r="ER540" t="inlineStr">
        <is>
          <t>B.Com.</t>
        </is>
      </c>
      <c r="ES540" t="inlineStr">
        <is>
          <t>B.Com.</t>
        </is>
      </c>
      <c r="ET540" t="inlineStr">
        <is>
          <t>2</t>
        </is>
      </c>
      <c r="EU540" t="inlineStr">
        <is>
          <t>Sem 2</t>
        </is>
      </c>
      <c r="EV540" t="inlineStr">
        <is>
          <t/>
        </is>
      </c>
      <c r="EW540" t="inlineStr">
        <is>
          <t>Backlog</t>
        </is>
      </c>
      <c r="EX540" t="inlineStr">
        <is>
          <t/>
        </is>
      </c>
      <c r="EY540" t="inlineStr">
        <is>
          <t/>
        </is>
      </c>
      <c r="EZ540" t="inlineStr">
        <is>
          <t>2</t>
        </is>
      </c>
      <c r="FA540" t="inlineStr">
        <is>
          <t>240540530008</t>
        </is>
      </c>
    </row>
    <row r="541">
      <c r="A541" t="inlineStr">
        <is>
          <t>20262405B.A.099751</t>
        </is>
      </c>
      <c r="B541" t="inlineStr">
        <is>
          <t>Pending</t>
        </is>
      </c>
      <c r="C541" t="inlineStr">
        <is>
          <t/>
        </is>
      </c>
      <c r="D541" t="inlineStr">
        <is>
          <t>10/Sep/2026 15:11:48</t>
        </is>
      </c>
      <c r="E541" t="inlineStr">
        <is>
          <t>202501019049</t>
        </is>
      </c>
      <c r="F541" t="inlineStr">
        <is>
          <t>2025-26</t>
        </is>
      </c>
      <c r="G541" t="inlineStr">
        <is>
          <t>MAYUR LAL RAUT</t>
        </is>
      </c>
      <c r="H541" t="inlineStr">
        <is>
          <t/>
        </is>
      </c>
      <c r="I541" t="inlineStr">
        <is>
          <t/>
        </is>
      </c>
      <c r="J541" t="inlineStr">
        <is>
          <t>2025-26</t>
        </is>
      </c>
      <c r="K541" t="inlineStr">
        <is>
          <t>16/Jun/2003 00:00:00</t>
        </is>
      </c>
      <c r="L541" t="inlineStr">
        <is>
          <t>Male</t>
        </is>
      </c>
      <c r="M541" t="inlineStr">
        <is>
          <t/>
        </is>
      </c>
      <c r="N541" t="inlineStr">
        <is>
          <t>No</t>
        </is>
      </c>
      <c r="O541" t="inlineStr">
        <is>
          <t>Hindu</t>
        </is>
      </c>
      <c r="P541" t="inlineStr">
        <is>
          <t>SC</t>
        </is>
      </c>
      <c r="Q541" t="inlineStr">
        <is>
          <t/>
        </is>
      </c>
      <c r="R541" t="inlineStr">
        <is>
          <t>RUPA RAUT</t>
        </is>
      </c>
      <c r="S541" t="inlineStr">
        <is>
          <t>MADANLAL RAUT</t>
        </is>
      </c>
      <c r="T541" t="inlineStr">
        <is>
          <t/>
        </is>
      </c>
      <c r="U541" t="inlineStr">
        <is>
          <t>DUNLOP ESTATE</t>
        </is>
      </c>
      <c r="V541" t="inlineStr">
        <is>
          <t>CHINSURAH</t>
        </is>
      </c>
      <c r="W541" t="inlineStr">
        <is>
          <t/>
        </is>
      </c>
      <c r="X541" t="inlineStr">
        <is>
          <t>CHINSURAH</t>
        </is>
      </c>
      <c r="Y541" t="inlineStr">
        <is>
          <t>Hooghly</t>
        </is>
      </c>
      <c r="Z541" t="inlineStr">
        <is>
          <t>West Bengal</t>
        </is>
      </c>
      <c r="AA541" t="inlineStr">
        <is>
          <t>India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>712104</t>
        </is>
      </c>
      <c r="AF541" t="inlineStr">
        <is>
          <t>rautmadanlal@gmail.com</t>
        </is>
      </c>
      <c r="AG541" t="inlineStr">
        <is>
          <t>8961731461</t>
        </is>
      </c>
      <c r="AH541" t="inlineStr">
        <is>
          <t/>
        </is>
      </c>
      <c r="AI541" t="inlineStr">
        <is>
          <t/>
        </is>
      </c>
      <c r="AJ541" t="inlineStr">
        <is>
          <t>SC</t>
        </is>
      </c>
      <c r="AK541" t="inlineStr">
        <is>
          <t/>
        </is>
      </c>
      <c r="AL541" t="inlineStr">
        <is>
          <t>Regular</t>
        </is>
      </c>
      <c r="AM541" t="inlineStr">
        <is>
          <t>ImageDocUpload/86290/14/903268605.jpeg</t>
        </is>
      </c>
      <c r="AN541" t="inlineStr">
        <is>
          <t>ImageDocUpload/86290/14/904967816.jpg</t>
        </is>
      </c>
      <c r="AO541" t="inlineStr">
        <is>
          <t>2025-26</t>
        </is>
      </c>
      <c r="AP541" t="inlineStr">
        <is>
          <t/>
        </is>
      </c>
      <c r="AQ541" t="inlineStr">
        <is>
          <t/>
        </is>
      </c>
      <c r="AR541" t="inlineStr">
        <is>
          <t/>
        </is>
      </c>
      <c r="AS541" t="inlineStr">
        <is>
          <t>525358113265</t>
        </is>
      </c>
      <c r="AT541" t="inlineStr">
        <is>
          <t/>
        </is>
      </c>
      <c r="AU541" t="inlineStr">
        <is>
          <t/>
        </is>
      </c>
      <c r="AV541" t="inlineStr">
        <is>
          <t/>
        </is>
      </c>
      <c r="AW541" t="inlineStr">
        <is>
          <t/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/>
        </is>
      </c>
      <c r="BB541" t="inlineStr">
        <is>
          <t/>
        </is>
      </c>
      <c r="BC541" t="inlineStr">
        <is>
          <t/>
        </is>
      </c>
      <c r="BD541" t="inlineStr">
        <is>
          <t/>
        </is>
      </c>
      <c r="BE541" t="inlineStr">
        <is>
          <t/>
        </is>
      </c>
      <c r="BF541" t="inlineStr">
        <is>
          <t/>
        </is>
      </c>
      <c r="BG541" t="inlineStr">
        <is>
          <t/>
        </is>
      </c>
      <c r="BH541" t="inlineStr">
        <is>
          <t/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>3-Year Degree Programme under CCFUP</t>
        </is>
      </c>
      <c r="CR541" t="inlineStr">
        <is>
          <t>ENGLISH</t>
        </is>
      </c>
      <c r="CS541" t="inlineStr">
        <is>
          <t>HISTORY</t>
        </is>
      </c>
      <c r="CT541" t="inlineStr">
        <is>
          <t>NATURAL AND PHYSICAL SCIENCES</t>
        </is>
      </c>
      <c r="CU541" t="inlineStr">
        <is>
          <t>ENVIRONMENTAL SCIENCE</t>
        </is>
      </c>
      <c r="CV541" t="inlineStr">
        <is>
          <t>No</t>
        </is>
      </c>
      <c r="CW541" t="inlineStr">
        <is>
          <t>ENGLISH</t>
        </is>
      </c>
      <c r="CX541" t="inlineStr">
        <is>
          <t>ENGLISH</t>
        </is>
      </c>
      <c r="CY541" t="inlineStr">
        <is>
          <t>COMMON VALUE ADDED COURSE</t>
        </is>
      </c>
      <c r="CZ541" t="inlineStr">
        <is>
          <t/>
        </is>
      </c>
      <c r="DA541" t="inlineStr">
        <is>
          <t/>
        </is>
      </c>
      <c r="DB541" t="inlineStr">
        <is>
          <t/>
        </is>
      </c>
      <c r="DC541" t="inlineStr">
        <is>
          <t/>
        </is>
      </c>
      <c r="DD541" t="inlineStr">
        <is>
          <t/>
        </is>
      </c>
      <c r="DE541" t="inlineStr">
        <is>
          <t/>
        </is>
      </c>
      <c r="DF541" t="inlineStr">
        <is>
          <t>ENGL</t>
        </is>
      </c>
      <c r="DG541" t="inlineStr">
        <is>
          <t>HIST</t>
        </is>
      </c>
      <c r="DH541" t="inlineStr">
        <is>
          <t/>
        </is>
      </c>
      <c r="DI541" t="inlineStr">
        <is>
          <t>ENVSC</t>
        </is>
      </c>
      <c r="DJ541" t="inlineStr">
        <is>
          <t/>
        </is>
      </c>
      <c r="DK541" t="inlineStr">
        <is>
          <t>ENGLISH</t>
        </is>
      </c>
      <c r="DL541" t="inlineStr">
        <is>
          <t>HISTORY</t>
        </is>
      </c>
      <c r="DM541" t="inlineStr">
        <is>
          <t>ENVIRONMENTAL SCIENCE</t>
        </is>
      </c>
      <c r="DN541" t="inlineStr">
        <is>
          <t>COMMON VALUE ADDED COURSE</t>
        </is>
      </c>
      <c r="DO541" t="inlineStr">
        <is>
          <t/>
        </is>
      </c>
      <c r="DP541" t="inlineStr">
        <is>
          <t>ENGLISH</t>
        </is>
      </c>
      <c r="DQ541" t="inlineStr">
        <is>
          <t>Plays, Novels, and Literary Terms</t>
        </is>
      </c>
      <c r="DR541" t="inlineStr">
        <is>
          <t>NEPBU020021</t>
        </is>
      </c>
      <c r="DS541" t="inlineStr">
        <is>
          <t>ENGL2011</t>
        </is>
      </c>
      <c r="DT541" t="inlineStr">
        <is>
          <t>History of India (550 CE to 1206 CE)</t>
        </is>
      </c>
      <c r="DU541" t="inlineStr">
        <is>
          <t>NEPBU020075</t>
        </is>
      </c>
      <c r="DV541" t="inlineStr">
        <is>
          <t>HIST2021</t>
        </is>
      </c>
      <c r="DW541" t="inlineStr">
        <is>
          <t>Biodiversity Conservation &amp; Ecotourism</t>
        </is>
      </c>
      <c r="DX541" t="inlineStr">
        <is>
          <t>NEPBU020111</t>
        </is>
      </c>
      <c r="DY541" t="inlineStr">
        <is>
          <t>ENVSC2031</t>
        </is>
      </c>
      <c r="DZ541" t="inlineStr">
        <is>
          <t>Functional English</t>
        </is>
      </c>
      <c r="EA541" t="inlineStr">
        <is>
          <t>NEPBU020001</t>
        </is>
      </c>
      <c r="EB541" t="inlineStr">
        <is>
          <t>ENGL2041</t>
        </is>
      </c>
      <c r="EC541" t="inlineStr">
        <is>
          <t>Understanding India</t>
        </is>
      </c>
      <c r="ED541" t="inlineStr">
        <is>
          <t>NEPBU020004</t>
        </is>
      </c>
      <c r="EE541" t="inlineStr">
        <is>
          <t>CVA2061</t>
        </is>
      </c>
      <c r="EF541" t="inlineStr">
        <is>
          <t>Creative Writing</t>
        </is>
      </c>
      <c r="EG541" t="inlineStr">
        <is>
          <t>NEPBU020155</t>
        </is>
      </c>
      <c r="EH541" t="inlineStr">
        <is>
          <t>ENGL2051</t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>2026-27</t>
        </is>
      </c>
      <c r="EO541" t="inlineStr">
        <is>
          <t/>
        </is>
      </c>
      <c r="EP541" t="inlineStr">
        <is>
          <t>405</t>
        </is>
      </c>
      <c r="EQ541" t="inlineStr">
        <is>
          <t>HOOGHLY MOHSIN COLLEGE</t>
        </is>
      </c>
      <c r="ER541" t="inlineStr">
        <is>
          <t>B.A.</t>
        </is>
      </c>
      <c r="ES541" t="inlineStr">
        <is>
          <t>B.A.</t>
        </is>
      </c>
      <c r="ET541" t="inlineStr">
        <is>
          <t>2</t>
        </is>
      </c>
      <c r="EU541" t="inlineStr">
        <is>
          <t>Sem 2</t>
        </is>
      </c>
      <c r="EV541" t="inlineStr">
        <is>
          <t/>
        </is>
      </c>
      <c r="EW541" t="inlineStr">
        <is>
          <t>Regular</t>
        </is>
      </c>
      <c r="EX541" t="inlineStr">
        <is>
          <t/>
        </is>
      </c>
      <c r="EY541" t="inlineStr">
        <is>
          <t/>
        </is>
      </c>
      <c r="EZ541" t="inlineStr">
        <is>
          <t>1</t>
        </is>
      </c>
      <c r="FA541" t="inlineStr">
        <is>
          <t>250440530138</t>
        </is>
      </c>
    </row>
    <row r="542">
      <c r="A542" t="inlineStr">
        <is>
          <t>20262405B.A.099758</t>
        </is>
      </c>
      <c r="B542" t="inlineStr">
        <is>
          <t>Pending</t>
        </is>
      </c>
      <c r="C542" t="inlineStr">
        <is>
          <t/>
        </is>
      </c>
      <c r="D542" t="inlineStr">
        <is>
          <t>10/Sep/2026 15:12:56</t>
        </is>
      </c>
      <c r="E542" t="inlineStr">
        <is>
          <t>202501019657</t>
        </is>
      </c>
      <c r="F542" t="inlineStr">
        <is>
          <t>2025-26</t>
        </is>
      </c>
      <c r="G542" t="inlineStr">
        <is>
          <t>SOUMI BARMAN</t>
        </is>
      </c>
      <c r="H542" t="inlineStr">
        <is>
          <t/>
        </is>
      </c>
      <c r="I542" t="inlineStr">
        <is>
          <t/>
        </is>
      </c>
      <c r="J542" t="inlineStr">
        <is>
          <t>2025-26</t>
        </is>
      </c>
      <c r="K542" t="inlineStr">
        <is>
          <t>22/Jan/2007 00:00:00</t>
        </is>
      </c>
      <c r="L542" t="inlineStr">
        <is>
          <t>Female</t>
        </is>
      </c>
      <c r="M542" t="inlineStr">
        <is>
          <t/>
        </is>
      </c>
      <c r="N542" t="inlineStr">
        <is>
          <t>No</t>
        </is>
      </c>
      <c r="O542" t="inlineStr">
        <is>
          <t>Hindu</t>
        </is>
      </c>
      <c r="P542" t="inlineStr">
        <is>
          <t>Unreserved</t>
        </is>
      </c>
      <c r="Q542" t="inlineStr">
        <is>
          <t/>
        </is>
      </c>
      <c r="R542" t="inlineStr">
        <is>
          <t>UMA BARMAN</t>
        </is>
      </c>
      <c r="S542" t="inlineStr">
        <is>
          <t>MITHU BARMAN</t>
        </is>
      </c>
      <c r="T542" t="inlineStr">
        <is>
          <t/>
        </is>
      </c>
      <c r="U542" t="inlineStr">
        <is>
          <t>1404/N</t>
        </is>
      </c>
      <c r="V542" t="inlineStr">
        <is>
          <t>KEOTA TYRE BAGAN</t>
        </is>
      </c>
      <c r="W542" t="inlineStr">
        <is>
          <t/>
        </is>
      </c>
      <c r="X542" t="inlineStr">
        <is>
          <t>CHINSURAH</t>
        </is>
      </c>
      <c r="Y542" t="inlineStr">
        <is>
          <t>Hooghly</t>
        </is>
      </c>
      <c r="Z542" t="inlineStr">
        <is>
          <t>West Bengal</t>
        </is>
      </c>
      <c r="AA542" t="inlineStr">
        <is>
          <t>India</t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>712104</t>
        </is>
      </c>
      <c r="AF542" t="inlineStr">
        <is>
          <t>soumibarman546@gmail.com</t>
        </is>
      </c>
      <c r="AG542" t="inlineStr">
        <is>
          <t>6289063297</t>
        </is>
      </c>
      <c r="AH542" t="inlineStr">
        <is>
          <t/>
        </is>
      </c>
      <c r="AI542" t="inlineStr">
        <is>
          <t/>
        </is>
      </c>
      <c r="AJ542" t="inlineStr">
        <is>
          <t>Unreserved</t>
        </is>
      </c>
      <c r="AK542" t="inlineStr">
        <is>
          <t/>
        </is>
      </c>
      <c r="AL542" t="inlineStr">
        <is>
          <t>Regular</t>
        </is>
      </c>
      <c r="AM542" t="inlineStr">
        <is>
          <t>ImageDocUpload/86290/7/5079701305.jpg</t>
        </is>
      </c>
      <c r="AN542" t="inlineStr">
        <is>
          <t>ImageDocUpload/86290/7/5080245843.jpeg</t>
        </is>
      </c>
      <c r="AO542" t="inlineStr">
        <is>
          <t>2025-26</t>
        </is>
      </c>
      <c r="AP542" t="inlineStr">
        <is>
          <t/>
        </is>
      </c>
      <c r="AQ542" t="inlineStr">
        <is>
          <t/>
        </is>
      </c>
      <c r="AR542" t="inlineStr">
        <is>
          <t/>
        </is>
      </c>
      <c r="AS542" t="inlineStr">
        <is>
          <t>874478770997</t>
        </is>
      </c>
      <c r="AT542" t="inlineStr">
        <is>
          <t/>
        </is>
      </c>
      <c r="AU542" t="inlineStr">
        <is>
          <t/>
        </is>
      </c>
      <c r="AV542" t="inlineStr">
        <is>
          <t/>
        </is>
      </c>
      <c r="AW542" t="inlineStr">
        <is>
          <t/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/>
        </is>
      </c>
      <c r="BB542" t="inlineStr">
        <is>
          <t/>
        </is>
      </c>
      <c r="BC542" t="inlineStr">
        <is>
          <t/>
        </is>
      </c>
      <c r="BD542" t="inlineStr">
        <is>
          <t/>
        </is>
      </c>
      <c r="BE542" t="inlineStr">
        <is>
          <t/>
        </is>
      </c>
      <c r="BF542" t="inlineStr">
        <is>
          <t/>
        </is>
      </c>
      <c r="BG542" t="inlineStr">
        <is>
          <t/>
        </is>
      </c>
      <c r="BH542" t="inlineStr">
        <is>
          <t/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/>
        </is>
      </c>
      <c r="BM542" t="inlineStr">
        <is>
          <t/>
        </is>
      </c>
      <c r="BN542" t="inlineStr">
        <is>
          <t/>
        </is>
      </c>
      <c r="BO542" t="inlineStr">
        <is>
          <t/>
        </is>
      </c>
      <c r="BP542" t="inlineStr">
        <is>
          <t/>
        </is>
      </c>
      <c r="BQ542" t="inlineStr">
        <is>
          <t/>
        </is>
      </c>
      <c r="BR542" t="inlineStr">
        <is>
          <t/>
        </is>
      </c>
      <c r="BS542" t="inlineStr">
        <is>
          <t/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>4-Year Honours Programme under CCFUP</t>
        </is>
      </c>
      <c r="CR542" t="inlineStr">
        <is>
          <t>BENGALI</t>
        </is>
      </c>
      <c r="CS542" t="inlineStr">
        <is>
          <t>HISTORY</t>
        </is>
      </c>
      <c r="CT542" t="inlineStr">
        <is>
          <t>NATURAL AND PHYSICAL SCIENCES</t>
        </is>
      </c>
      <c r="CU542" t="inlineStr">
        <is>
          <t>ENVIRONMENTAL SCIENCE</t>
        </is>
      </c>
      <c r="CV542" t="inlineStr">
        <is>
          <t>No</t>
        </is>
      </c>
      <c r="CW542" t="inlineStr">
        <is>
          <t>ENGLISH</t>
        </is>
      </c>
      <c r="CX542" t="inlineStr">
        <is>
          <t>BENGALI</t>
        </is>
      </c>
      <c r="CY542" t="inlineStr">
        <is>
          <t>COMMON VALUE ADDED COURSE</t>
        </is>
      </c>
      <c r="CZ542" t="inlineStr">
        <is>
          <t/>
        </is>
      </c>
      <c r="DA542" t="inlineStr">
        <is>
          <t/>
        </is>
      </c>
      <c r="DB542" t="inlineStr">
        <is>
          <t/>
        </is>
      </c>
      <c r="DC542" t="inlineStr">
        <is>
          <t/>
        </is>
      </c>
      <c r="DD542" t="inlineStr">
        <is>
          <t/>
        </is>
      </c>
      <c r="DE542" t="inlineStr">
        <is>
          <t/>
        </is>
      </c>
      <c r="DF542" t="inlineStr">
        <is>
          <t>BENG</t>
        </is>
      </c>
      <c r="DG542" t="inlineStr">
        <is>
          <t>HIST</t>
        </is>
      </c>
      <c r="DH542" t="inlineStr">
        <is>
          <t/>
        </is>
      </c>
      <c r="DI542" t="inlineStr">
        <is>
          <t>ENVSC</t>
        </is>
      </c>
      <c r="DJ542" t="inlineStr">
        <is>
          <t/>
        </is>
      </c>
      <c r="DK542" t="inlineStr">
        <is>
          <t>BENGALI</t>
        </is>
      </c>
      <c r="DL542" t="inlineStr">
        <is>
          <t>HISTORY</t>
        </is>
      </c>
      <c r="DM542" t="inlineStr">
        <is>
          <t>ENVIRONMENTAL SCIENCE</t>
        </is>
      </c>
      <c r="DN542" t="inlineStr">
        <is>
          <t>COMMON VALUE ADDED COURSE</t>
        </is>
      </c>
      <c r="DO542" t="inlineStr">
        <is>
          <t/>
        </is>
      </c>
      <c r="DP542" t="inlineStr">
        <is>
          <t>ENGLISH</t>
        </is>
      </c>
      <c r="DQ542" t="inlineStr">
        <is>
          <t>Bangla Sahityer Itihaas: Prachin O Madhyayug</t>
        </is>
      </c>
      <c r="DR542" t="inlineStr">
        <is>
          <t>NEPBU020008</t>
        </is>
      </c>
      <c r="DS542" t="inlineStr">
        <is>
          <t>BENG2011</t>
        </is>
      </c>
      <c r="DT542" t="inlineStr">
        <is>
          <t>History of India (550 CE to 1206 CE)</t>
        </is>
      </c>
      <c r="DU542" t="inlineStr">
        <is>
          <t>NEPBU020075</t>
        </is>
      </c>
      <c r="DV542" t="inlineStr">
        <is>
          <t>HIST2021</t>
        </is>
      </c>
      <c r="DW542" t="inlineStr">
        <is>
          <t>Biodiversity Conservation &amp; Ecotourism</t>
        </is>
      </c>
      <c r="DX542" t="inlineStr">
        <is>
          <t>NEPBU020111</t>
        </is>
      </c>
      <c r="DY542" t="inlineStr">
        <is>
          <t>ENVSC2031</t>
        </is>
      </c>
      <c r="DZ542" t="inlineStr">
        <is>
          <t>Functional English</t>
        </is>
      </c>
      <c r="EA542" t="inlineStr">
        <is>
          <t>NEPBU020001</t>
        </is>
      </c>
      <c r="EB542" t="inlineStr">
        <is>
          <t>ENGL2041</t>
        </is>
      </c>
      <c r="EC542" t="inlineStr">
        <is>
          <t>Understanding India</t>
        </is>
      </c>
      <c r="ED542" t="inlineStr">
        <is>
          <t>NEPBU020004</t>
        </is>
      </c>
      <c r="EE542" t="inlineStr">
        <is>
          <t>CVA2061</t>
        </is>
      </c>
      <c r="EF542" t="inlineStr">
        <is>
          <t>Rachanashaktir Naipunya</t>
        </is>
      </c>
      <c r="EG542" t="inlineStr">
        <is>
          <t>NEPBU020141</t>
        </is>
      </c>
      <c r="EH542" t="inlineStr">
        <is>
          <t>BENG2051</t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>2026-27</t>
        </is>
      </c>
      <c r="EO542" t="inlineStr">
        <is>
          <t/>
        </is>
      </c>
      <c r="EP542" t="inlineStr">
        <is>
          <t>405</t>
        </is>
      </c>
      <c r="EQ542" t="inlineStr">
        <is>
          <t>HOOGHLY MOHSIN COLLEGE</t>
        </is>
      </c>
      <c r="ER542" t="inlineStr">
        <is>
          <t>B.A.</t>
        </is>
      </c>
      <c r="ES542" t="inlineStr">
        <is>
          <t>B.A.</t>
        </is>
      </c>
      <c r="ET542" t="inlineStr">
        <is>
          <t>2</t>
        </is>
      </c>
      <c r="EU542" t="inlineStr">
        <is>
          <t>Sem 2</t>
        </is>
      </c>
      <c r="EV542" t="inlineStr">
        <is>
          <t/>
        </is>
      </c>
      <c r="EW542" t="inlineStr">
        <is>
          <t>Regular</t>
        </is>
      </c>
      <c r="EX542" t="inlineStr">
        <is>
          <t/>
        </is>
      </c>
      <c r="EY542" t="inlineStr">
        <is>
          <t/>
        </is>
      </c>
      <c r="EZ542" t="inlineStr">
        <is>
          <t>1</t>
        </is>
      </c>
      <c r="FA542" t="inlineStr">
        <is>
          <t>250140540223</t>
        </is>
      </c>
    </row>
    <row r="543">
      <c r="A543" t="inlineStr">
        <is>
          <t>20262405B.A.099760</t>
        </is>
      </c>
      <c r="B543" t="inlineStr">
        <is>
          <t>Pending</t>
        </is>
      </c>
      <c r="C543" t="inlineStr">
        <is>
          <t/>
        </is>
      </c>
      <c r="D543" t="inlineStr">
        <is>
          <t>10/Sep/2026 15:13:12</t>
        </is>
      </c>
      <c r="E543" t="inlineStr">
        <is>
          <t>202501019050</t>
        </is>
      </c>
      <c r="F543" t="inlineStr">
        <is>
          <t>2025-26</t>
        </is>
      </c>
      <c r="G543" t="inlineStr">
        <is>
          <t>MD ALAUDDIN</t>
        </is>
      </c>
      <c r="H543" t="inlineStr">
        <is>
          <t/>
        </is>
      </c>
      <c r="I543" t="inlineStr">
        <is>
          <t/>
        </is>
      </c>
      <c r="J543" t="inlineStr">
        <is>
          <t>2025-26</t>
        </is>
      </c>
      <c r="K543" t="inlineStr">
        <is>
          <t>18/Feb/2006 00:00:00</t>
        </is>
      </c>
      <c r="L543" t="inlineStr">
        <is>
          <t>Male</t>
        </is>
      </c>
      <c r="M543" t="inlineStr">
        <is>
          <t/>
        </is>
      </c>
      <c r="N543" t="inlineStr">
        <is>
          <t>No</t>
        </is>
      </c>
      <c r="O543" t="inlineStr">
        <is>
          <t>Muslim</t>
        </is>
      </c>
      <c r="P543" t="inlineStr">
        <is>
          <t>Unreserved</t>
        </is>
      </c>
      <c r="Q543" t="inlineStr">
        <is>
          <t/>
        </is>
      </c>
      <c r="R543" t="inlineStr">
        <is>
          <t>ANISA KHATUN</t>
        </is>
      </c>
      <c r="S543" t="inlineStr">
        <is>
          <t>MD SALAUDDIN</t>
        </is>
      </c>
      <c r="T543" t="inlineStr">
        <is>
          <t/>
        </is>
      </c>
      <c r="U543" t="inlineStr">
        <is>
          <t>33</t>
        </is>
      </c>
      <c r="V543" t="inlineStr">
        <is>
          <t>1 NO.DR. NOORIE BYE LANE</t>
        </is>
      </c>
      <c r="W543" t="inlineStr">
        <is>
          <t/>
        </is>
      </c>
      <c r="X543" t="inlineStr">
        <is>
          <t>CHAMPDANI</t>
        </is>
      </c>
      <c r="Y543" t="inlineStr">
        <is>
          <t>Hooghly</t>
        </is>
      </c>
      <c r="Z543" t="inlineStr">
        <is>
          <t>West Bengal</t>
        </is>
      </c>
      <c r="AA543" t="inlineStr">
        <is>
          <t>India</t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>712222</t>
        </is>
      </c>
      <c r="AF543" t="inlineStr">
        <is>
          <t>mdalauddinox0@gmail.com</t>
        </is>
      </c>
      <c r="AG543" t="inlineStr">
        <is>
          <t>8100048737</t>
        </is>
      </c>
      <c r="AH543" t="inlineStr">
        <is>
          <t/>
        </is>
      </c>
      <c r="AI543" t="inlineStr">
        <is>
          <t/>
        </is>
      </c>
      <c r="AJ543" t="inlineStr">
        <is>
          <t>Unreserved</t>
        </is>
      </c>
      <c r="AK543" t="inlineStr">
        <is>
          <t/>
        </is>
      </c>
      <c r="AL543" t="inlineStr">
        <is>
          <t>Regular</t>
        </is>
      </c>
      <c r="AM543" t="inlineStr">
        <is>
          <t>ImageDocUpload/86290/8/7678920258.jpeg</t>
        </is>
      </c>
      <c r="AN543" t="inlineStr">
        <is>
          <t>ImageDocUpload/86290/8/7679956037.jpeg</t>
        </is>
      </c>
      <c r="AO543" t="inlineStr">
        <is>
          <t>2025-26</t>
        </is>
      </c>
      <c r="AP543" t="inlineStr">
        <is>
          <t/>
        </is>
      </c>
      <c r="AQ543" t="inlineStr">
        <is>
          <t/>
        </is>
      </c>
      <c r="AR543" t="inlineStr">
        <is>
          <t/>
        </is>
      </c>
      <c r="AS543" t="inlineStr">
        <is>
          <t>727272024395</t>
        </is>
      </c>
      <c r="AT543" t="inlineStr">
        <is>
          <t/>
        </is>
      </c>
      <c r="AU543" t="inlineStr">
        <is>
          <t/>
        </is>
      </c>
      <c r="AV543" t="inlineStr">
        <is>
          <t/>
        </is>
      </c>
      <c r="AW543" t="inlineStr">
        <is>
          <t/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/>
        </is>
      </c>
      <c r="BB543" t="inlineStr">
        <is>
          <t/>
        </is>
      </c>
      <c r="BC543" t="inlineStr">
        <is>
          <t/>
        </is>
      </c>
      <c r="BD543" t="inlineStr">
        <is>
          <t/>
        </is>
      </c>
      <c r="BE543" t="inlineStr">
        <is>
          <t/>
        </is>
      </c>
      <c r="BF543" t="inlineStr">
        <is>
          <t/>
        </is>
      </c>
      <c r="BG543" t="inlineStr">
        <is>
          <t/>
        </is>
      </c>
      <c r="BH543" t="inlineStr">
        <is>
          <t/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>3-Year Degree Programme under CCFUP</t>
        </is>
      </c>
      <c r="CR543" t="inlineStr">
        <is>
          <t>URDU</t>
        </is>
      </c>
      <c r="CS543" t="inlineStr">
        <is>
          <t>POLITICAL SCIENCE</t>
        </is>
      </c>
      <c r="CT543" t="inlineStr">
        <is>
          <t>NATURAL AND PHYSICAL SCIENCES</t>
        </is>
      </c>
      <c r="CU543" t="inlineStr">
        <is>
          <t>ENVIRONMENTAL SCIENCE</t>
        </is>
      </c>
      <c r="CV543" t="inlineStr">
        <is>
          <t>No</t>
        </is>
      </c>
      <c r="CW543" t="inlineStr">
        <is>
          <t>ENGLISH</t>
        </is>
      </c>
      <c r="CX543" t="inlineStr">
        <is>
          <t>URDU</t>
        </is>
      </c>
      <c r="CY543" t="inlineStr">
        <is>
          <t>COMMON VALUE ADDED COURSE</t>
        </is>
      </c>
      <c r="CZ543" t="inlineStr">
        <is>
          <t/>
        </is>
      </c>
      <c r="DA543" t="inlineStr">
        <is>
          <t/>
        </is>
      </c>
      <c r="DB543" t="inlineStr">
        <is>
          <t/>
        </is>
      </c>
      <c r="DC543" t="inlineStr">
        <is>
          <t/>
        </is>
      </c>
      <c r="DD543" t="inlineStr">
        <is>
          <t/>
        </is>
      </c>
      <c r="DE543" t="inlineStr">
        <is>
          <t/>
        </is>
      </c>
      <c r="DF543" t="inlineStr">
        <is>
          <t>URDU</t>
        </is>
      </c>
      <c r="DG543" t="inlineStr">
        <is>
          <t>POLS</t>
        </is>
      </c>
      <c r="DH543" t="inlineStr">
        <is>
          <t/>
        </is>
      </c>
      <c r="DI543" t="inlineStr">
        <is>
          <t>ENVSC</t>
        </is>
      </c>
      <c r="DJ543" t="inlineStr">
        <is>
          <t/>
        </is>
      </c>
      <c r="DK543" t="inlineStr">
        <is>
          <t>URDU</t>
        </is>
      </c>
      <c r="DL543" t="inlineStr">
        <is>
          <t>POLITICAL SCIENCE</t>
        </is>
      </c>
      <c r="DM543" t="inlineStr">
        <is>
          <t>ENVIRONMENTAL SCIENCE</t>
        </is>
      </c>
      <c r="DN543" t="inlineStr">
        <is>
          <t>COMMON VALUE ADDED COURSE</t>
        </is>
      </c>
      <c r="DO543" t="inlineStr">
        <is>
          <t/>
        </is>
      </c>
      <c r="DP543" t="inlineStr">
        <is>
          <t>ENGLISH</t>
        </is>
      </c>
      <c r="DQ543" t="inlineStr">
        <is>
          <t>Urdu Ki Shery Asnaf Ka Taaruf</t>
        </is>
      </c>
      <c r="DR543" t="inlineStr">
        <is>
          <t>NEPBU020047</t>
        </is>
      </c>
      <c r="DS543" t="inlineStr">
        <is>
          <t>URDU2011</t>
        </is>
      </c>
      <c r="DT543" t="inlineStr">
        <is>
          <t>Indian Government and Politics</t>
        </is>
      </c>
      <c r="DU543" t="inlineStr">
        <is>
          <t>NEPBU020086</t>
        </is>
      </c>
      <c r="DV543" t="inlineStr">
        <is>
          <t>POLS2021</t>
        </is>
      </c>
      <c r="DW543" t="inlineStr">
        <is>
          <t>Biodiversity Conservation &amp; Ecotourism</t>
        </is>
      </c>
      <c r="DX543" t="inlineStr">
        <is>
          <t>NEPBU020111</t>
        </is>
      </c>
      <c r="DY543" t="inlineStr">
        <is>
          <t>ENVSC2031</t>
        </is>
      </c>
      <c r="DZ543" t="inlineStr">
        <is>
          <t>Functional English</t>
        </is>
      </c>
      <c r="EA543" t="inlineStr">
        <is>
          <t>NEPBU020001</t>
        </is>
      </c>
      <c r="EB543" t="inlineStr">
        <is>
          <t>ENGL2041</t>
        </is>
      </c>
      <c r="EC543" t="inlineStr">
        <is>
          <t>Understanding India</t>
        </is>
      </c>
      <c r="ED543" t="inlineStr">
        <is>
          <t>NEPBU020004</t>
        </is>
      </c>
      <c r="EE543" t="inlineStr">
        <is>
          <t>CVA2061</t>
        </is>
      </c>
      <c r="EF543" t="inlineStr">
        <is>
          <t>Mass Media</t>
        </is>
      </c>
      <c r="EG543" t="inlineStr">
        <is>
          <t>NEPBU020181</t>
        </is>
      </c>
      <c r="EH543" t="inlineStr">
        <is>
          <t>URDU2051</t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>2026-27</t>
        </is>
      </c>
      <c r="EO543" t="inlineStr">
        <is>
          <t/>
        </is>
      </c>
      <c r="EP543" t="inlineStr">
        <is>
          <t>405</t>
        </is>
      </c>
      <c r="EQ543" t="inlineStr">
        <is>
          <t>HOOGHLY MOHSIN COLLEGE</t>
        </is>
      </c>
      <c r="ER543" t="inlineStr">
        <is>
          <t>B.A.</t>
        </is>
      </c>
      <c r="ES543" t="inlineStr">
        <is>
          <t>B.A.</t>
        </is>
      </c>
      <c r="ET543" t="inlineStr">
        <is>
          <t>2</t>
        </is>
      </c>
      <c r="EU543" t="inlineStr">
        <is>
          <t>Sem 2</t>
        </is>
      </c>
      <c r="EV543" t="inlineStr">
        <is>
          <t/>
        </is>
      </c>
      <c r="EW543" t="inlineStr">
        <is>
          <t>Regular</t>
        </is>
      </c>
      <c r="EX543" t="inlineStr">
        <is>
          <t/>
        </is>
      </c>
      <c r="EY543" t="inlineStr">
        <is>
          <t/>
        </is>
      </c>
      <c r="EZ543" t="inlineStr">
        <is>
          <t>1</t>
        </is>
      </c>
      <c r="FA543" t="inlineStr">
        <is>
          <t>250440530139</t>
        </is>
      </c>
    </row>
    <row r="544">
      <c r="A544" t="inlineStr">
        <is>
          <t>20262405B.A.099761</t>
        </is>
      </c>
      <c r="B544" t="inlineStr">
        <is>
          <t>Pending</t>
        </is>
      </c>
      <c r="C544" t="inlineStr">
        <is>
          <t/>
        </is>
      </c>
      <c r="D544" t="inlineStr">
        <is>
          <t>10/Sep/2026 15:14:20</t>
        </is>
      </c>
      <c r="E544" t="inlineStr">
        <is>
          <t>202501019051</t>
        </is>
      </c>
      <c r="F544" t="inlineStr">
        <is>
          <t>2025-26</t>
        </is>
      </c>
      <c r="G544" t="inlineStr">
        <is>
          <t>MD ALTAMAS ANSARI</t>
        </is>
      </c>
      <c r="H544" t="inlineStr">
        <is>
          <t/>
        </is>
      </c>
      <c r="I544" t="inlineStr">
        <is>
          <t/>
        </is>
      </c>
      <c r="J544" t="inlineStr">
        <is>
          <t>2025-26</t>
        </is>
      </c>
      <c r="K544" t="inlineStr">
        <is>
          <t>24/Dec/2007 00:00:00</t>
        </is>
      </c>
      <c r="L544" t="inlineStr">
        <is>
          <t>Male</t>
        </is>
      </c>
      <c r="M544" t="inlineStr">
        <is>
          <t/>
        </is>
      </c>
      <c r="N544" t="inlineStr">
        <is>
          <t>No</t>
        </is>
      </c>
      <c r="O544" t="inlineStr">
        <is>
          <t>Muslim</t>
        </is>
      </c>
      <c r="P544" t="inlineStr">
        <is>
          <t>OBC-A</t>
        </is>
      </c>
      <c r="Q544" t="inlineStr">
        <is>
          <t/>
        </is>
      </c>
      <c r="R544" t="inlineStr">
        <is>
          <t>RUKHSANA KHATOON</t>
        </is>
      </c>
      <c r="S544" t="inlineStr">
        <is>
          <t>MD ASLAM</t>
        </is>
      </c>
      <c r="T544" t="inlineStr">
        <is>
          <t/>
        </is>
      </c>
      <c r="U544" t="inlineStr">
        <is>
          <t>22 R B S ROAD</t>
        </is>
      </c>
      <c r="V544" t="inlineStr">
        <is>
          <t>CHAMPDANI</t>
        </is>
      </c>
      <c r="W544" t="inlineStr">
        <is>
          <t/>
        </is>
      </c>
      <c r="X544" t="inlineStr">
        <is>
          <t>CHAMPDANI</t>
        </is>
      </c>
      <c r="Y544" t="inlineStr">
        <is>
          <t>Hooghly</t>
        </is>
      </c>
      <c r="Z544" t="inlineStr">
        <is>
          <t>West Bengal</t>
        </is>
      </c>
      <c r="AA544" t="inlineStr">
        <is>
          <t>India</t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>712222</t>
        </is>
      </c>
      <c r="AF544" t="inlineStr">
        <is>
          <t>altamashm688@gmail.com</t>
        </is>
      </c>
      <c r="AG544" t="inlineStr">
        <is>
          <t>9330116887</t>
        </is>
      </c>
      <c r="AH544" t="inlineStr">
        <is>
          <t/>
        </is>
      </c>
      <c r="AI544" t="inlineStr">
        <is>
          <t/>
        </is>
      </c>
      <c r="AJ544" t="inlineStr">
        <is>
          <t>OBC-A</t>
        </is>
      </c>
      <c r="AK544" t="inlineStr">
        <is>
          <t/>
        </is>
      </c>
      <c r="AL544" t="inlineStr">
        <is>
          <t>Regular</t>
        </is>
      </c>
      <c r="AM544" t="inlineStr">
        <is>
          <t>ImageDocUpload/86290/13/1798246044.jpg</t>
        </is>
      </c>
      <c r="AN544" t="inlineStr">
        <is>
          <t>ImageDocUpload/86290/13/1799551839.jpg</t>
        </is>
      </c>
      <c r="AO544" t="inlineStr">
        <is>
          <t>2025-26</t>
        </is>
      </c>
      <c r="AP544" t="inlineStr">
        <is>
          <t/>
        </is>
      </c>
      <c r="AQ544" t="inlineStr">
        <is>
          <t/>
        </is>
      </c>
      <c r="AR544" t="inlineStr">
        <is>
          <t/>
        </is>
      </c>
      <c r="AS544" t="inlineStr">
        <is>
          <t>905086049751</t>
        </is>
      </c>
      <c r="AT544" t="inlineStr">
        <is>
          <t/>
        </is>
      </c>
      <c r="AU544" t="inlineStr">
        <is>
          <t/>
        </is>
      </c>
      <c r="AV544" t="inlineStr">
        <is>
          <t/>
        </is>
      </c>
      <c r="AW544" t="inlineStr">
        <is>
          <t/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/>
        </is>
      </c>
      <c r="BB544" t="inlineStr">
        <is>
          <t/>
        </is>
      </c>
      <c r="BC544" t="inlineStr">
        <is>
          <t/>
        </is>
      </c>
      <c r="BD544" t="inlineStr">
        <is>
          <t/>
        </is>
      </c>
      <c r="BE544" t="inlineStr">
        <is>
          <t/>
        </is>
      </c>
      <c r="BF544" t="inlineStr">
        <is>
          <t/>
        </is>
      </c>
      <c r="BG544" t="inlineStr">
        <is>
          <t/>
        </is>
      </c>
      <c r="BH544" t="inlineStr">
        <is>
          <t/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/>
        </is>
      </c>
      <c r="BM544" t="inlineStr">
        <is>
          <t/>
        </is>
      </c>
      <c r="BN544" t="inlineStr">
        <is>
          <t/>
        </is>
      </c>
      <c r="BO544" t="inlineStr">
        <is>
          <t/>
        </is>
      </c>
      <c r="BP544" t="inlineStr">
        <is>
          <t/>
        </is>
      </c>
      <c r="BQ544" t="inlineStr">
        <is>
          <t/>
        </is>
      </c>
      <c r="BR544" t="inlineStr">
        <is>
          <t/>
        </is>
      </c>
      <c r="BS544" t="inlineStr">
        <is>
          <t/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>3-Year Degree Programme under CCFUP</t>
        </is>
      </c>
      <c r="CR544" t="inlineStr">
        <is>
          <t>POLITICAL SCIENCE</t>
        </is>
      </c>
      <c r="CS544" t="inlineStr">
        <is>
          <t>ENGLISH</t>
        </is>
      </c>
      <c r="CT544" t="inlineStr">
        <is>
          <t>NATURAL AND PHYSICAL SCIENCES</t>
        </is>
      </c>
      <c r="CU544" t="inlineStr">
        <is>
          <t>ENVIRONMENTAL SCIENCE</t>
        </is>
      </c>
      <c r="CV544" t="inlineStr">
        <is>
          <t>No</t>
        </is>
      </c>
      <c r="CW544" t="inlineStr">
        <is>
          <t>ENGLISH</t>
        </is>
      </c>
      <c r="CX544" t="inlineStr">
        <is>
          <t>POLITICAL SCIENCE</t>
        </is>
      </c>
      <c r="CY544" t="inlineStr">
        <is>
          <t>COMMON VALUE ADDED COURSE</t>
        </is>
      </c>
      <c r="CZ544" t="inlineStr">
        <is>
          <t/>
        </is>
      </c>
      <c r="DA544" t="inlineStr">
        <is>
          <t/>
        </is>
      </c>
      <c r="DB544" t="inlineStr">
        <is>
          <t/>
        </is>
      </c>
      <c r="DC544" t="inlineStr">
        <is>
          <t/>
        </is>
      </c>
      <c r="DD544" t="inlineStr">
        <is>
          <t/>
        </is>
      </c>
      <c r="DE544" t="inlineStr">
        <is>
          <t/>
        </is>
      </c>
      <c r="DF544" t="inlineStr">
        <is>
          <t>POLS</t>
        </is>
      </c>
      <c r="DG544" t="inlineStr">
        <is>
          <t>ENGL</t>
        </is>
      </c>
      <c r="DH544" t="inlineStr">
        <is>
          <t/>
        </is>
      </c>
      <c r="DI544" t="inlineStr">
        <is>
          <t>ENVSC</t>
        </is>
      </c>
      <c r="DJ544" t="inlineStr">
        <is>
          <t/>
        </is>
      </c>
      <c r="DK544" t="inlineStr">
        <is>
          <t>POLITICAL SCIENCE</t>
        </is>
      </c>
      <c r="DL544" t="inlineStr">
        <is>
          <t>ENGLISH</t>
        </is>
      </c>
      <c r="DM544" t="inlineStr">
        <is>
          <t>ENVIRONMENTAL SCIENCE</t>
        </is>
      </c>
      <c r="DN544" t="inlineStr">
        <is>
          <t>COMMON VALUE ADDED COURSE</t>
        </is>
      </c>
      <c r="DO544" t="inlineStr">
        <is>
          <t/>
        </is>
      </c>
      <c r="DP544" t="inlineStr">
        <is>
          <t>ENGLISH</t>
        </is>
      </c>
      <c r="DQ544" t="inlineStr">
        <is>
          <t>Political Theory</t>
        </is>
      </c>
      <c r="DR544" t="inlineStr">
        <is>
          <t>NEPBU020041</t>
        </is>
      </c>
      <c r="DS544" t="inlineStr">
        <is>
          <t>POLS2011</t>
        </is>
      </c>
      <c r="DT544" t="inlineStr">
        <is>
          <t>Plays and Novels</t>
        </is>
      </c>
      <c r="DU544" t="inlineStr">
        <is>
          <t>NEPBU020066</t>
        </is>
      </c>
      <c r="DV544" t="inlineStr">
        <is>
          <t>ENGL2021</t>
        </is>
      </c>
      <c r="DW544" t="inlineStr">
        <is>
          <t>Biodiversity Conservation &amp; Ecotourism</t>
        </is>
      </c>
      <c r="DX544" t="inlineStr">
        <is>
          <t>NEPBU020111</t>
        </is>
      </c>
      <c r="DY544" t="inlineStr">
        <is>
          <t>ENVSC2031</t>
        </is>
      </c>
      <c r="DZ544" t="inlineStr">
        <is>
          <t>Functional English</t>
        </is>
      </c>
      <c r="EA544" t="inlineStr">
        <is>
          <t>NEPBU020001</t>
        </is>
      </c>
      <c r="EB544" t="inlineStr">
        <is>
          <t>ENGL2041</t>
        </is>
      </c>
      <c r="EC544" t="inlineStr">
        <is>
          <t>Understanding India</t>
        </is>
      </c>
      <c r="ED544" t="inlineStr">
        <is>
          <t>NEPBU020004</t>
        </is>
      </c>
      <c r="EE544" t="inlineStr">
        <is>
          <t>CVA2061</t>
        </is>
      </c>
      <c r="EF544" t="inlineStr">
        <is>
          <t>Legislative Support</t>
        </is>
      </c>
      <c r="EG544" t="inlineStr">
        <is>
          <t>NEPBU020175</t>
        </is>
      </c>
      <c r="EH544" t="inlineStr">
        <is>
          <t>POLS2051</t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>2026-27</t>
        </is>
      </c>
      <c r="EO544" t="inlineStr">
        <is>
          <t/>
        </is>
      </c>
      <c r="EP544" t="inlineStr">
        <is>
          <t>405</t>
        </is>
      </c>
      <c r="EQ544" t="inlineStr">
        <is>
          <t>HOOGHLY MOHSIN COLLEGE</t>
        </is>
      </c>
      <c r="ER544" t="inlineStr">
        <is>
          <t>B.A.</t>
        </is>
      </c>
      <c r="ES544" t="inlineStr">
        <is>
          <t>B.A.</t>
        </is>
      </c>
      <c r="ET544" t="inlineStr">
        <is>
          <t>2</t>
        </is>
      </c>
      <c r="EU544" t="inlineStr">
        <is>
          <t>Sem 2</t>
        </is>
      </c>
      <c r="EV544" t="inlineStr">
        <is>
          <t/>
        </is>
      </c>
      <c r="EW544" t="inlineStr">
        <is>
          <t>Regular</t>
        </is>
      </c>
      <c r="EX544" t="inlineStr">
        <is>
          <t/>
        </is>
      </c>
      <c r="EY544" t="inlineStr">
        <is>
          <t/>
        </is>
      </c>
      <c r="EZ544" t="inlineStr">
        <is>
          <t>1</t>
        </is>
      </c>
      <c r="FA544" t="inlineStr">
        <is>
          <t>250440530140</t>
        </is>
      </c>
    </row>
    <row r="545">
      <c r="A545" t="inlineStr">
        <is>
          <t>20262405B.A.099762</t>
        </is>
      </c>
      <c r="B545" t="inlineStr">
        <is>
          <t>Pending</t>
        </is>
      </c>
      <c r="C545" t="inlineStr">
        <is>
          <t/>
        </is>
      </c>
      <c r="D545" t="inlineStr">
        <is>
          <t>10/Sep/2026 15:14:23</t>
        </is>
      </c>
      <c r="E545" t="inlineStr">
        <is>
          <t>202501019658</t>
        </is>
      </c>
      <c r="F545" t="inlineStr">
        <is>
          <t>2025-26</t>
        </is>
      </c>
      <c r="G545" t="inlineStr">
        <is>
          <t>SOUMILI GHOSH</t>
        </is>
      </c>
      <c r="H545" t="inlineStr">
        <is>
          <t/>
        </is>
      </c>
      <c r="I545" t="inlineStr">
        <is>
          <t/>
        </is>
      </c>
      <c r="J545" t="inlineStr">
        <is>
          <t>2025-26</t>
        </is>
      </c>
      <c r="K545" t="inlineStr">
        <is>
          <t>14/Jan/2007 00:00:00</t>
        </is>
      </c>
      <c r="L545" t="inlineStr">
        <is>
          <t>Female</t>
        </is>
      </c>
      <c r="M545" t="inlineStr">
        <is>
          <t/>
        </is>
      </c>
      <c r="N545" t="inlineStr">
        <is>
          <t>No</t>
        </is>
      </c>
      <c r="O545" t="inlineStr">
        <is>
          <t>Hindu</t>
        </is>
      </c>
      <c r="P545" t="inlineStr">
        <is>
          <t>Unreserved</t>
        </is>
      </c>
      <c r="Q545" t="inlineStr">
        <is>
          <t/>
        </is>
      </c>
      <c r="R545" t="inlineStr">
        <is>
          <t>RUMPA GHOSH</t>
        </is>
      </c>
      <c r="S545" t="inlineStr">
        <is>
          <t>SUDIP GHOSH</t>
        </is>
      </c>
      <c r="T545" t="inlineStr">
        <is>
          <t/>
        </is>
      </c>
      <c r="U545" t="inlineStr">
        <is>
          <t>UTTAR SIMLA</t>
        </is>
      </c>
      <c r="V545" t="inlineStr">
        <is>
          <t>SIMLA CT</t>
        </is>
      </c>
      <c r="W545" t="inlineStr">
        <is>
          <t/>
        </is>
      </c>
      <c r="X545" t="inlineStr">
        <is>
          <t>CHINSURAH</t>
        </is>
      </c>
      <c r="Y545" t="inlineStr">
        <is>
          <t>Hooghly</t>
        </is>
      </c>
      <c r="Z545" t="inlineStr">
        <is>
          <t>West Bengal</t>
        </is>
      </c>
      <c r="AA545" t="inlineStr">
        <is>
          <t>India</t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>712102</t>
        </is>
      </c>
      <c r="AF545" t="inlineStr">
        <is>
          <t>ghoshsoumili334@gmail.com</t>
        </is>
      </c>
      <c r="AG545" t="inlineStr">
        <is>
          <t>7980844232</t>
        </is>
      </c>
      <c r="AH545" t="inlineStr">
        <is>
          <t/>
        </is>
      </c>
      <c r="AI545" t="inlineStr">
        <is>
          <t/>
        </is>
      </c>
      <c r="AJ545" t="inlineStr">
        <is>
          <t>Unreserved</t>
        </is>
      </c>
      <c r="AK545" t="inlineStr">
        <is>
          <t/>
        </is>
      </c>
      <c r="AL545" t="inlineStr">
        <is>
          <t>Regular</t>
        </is>
      </c>
      <c r="AM545" t="inlineStr">
        <is>
          <t>ImageDocUpload/86290/8/3744863282.jpg</t>
        </is>
      </c>
      <c r="AN545" t="inlineStr">
        <is>
          <t>ImageDocUpload/86290/8/3746177795.jpg</t>
        </is>
      </c>
      <c r="AO545" t="inlineStr">
        <is>
          <t>2025-26</t>
        </is>
      </c>
      <c r="AP545" t="inlineStr">
        <is>
          <t/>
        </is>
      </c>
      <c r="AQ545" t="inlineStr">
        <is>
          <t/>
        </is>
      </c>
      <c r="AR545" t="inlineStr">
        <is>
          <t/>
        </is>
      </c>
      <c r="AS545" t="inlineStr">
        <is>
          <t>768351725216</t>
        </is>
      </c>
      <c r="AT545" t="inlineStr">
        <is>
          <t/>
        </is>
      </c>
      <c r="AU545" t="inlineStr">
        <is>
          <t/>
        </is>
      </c>
      <c r="AV545" t="inlineStr">
        <is>
          <t/>
        </is>
      </c>
      <c r="AW545" t="inlineStr">
        <is>
          <t/>
        </is>
      </c>
      <c r="AX545" t="inlineStr">
        <is>
          <t/>
        </is>
      </c>
      <c r="AY545" t="inlineStr">
        <is>
          <t/>
        </is>
      </c>
      <c r="AZ545" t="inlineStr">
        <is>
          <t/>
        </is>
      </c>
      <c r="BA545" t="inlineStr">
        <is>
          <t/>
        </is>
      </c>
      <c r="BB545" t="inlineStr">
        <is>
          <t/>
        </is>
      </c>
      <c r="BC545" t="inlineStr">
        <is>
          <t/>
        </is>
      </c>
      <c r="BD545" t="inlineStr">
        <is>
          <t/>
        </is>
      </c>
      <c r="BE545" t="inlineStr">
        <is>
          <t/>
        </is>
      </c>
      <c r="BF545" t="inlineStr">
        <is>
          <t/>
        </is>
      </c>
      <c r="BG545" t="inlineStr">
        <is>
          <t/>
        </is>
      </c>
      <c r="BH545" t="inlineStr">
        <is>
          <t/>
        </is>
      </c>
      <c r="BI545" t="inlineStr">
        <is>
          <t/>
        </is>
      </c>
      <c r="BJ545" t="inlineStr">
        <is>
          <t/>
        </is>
      </c>
      <c r="BK545" t="inlineStr">
        <is>
          <t/>
        </is>
      </c>
      <c r="BL545" t="inlineStr">
        <is>
          <t/>
        </is>
      </c>
      <c r="BM545" t="inlineStr">
        <is>
          <t/>
        </is>
      </c>
      <c r="BN545" t="inlineStr">
        <is>
          <t/>
        </is>
      </c>
      <c r="BO545" t="inlineStr">
        <is>
          <t/>
        </is>
      </c>
      <c r="BP545" t="inlineStr">
        <is>
          <t/>
        </is>
      </c>
      <c r="BQ545" t="inlineStr">
        <is>
          <t/>
        </is>
      </c>
      <c r="BR545" t="inlineStr">
        <is>
          <t/>
        </is>
      </c>
      <c r="BS545" t="inlineStr">
        <is>
          <t/>
        </is>
      </c>
      <c r="BT545" t="inlineStr">
        <is>
          <t/>
        </is>
      </c>
      <c r="BU545" t="inlineStr">
        <is>
          <t/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>4-Year Honours Programme under CCFUP</t>
        </is>
      </c>
      <c r="CR545" t="inlineStr">
        <is>
          <t>HISTORY</t>
        </is>
      </c>
      <c r="CS545" t="inlineStr">
        <is>
          <t>BENGALI</t>
        </is>
      </c>
      <c r="CT545" t="inlineStr">
        <is>
          <t>NATURAL AND PHYSICAL SCIENCES</t>
        </is>
      </c>
      <c r="CU545" t="inlineStr">
        <is>
          <t>ENVIRONMENTAL SCIENCE</t>
        </is>
      </c>
      <c r="CV545" t="inlineStr">
        <is>
          <t>No</t>
        </is>
      </c>
      <c r="CW545" t="inlineStr">
        <is>
          <t>ENGLISH</t>
        </is>
      </c>
      <c r="CX545" t="inlineStr">
        <is>
          <t>HISTORY</t>
        </is>
      </c>
      <c r="CY545" t="inlineStr">
        <is>
          <t>COMMON VALUE ADDED COURSE</t>
        </is>
      </c>
      <c r="CZ545" t="inlineStr">
        <is>
          <t/>
        </is>
      </c>
      <c r="DA545" t="inlineStr">
        <is>
          <t/>
        </is>
      </c>
      <c r="DB545" t="inlineStr">
        <is>
          <t/>
        </is>
      </c>
      <c r="DC545" t="inlineStr">
        <is>
          <t/>
        </is>
      </c>
      <c r="DD545" t="inlineStr">
        <is>
          <t/>
        </is>
      </c>
      <c r="DE545" t="inlineStr">
        <is>
          <t/>
        </is>
      </c>
      <c r="DF545" t="inlineStr">
        <is>
          <t>HIST</t>
        </is>
      </c>
      <c r="DG545" t="inlineStr">
        <is>
          <t>BENG</t>
        </is>
      </c>
      <c r="DH545" t="inlineStr">
        <is>
          <t/>
        </is>
      </c>
      <c r="DI545" t="inlineStr">
        <is>
          <t>ENVSC</t>
        </is>
      </c>
      <c r="DJ545" t="inlineStr">
        <is>
          <t/>
        </is>
      </c>
      <c r="DK545" t="inlineStr">
        <is>
          <t>HISTORY</t>
        </is>
      </c>
      <c r="DL545" t="inlineStr">
        <is>
          <t>BENGALI</t>
        </is>
      </c>
      <c r="DM545" t="inlineStr">
        <is>
          <t>ENVIRONMENTAL SCIENCE</t>
        </is>
      </c>
      <c r="DN545" t="inlineStr">
        <is>
          <t>COMMON VALUE ADDED COURSE</t>
        </is>
      </c>
      <c r="DO545" t="inlineStr">
        <is>
          <t/>
        </is>
      </c>
      <c r="DP545" t="inlineStr">
        <is>
          <t>ENGLISH</t>
        </is>
      </c>
      <c r="DQ545" t="inlineStr">
        <is>
          <t>History of Ancient World Civilization</t>
        </is>
      </c>
      <c r="DR545" t="inlineStr">
        <is>
          <t>NEPBU020030</t>
        </is>
      </c>
      <c r="DS545" t="inlineStr">
        <is>
          <t>HIST2011</t>
        </is>
      </c>
      <c r="DT545" t="inlineStr">
        <is>
          <t>Bangla Sahityer Itihaas: Prachin O Madhyayug</t>
        </is>
      </c>
      <c r="DU545" t="inlineStr">
        <is>
          <t>NEPBU020052</t>
        </is>
      </c>
      <c r="DV545" t="inlineStr">
        <is>
          <t>BENG2021</t>
        </is>
      </c>
      <c r="DW545" t="inlineStr">
        <is>
          <t>Biodiversity Conservation &amp; Ecotourism</t>
        </is>
      </c>
      <c r="DX545" t="inlineStr">
        <is>
          <t>NEPBU020111</t>
        </is>
      </c>
      <c r="DY545" t="inlineStr">
        <is>
          <t>ENVSC2031</t>
        </is>
      </c>
      <c r="DZ545" t="inlineStr">
        <is>
          <t>Functional English</t>
        </is>
      </c>
      <c r="EA545" t="inlineStr">
        <is>
          <t>NEPBU020001</t>
        </is>
      </c>
      <c r="EB545" t="inlineStr">
        <is>
          <t>ENGL2041</t>
        </is>
      </c>
      <c r="EC545" t="inlineStr">
        <is>
          <t>Understanding India</t>
        </is>
      </c>
      <c r="ED545" t="inlineStr">
        <is>
          <t>NEPBU020004</t>
        </is>
      </c>
      <c r="EE545" t="inlineStr">
        <is>
          <t>CVA2061</t>
        </is>
      </c>
      <c r="EF545" t="inlineStr">
        <is>
          <t>Archives and Museums</t>
        </is>
      </c>
      <c r="EG545" t="inlineStr">
        <is>
          <t>NEPBU020164</t>
        </is>
      </c>
      <c r="EH545" t="inlineStr">
        <is>
          <t>HIST2051</t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>2026-27</t>
        </is>
      </c>
      <c r="EO545" t="inlineStr">
        <is>
          <t/>
        </is>
      </c>
      <c r="EP545" t="inlineStr">
        <is>
          <t>405</t>
        </is>
      </c>
      <c r="EQ545" t="inlineStr">
        <is>
          <t>HOOGHLY MOHSIN COLLEGE</t>
        </is>
      </c>
      <c r="ER545" t="inlineStr">
        <is>
          <t>B.A.</t>
        </is>
      </c>
      <c r="ES545" t="inlineStr">
        <is>
          <t>B.A.</t>
        </is>
      </c>
      <c r="ET545" t="inlineStr">
        <is>
          <t>2</t>
        </is>
      </c>
      <c r="EU545" t="inlineStr">
        <is>
          <t>Sem 2</t>
        </is>
      </c>
      <c r="EV545" t="inlineStr">
        <is>
          <t/>
        </is>
      </c>
      <c r="EW545" t="inlineStr">
        <is>
          <t>Regular</t>
        </is>
      </c>
      <c r="EX545" t="inlineStr">
        <is>
          <t/>
        </is>
      </c>
      <c r="EY545" t="inlineStr">
        <is>
          <t/>
        </is>
      </c>
      <c r="EZ545" t="inlineStr">
        <is>
          <t>1</t>
        </is>
      </c>
      <c r="FA545" t="inlineStr">
        <is>
          <t>250140540224</t>
        </is>
      </c>
    </row>
    <row r="546">
      <c r="A546" t="inlineStr">
        <is>
          <t>20262405B.A.099769</t>
        </is>
      </c>
      <c r="B546" t="inlineStr">
        <is>
          <t>Pending</t>
        </is>
      </c>
      <c r="C546" t="inlineStr">
        <is>
          <t/>
        </is>
      </c>
      <c r="D546" t="inlineStr">
        <is>
          <t>10/Sep/2026 15:15:08</t>
        </is>
      </c>
      <c r="E546" t="inlineStr">
        <is>
          <t>202401041720</t>
        </is>
      </c>
      <c r="F546" t="inlineStr">
        <is>
          <t>2024-25</t>
        </is>
      </c>
      <c r="G546" t="inlineStr">
        <is>
          <t>NAZREEN PARWEEN</t>
        </is>
      </c>
      <c r="H546" t="inlineStr">
        <is>
          <t/>
        </is>
      </c>
      <c r="I546" t="inlineStr">
        <is>
          <t/>
        </is>
      </c>
      <c r="J546" t="inlineStr">
        <is>
          <t>2024-25</t>
        </is>
      </c>
      <c r="K546" t="inlineStr">
        <is>
          <t>21/Oct/2005 00:00:00</t>
        </is>
      </c>
      <c r="L546" t="inlineStr">
        <is>
          <t>Female</t>
        </is>
      </c>
      <c r="M546" t="inlineStr">
        <is>
          <t/>
        </is>
      </c>
      <c r="N546" t="inlineStr">
        <is>
          <t>No</t>
        </is>
      </c>
      <c r="O546" t="inlineStr">
        <is>
          <t>Muslim</t>
        </is>
      </c>
      <c r="P546" t="inlineStr">
        <is>
          <t>OBC-A</t>
        </is>
      </c>
      <c r="Q546" t="inlineStr">
        <is>
          <t/>
        </is>
      </c>
      <c r="R546" t="inlineStr">
        <is>
          <t>NASRIN BANO</t>
        </is>
      </c>
      <c r="S546" t="inlineStr">
        <is>
          <t>MD ASHRAF ALI</t>
        </is>
      </c>
      <c r="T546" t="inlineStr">
        <is>
          <t/>
        </is>
      </c>
      <c r="U546" t="inlineStr">
        <is>
          <t>46114</t>
        </is>
      </c>
      <c r="V546" t="inlineStr">
        <is>
          <t>DR. NOORI LANE NO.2</t>
        </is>
      </c>
      <c r="W546" t="inlineStr">
        <is>
          <t/>
        </is>
      </c>
      <c r="X546" t="inlineStr">
        <is>
          <t>CHAMPDANI</t>
        </is>
      </c>
      <c r="Y546" t="inlineStr">
        <is>
          <t>Hooghly</t>
        </is>
      </c>
      <c r="Z546" t="inlineStr">
        <is>
          <t>West Bengal</t>
        </is>
      </c>
      <c r="AA546" t="inlineStr">
        <is>
          <t>India</t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>712222</t>
        </is>
      </c>
      <c r="AF546" t="inlineStr">
        <is>
          <t>nazreenparween37@gmail.com</t>
        </is>
      </c>
      <c r="AG546" t="inlineStr">
        <is>
          <t>6291558044</t>
        </is>
      </c>
      <c r="AH546" t="inlineStr">
        <is>
          <t/>
        </is>
      </c>
      <c r="AI546" t="inlineStr">
        <is>
          <t/>
        </is>
      </c>
      <c r="AJ546" t="inlineStr">
        <is>
          <t>OBC-A</t>
        </is>
      </c>
      <c r="AK546" t="inlineStr">
        <is>
          <t/>
        </is>
      </c>
      <c r="AL546" t="inlineStr">
        <is>
          <t>Backlog</t>
        </is>
      </c>
      <c r="AM546" t="inlineStr">
        <is>
          <t>ImageDocUpload/1942/1116599879021553532898.jpg</t>
        </is>
      </c>
      <c r="AN546" t="inlineStr">
        <is>
          <t>ImageDocUpload/1942/1111500358980003587978.jpg</t>
        </is>
      </c>
      <c r="AO546" t="inlineStr">
        <is>
          <t>2024-25</t>
        </is>
      </c>
      <c r="AP546" t="inlineStr">
        <is>
          <t/>
        </is>
      </c>
      <c r="AQ546" t="inlineStr">
        <is>
          <t/>
        </is>
      </c>
      <c r="AR546" t="inlineStr">
        <is>
          <t/>
        </is>
      </c>
      <c r="AS546" t="inlineStr">
        <is>
          <t>216195503233</t>
        </is>
      </c>
      <c r="AT546" t="inlineStr">
        <is>
          <t/>
        </is>
      </c>
      <c r="AU546" t="inlineStr">
        <is>
          <t/>
        </is>
      </c>
      <c r="AV546" t="inlineStr">
        <is>
          <t/>
        </is>
      </c>
      <c r="AW546" t="inlineStr">
        <is>
          <t/>
        </is>
      </c>
      <c r="AX546" t="inlineStr">
        <is>
          <t/>
        </is>
      </c>
      <c r="AY546" t="inlineStr">
        <is>
          <t/>
        </is>
      </c>
      <c r="AZ546" t="inlineStr">
        <is>
          <t/>
        </is>
      </c>
      <c r="BA546" t="inlineStr">
        <is>
          <t/>
        </is>
      </c>
      <c r="BB546" t="inlineStr">
        <is>
          <t/>
        </is>
      </c>
      <c r="BC546" t="inlineStr">
        <is>
          <t/>
        </is>
      </c>
      <c r="BD546" t="inlineStr">
        <is>
          <t/>
        </is>
      </c>
      <c r="BE546" t="inlineStr">
        <is>
          <t/>
        </is>
      </c>
      <c r="BF546" t="inlineStr">
        <is>
          <t/>
        </is>
      </c>
      <c r="BG546" t="inlineStr">
        <is>
          <t/>
        </is>
      </c>
      <c r="BH546" t="inlineStr">
        <is>
          <t/>
        </is>
      </c>
      <c r="BI546" t="inlineStr">
        <is>
          <t/>
        </is>
      </c>
      <c r="BJ546" t="inlineStr">
        <is>
          <t/>
        </is>
      </c>
      <c r="BK546" t="inlineStr">
        <is>
          <t/>
        </is>
      </c>
      <c r="BL546" t="inlineStr">
        <is>
          <t/>
        </is>
      </c>
      <c r="BM546" t="inlineStr">
        <is>
          <t/>
        </is>
      </c>
      <c r="BN546" t="inlineStr">
        <is>
          <t/>
        </is>
      </c>
      <c r="BO546" t="inlineStr">
        <is>
          <t/>
        </is>
      </c>
      <c r="BP546" t="inlineStr">
        <is>
          <t/>
        </is>
      </c>
      <c r="BQ546" t="inlineStr">
        <is>
          <t/>
        </is>
      </c>
      <c r="BR546" t="inlineStr">
        <is>
          <t/>
        </is>
      </c>
      <c r="BS546" t="inlineStr">
        <is>
          <t/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>3-Year Degree Programme under CCFUP</t>
        </is>
      </c>
      <c r="CR546" t="inlineStr">
        <is>
          <t>HISTORY</t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/>
        </is>
      </c>
      <c r="DB546" t="inlineStr">
        <is>
          <t/>
        </is>
      </c>
      <c r="DC546" t="inlineStr">
        <is>
          <t/>
        </is>
      </c>
      <c r="DD546" t="inlineStr">
        <is>
          <t/>
        </is>
      </c>
      <c r="DE546" t="inlineStr">
        <is>
          <t/>
        </is>
      </c>
      <c r="DF546" t="inlineStr">
        <is>
          <t>HIST</t>
        </is>
      </c>
      <c r="DG546" t="inlineStr">
        <is>
          <t/>
        </is>
      </c>
      <c r="DH546" t="inlineStr">
        <is>
          <t/>
        </is>
      </c>
      <c r="DI546" t="inlineStr">
        <is>
          <t/>
        </is>
      </c>
      <c r="DJ546" t="inlineStr">
        <is>
          <t/>
        </is>
      </c>
      <c r="DK546" t="inlineStr">
        <is>
          <t>HISTORY</t>
        </is>
      </c>
      <c r="DL546" t="inlineStr">
        <is>
          <t/>
        </is>
      </c>
      <c r="DM546" t="inlineStr">
        <is>
          <t/>
        </is>
      </c>
      <c r="DN546" t="inlineStr">
        <is>
          <t/>
        </is>
      </c>
      <c r="DO546" t="inlineStr">
        <is>
          <t/>
        </is>
      </c>
      <c r="DP546" t="inlineStr">
        <is>
          <t/>
        </is>
      </c>
      <c r="DQ546" t="inlineStr">
        <is>
          <t>History of Ancient World Civilization</t>
        </is>
      </c>
      <c r="DR546" t="inlineStr">
        <is>
          <t>NEPBU020030</t>
        </is>
      </c>
      <c r="DS546" t="inlineStr">
        <is>
          <t>HIST2011</t>
        </is>
      </c>
      <c r="DT546" t="inlineStr">
        <is>
          <t/>
        </is>
      </c>
      <c r="DU546" t="inlineStr">
        <is>
          <t/>
        </is>
      </c>
      <c r="DV546" t="inlineStr">
        <is>
          <t/>
        </is>
      </c>
      <c r="DW546" t="inlineStr">
        <is>
          <t/>
        </is>
      </c>
      <c r="DX546" t="inlineStr">
        <is>
          <t/>
        </is>
      </c>
      <c r="DY546" t="inlineStr">
        <is>
          <t/>
        </is>
      </c>
      <c r="DZ546" t="inlineStr">
        <is>
          <t/>
        </is>
      </c>
      <c r="EA546" t="inlineStr">
        <is>
          <t/>
        </is>
      </c>
      <c r="EB546" t="inlineStr">
        <is>
          <t/>
        </is>
      </c>
      <c r="EC546" t="inlineStr">
        <is>
          <t/>
        </is>
      </c>
      <c r="ED546" t="inlineStr">
        <is>
          <t/>
        </is>
      </c>
      <c r="EE546" t="inlineStr">
        <is>
          <t/>
        </is>
      </c>
      <c r="EF546" t="inlineStr">
        <is>
          <t/>
        </is>
      </c>
      <c r="EG546" t="inlineStr">
        <is>
          <t/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>2026-27</t>
        </is>
      </c>
      <c r="EO546" t="inlineStr">
        <is>
          <t/>
        </is>
      </c>
      <c r="EP546" t="inlineStr">
        <is>
          <t>405</t>
        </is>
      </c>
      <c r="EQ546" t="inlineStr">
        <is>
          <t>HOOGHLY MOHSIN COLLEGE</t>
        </is>
      </c>
      <c r="ER546" t="inlineStr">
        <is>
          <t>B.A.</t>
        </is>
      </c>
      <c r="ES546" t="inlineStr">
        <is>
          <t>B.A.</t>
        </is>
      </c>
      <c r="ET546" t="inlineStr">
        <is>
          <t>2</t>
        </is>
      </c>
      <c r="EU546" t="inlineStr">
        <is>
          <t>Sem 2</t>
        </is>
      </c>
      <c r="EV546" t="inlineStr">
        <is>
          <t/>
        </is>
      </c>
      <c r="EW546" t="inlineStr">
        <is>
          <t>Backlog</t>
        </is>
      </c>
      <c r="EX546" t="inlineStr">
        <is>
          <t/>
        </is>
      </c>
      <c r="EY546" t="inlineStr">
        <is>
          <t/>
        </is>
      </c>
      <c r="EZ546" t="inlineStr">
        <is>
          <t>2</t>
        </is>
      </c>
      <c r="FA546" t="inlineStr">
        <is>
          <t>240440530200</t>
        </is>
      </c>
    </row>
    <row r="547">
      <c r="A547" t="inlineStr">
        <is>
          <t>20262405B.A.099770</t>
        </is>
      </c>
      <c r="B547" t="inlineStr">
        <is>
          <t>Pending</t>
        </is>
      </c>
      <c r="C547" t="inlineStr">
        <is>
          <t/>
        </is>
      </c>
      <c r="D547" t="inlineStr">
        <is>
          <t>10/Sep/2026 15:15:33</t>
        </is>
      </c>
      <c r="E547" t="inlineStr">
        <is>
          <t>202501019052</t>
        </is>
      </c>
      <c r="F547" t="inlineStr">
        <is>
          <t>2025-26</t>
        </is>
      </c>
      <c r="G547" t="inlineStr">
        <is>
          <t>MD ARMAN</t>
        </is>
      </c>
      <c r="H547" t="inlineStr">
        <is>
          <t/>
        </is>
      </c>
      <c r="I547" t="inlineStr">
        <is>
          <t/>
        </is>
      </c>
      <c r="J547" t="inlineStr">
        <is>
          <t>2025-26</t>
        </is>
      </c>
      <c r="K547" t="inlineStr">
        <is>
          <t>23/Oct/2004 00:00:00</t>
        </is>
      </c>
      <c r="L547" t="inlineStr">
        <is>
          <t>Male</t>
        </is>
      </c>
      <c r="M547" t="inlineStr">
        <is>
          <t/>
        </is>
      </c>
      <c r="N547" t="inlineStr">
        <is>
          <t>No</t>
        </is>
      </c>
      <c r="O547" t="inlineStr">
        <is>
          <t>Muslim</t>
        </is>
      </c>
      <c r="P547" t="inlineStr">
        <is>
          <t>OBC-A</t>
        </is>
      </c>
      <c r="Q547" t="inlineStr">
        <is>
          <t/>
        </is>
      </c>
      <c r="R547" t="inlineStr">
        <is>
          <t>RUKSANA BEGUM</t>
        </is>
      </c>
      <c r="S547" t="inlineStr">
        <is>
          <t>MD JALIL</t>
        </is>
      </c>
      <c r="T547" t="inlineStr">
        <is>
          <t/>
        </is>
      </c>
      <c r="U547" t="inlineStr">
        <is>
          <t>7 P C D BAZAR ROAD</t>
        </is>
      </c>
      <c r="V547" t="inlineStr">
        <is>
          <t>RISHRA</t>
        </is>
      </c>
      <c r="W547" t="inlineStr">
        <is>
          <t/>
        </is>
      </c>
      <c r="X547" t="inlineStr">
        <is>
          <t>RISHRA</t>
        </is>
      </c>
      <c r="Y547" t="inlineStr">
        <is>
          <t>Hooghly</t>
        </is>
      </c>
      <c r="Z547" t="inlineStr">
        <is>
          <t>West Bengal</t>
        </is>
      </c>
      <c r="AA547" t="inlineStr">
        <is>
          <t>India</t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>712248</t>
        </is>
      </c>
      <c r="AF547" t="inlineStr">
        <is>
          <t>mdarman232319@gmail.com</t>
        </is>
      </c>
      <c r="AG547" t="inlineStr">
        <is>
          <t>9051965701</t>
        </is>
      </c>
      <c r="AH547" t="inlineStr">
        <is>
          <t/>
        </is>
      </c>
      <c r="AI547" t="inlineStr">
        <is>
          <t/>
        </is>
      </c>
      <c r="AJ547" t="inlineStr">
        <is>
          <t>OBC-A</t>
        </is>
      </c>
      <c r="AK547" t="inlineStr">
        <is>
          <t/>
        </is>
      </c>
      <c r="AL547" t="inlineStr">
        <is>
          <t>Regular</t>
        </is>
      </c>
      <c r="AM547" t="inlineStr">
        <is>
          <t>ImageDocUpload/86290/4/4498193556.jpg</t>
        </is>
      </c>
      <c r="AN547" t="inlineStr">
        <is>
          <t>ImageDocUpload/86290/4/9705304739.jpg</t>
        </is>
      </c>
      <c r="AO547" t="inlineStr">
        <is>
          <t>2025-26</t>
        </is>
      </c>
      <c r="AP547" t="inlineStr">
        <is>
          <t/>
        </is>
      </c>
      <c r="AQ547" t="inlineStr">
        <is>
          <t/>
        </is>
      </c>
      <c r="AR547" t="inlineStr">
        <is>
          <t/>
        </is>
      </c>
      <c r="AS547" t="inlineStr">
        <is>
          <t>956348865060</t>
        </is>
      </c>
      <c r="AT547" t="inlineStr">
        <is>
          <t/>
        </is>
      </c>
      <c r="AU547" t="inlineStr">
        <is>
          <t/>
        </is>
      </c>
      <c r="AV547" t="inlineStr">
        <is>
          <t/>
        </is>
      </c>
      <c r="AW547" t="inlineStr">
        <is>
          <t/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/>
        </is>
      </c>
      <c r="BB547" t="inlineStr">
        <is>
          <t/>
        </is>
      </c>
      <c r="BC547" t="inlineStr">
        <is>
          <t/>
        </is>
      </c>
      <c r="BD547" t="inlineStr">
        <is>
          <t/>
        </is>
      </c>
      <c r="BE547" t="inlineStr">
        <is>
          <t/>
        </is>
      </c>
      <c r="BF547" t="inlineStr">
        <is>
          <t/>
        </is>
      </c>
      <c r="BG547" t="inlineStr">
        <is>
          <t/>
        </is>
      </c>
      <c r="BH547" t="inlineStr">
        <is>
          <t/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/>
        </is>
      </c>
      <c r="BM547" t="inlineStr">
        <is>
          <t/>
        </is>
      </c>
      <c r="BN547" t="inlineStr">
        <is>
          <t/>
        </is>
      </c>
      <c r="BO547" t="inlineStr">
        <is>
          <t/>
        </is>
      </c>
      <c r="BP547" t="inlineStr">
        <is>
          <t/>
        </is>
      </c>
      <c r="BQ547" t="inlineStr">
        <is>
          <t/>
        </is>
      </c>
      <c r="BR547" t="inlineStr">
        <is>
          <t/>
        </is>
      </c>
      <c r="BS547" t="inlineStr">
        <is>
          <t/>
        </is>
      </c>
      <c r="BT547" t="inlineStr">
        <is>
          <t/>
        </is>
      </c>
      <c r="BU547" t="inlineStr">
        <is>
          <t/>
        </is>
      </c>
      <c r="BV547" t="inlineStr">
        <is>
          <t/>
        </is>
      </c>
      <c r="BW547" t="inlineStr">
        <is>
          <t/>
        </is>
      </c>
      <c r="BX547" t="inlineStr">
        <is>
          <t/>
        </is>
      </c>
      <c r="BY547" t="inlineStr">
        <is>
          <t/>
        </is>
      </c>
      <c r="BZ547" t="inlineStr">
        <is>
          <t/>
        </is>
      </c>
      <c r="CA547" t="inlineStr">
        <is>
          <t/>
        </is>
      </c>
      <c r="CB547" t="inlineStr">
        <is>
          <t/>
        </is>
      </c>
      <c r="CC547" t="inlineStr">
        <is>
          <t/>
        </is>
      </c>
      <c r="CD547" t="inlineStr">
        <is>
          <t/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/>
        </is>
      </c>
      <c r="CI547" t="inlineStr">
        <is>
          <t/>
        </is>
      </c>
      <c r="CJ547" t="inlineStr">
        <is>
          <t/>
        </is>
      </c>
      <c r="CK547" t="inlineStr">
        <is>
          <t/>
        </is>
      </c>
      <c r="CL547" t="inlineStr">
        <is>
          <t/>
        </is>
      </c>
      <c r="CM547" t="inlineStr">
        <is>
          <t/>
        </is>
      </c>
      <c r="CN547" t="inlineStr">
        <is>
          <t/>
        </is>
      </c>
      <c r="CO547" t="inlineStr">
        <is>
          <t/>
        </is>
      </c>
      <c r="CP547" t="inlineStr">
        <is>
          <t/>
        </is>
      </c>
      <c r="CQ547" t="inlineStr">
        <is>
          <t>3-Year Degree Programme under CCFUP</t>
        </is>
      </c>
      <c r="CR547" t="inlineStr">
        <is>
          <t>HISTORY</t>
        </is>
      </c>
      <c r="CS547" t="inlineStr">
        <is>
          <t>PHILOSOPHY</t>
        </is>
      </c>
      <c r="CT547" t="inlineStr">
        <is>
          <t>NATURAL AND PHYSICAL SCIENCES</t>
        </is>
      </c>
      <c r="CU547" t="inlineStr">
        <is>
          <t>ENVIRONMENTAL SCIENCE</t>
        </is>
      </c>
      <c r="CV547" t="inlineStr">
        <is>
          <t>No</t>
        </is>
      </c>
      <c r="CW547" t="inlineStr">
        <is>
          <t>ENGLISH</t>
        </is>
      </c>
      <c r="CX547" t="inlineStr">
        <is>
          <t>HISTORY</t>
        </is>
      </c>
      <c r="CY547" t="inlineStr">
        <is>
          <t>COMMON VALUE ADDED COURSE</t>
        </is>
      </c>
      <c r="CZ547" t="inlineStr">
        <is>
          <t/>
        </is>
      </c>
      <c r="DA547" t="inlineStr">
        <is>
          <t/>
        </is>
      </c>
      <c r="DB547" t="inlineStr">
        <is>
          <t/>
        </is>
      </c>
      <c r="DC547" t="inlineStr">
        <is>
          <t/>
        </is>
      </c>
      <c r="DD547" t="inlineStr">
        <is>
          <t/>
        </is>
      </c>
      <c r="DE547" t="inlineStr">
        <is>
          <t/>
        </is>
      </c>
      <c r="DF547" t="inlineStr">
        <is>
          <t>HIST</t>
        </is>
      </c>
      <c r="DG547" t="inlineStr">
        <is>
          <t>PHIL</t>
        </is>
      </c>
      <c r="DH547" t="inlineStr">
        <is>
          <t/>
        </is>
      </c>
      <c r="DI547" t="inlineStr">
        <is>
          <t>ENVSC</t>
        </is>
      </c>
      <c r="DJ547" t="inlineStr">
        <is>
          <t/>
        </is>
      </c>
      <c r="DK547" t="inlineStr">
        <is>
          <t>HISTORY</t>
        </is>
      </c>
      <c r="DL547" t="inlineStr">
        <is>
          <t>PHILOSOPHY</t>
        </is>
      </c>
      <c r="DM547" t="inlineStr">
        <is>
          <t>ENVIRONMENTAL SCIENCE</t>
        </is>
      </c>
      <c r="DN547" t="inlineStr">
        <is>
          <t>COMMON VALUE ADDED COURSE</t>
        </is>
      </c>
      <c r="DO547" t="inlineStr">
        <is>
          <t/>
        </is>
      </c>
      <c r="DP547" t="inlineStr">
        <is>
          <t>ENGLISH</t>
        </is>
      </c>
      <c r="DQ547" t="inlineStr">
        <is>
          <t>History of Ancient World Civilization</t>
        </is>
      </c>
      <c r="DR547" t="inlineStr">
        <is>
          <t>NEPBU020030</t>
        </is>
      </c>
      <c r="DS547" t="inlineStr">
        <is>
          <t>HIST2011</t>
        </is>
      </c>
      <c r="DT547" t="inlineStr">
        <is>
          <t>Philosophy: Indian and Western -II</t>
        </is>
      </c>
      <c r="DU547" t="inlineStr">
        <is>
          <t>NEPBU020081</t>
        </is>
      </c>
      <c r="DV547" t="inlineStr">
        <is>
          <t>PHIL2021</t>
        </is>
      </c>
      <c r="DW547" t="inlineStr">
        <is>
          <t>Biodiversity Conservation &amp; Ecotourism</t>
        </is>
      </c>
      <c r="DX547" t="inlineStr">
        <is>
          <t>NEPBU020111</t>
        </is>
      </c>
      <c r="DY547" t="inlineStr">
        <is>
          <t>ENVSC2031</t>
        </is>
      </c>
      <c r="DZ547" t="inlineStr">
        <is>
          <t>Functional English</t>
        </is>
      </c>
      <c r="EA547" t="inlineStr">
        <is>
          <t>NEPBU020001</t>
        </is>
      </c>
      <c r="EB547" t="inlineStr">
        <is>
          <t>ENGL2041</t>
        </is>
      </c>
      <c r="EC547" t="inlineStr">
        <is>
          <t>Understanding India</t>
        </is>
      </c>
      <c r="ED547" t="inlineStr">
        <is>
          <t>NEPBU020004</t>
        </is>
      </c>
      <c r="EE547" t="inlineStr">
        <is>
          <t>CVA2061</t>
        </is>
      </c>
      <c r="EF547" t="inlineStr">
        <is>
          <t>Archives and Museums</t>
        </is>
      </c>
      <c r="EG547" t="inlineStr">
        <is>
          <t>NEPBU020164</t>
        </is>
      </c>
      <c r="EH547" t="inlineStr">
        <is>
          <t>HIST2051</t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>2026-27</t>
        </is>
      </c>
      <c r="EO547" t="inlineStr">
        <is>
          <t/>
        </is>
      </c>
      <c r="EP547" t="inlineStr">
        <is>
          <t>405</t>
        </is>
      </c>
      <c r="EQ547" t="inlineStr">
        <is>
          <t>HOOGHLY MOHSIN COLLEGE</t>
        </is>
      </c>
      <c r="ER547" t="inlineStr">
        <is>
          <t>B.A.</t>
        </is>
      </c>
      <c r="ES547" t="inlineStr">
        <is>
          <t>B.A.</t>
        </is>
      </c>
      <c r="ET547" t="inlineStr">
        <is>
          <t>2</t>
        </is>
      </c>
      <c r="EU547" t="inlineStr">
        <is>
          <t>Sem 2</t>
        </is>
      </c>
      <c r="EV547" t="inlineStr">
        <is>
          <t/>
        </is>
      </c>
      <c r="EW547" t="inlineStr">
        <is>
          <t>Regular</t>
        </is>
      </c>
      <c r="EX547" t="inlineStr">
        <is>
          <t/>
        </is>
      </c>
      <c r="EY547" t="inlineStr">
        <is>
          <t/>
        </is>
      </c>
      <c r="EZ547" t="inlineStr">
        <is>
          <t>1</t>
        </is>
      </c>
      <c r="FA547" t="inlineStr">
        <is>
          <t>250440530141</t>
        </is>
      </c>
    </row>
    <row r="548">
      <c r="A548" t="inlineStr">
        <is>
          <t>20262405B.A.099772</t>
        </is>
      </c>
      <c r="B548" t="inlineStr">
        <is>
          <t>Pending</t>
        </is>
      </c>
      <c r="C548" t="inlineStr">
        <is>
          <t/>
        </is>
      </c>
      <c r="D548" t="inlineStr">
        <is>
          <t>10/Sep/2026 15:15:38</t>
        </is>
      </c>
      <c r="E548" t="inlineStr">
        <is>
          <t>202501019659</t>
        </is>
      </c>
      <c r="F548" t="inlineStr">
        <is>
          <t>2025-26</t>
        </is>
      </c>
      <c r="G548" t="inlineStr">
        <is>
          <t>SOUMYAJIT DAS</t>
        </is>
      </c>
      <c r="H548" t="inlineStr">
        <is>
          <t/>
        </is>
      </c>
      <c r="I548" t="inlineStr">
        <is>
          <t/>
        </is>
      </c>
      <c r="J548" t="inlineStr">
        <is>
          <t>2025-26</t>
        </is>
      </c>
      <c r="K548" t="inlineStr">
        <is>
          <t>14/Apr/2006 00:00:00</t>
        </is>
      </c>
      <c r="L548" t="inlineStr">
        <is>
          <t>Male</t>
        </is>
      </c>
      <c r="M548" t="inlineStr">
        <is>
          <t/>
        </is>
      </c>
      <c r="N548" t="inlineStr">
        <is>
          <t>No</t>
        </is>
      </c>
      <c r="O548" t="inlineStr">
        <is>
          <t>Hindu</t>
        </is>
      </c>
      <c r="P548" t="inlineStr">
        <is>
          <t>SC</t>
        </is>
      </c>
      <c r="Q548" t="inlineStr">
        <is>
          <t/>
        </is>
      </c>
      <c r="R548" t="inlineStr">
        <is>
          <t>RITA DAS</t>
        </is>
      </c>
      <c r="S548" t="inlineStr">
        <is>
          <t>DHIREN DAS</t>
        </is>
      </c>
      <c r="T548" t="inlineStr">
        <is>
          <t/>
        </is>
      </c>
      <c r="U548" t="inlineStr">
        <is>
          <t>BANESWARPUR</t>
        </is>
      </c>
      <c r="V548" t="inlineStr">
        <is>
          <t>BANESWARPUR</t>
        </is>
      </c>
      <c r="W548" t="inlineStr">
        <is>
          <t/>
        </is>
      </c>
      <c r="X548" t="inlineStr">
        <is>
          <t>KHAMARGACHI</t>
        </is>
      </c>
      <c r="Y548" t="inlineStr">
        <is>
          <t>Hooghly</t>
        </is>
      </c>
      <c r="Z548" t="inlineStr">
        <is>
          <t>West Bengal</t>
        </is>
      </c>
      <c r="AA548" t="inlineStr">
        <is>
          <t>India</t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>712515</t>
        </is>
      </c>
      <c r="AF548" t="inlineStr">
        <is>
          <t>dsoumyajit2006@gmail.com</t>
        </is>
      </c>
      <c r="AG548" t="inlineStr">
        <is>
          <t>8250397107</t>
        </is>
      </c>
      <c r="AH548" t="inlineStr">
        <is>
          <t/>
        </is>
      </c>
      <c r="AI548" t="inlineStr">
        <is>
          <t/>
        </is>
      </c>
      <c r="AJ548" t="inlineStr">
        <is>
          <t>SC</t>
        </is>
      </c>
      <c r="AK548" t="inlineStr">
        <is>
          <t/>
        </is>
      </c>
      <c r="AL548" t="inlineStr">
        <is>
          <t>Regular</t>
        </is>
      </c>
      <c r="AM548" t="inlineStr">
        <is>
          <t>ImageDocUpload/86290/4/6067164462.jpg</t>
        </is>
      </c>
      <c r="AN548" t="inlineStr">
        <is>
          <t>ImageDocUpload/86290/4/6068370980.jpg</t>
        </is>
      </c>
      <c r="AO548" t="inlineStr">
        <is>
          <t>2025-26</t>
        </is>
      </c>
      <c r="AP548" t="inlineStr">
        <is>
          <t/>
        </is>
      </c>
      <c r="AQ548" t="inlineStr">
        <is>
          <t/>
        </is>
      </c>
      <c r="AR548" t="inlineStr">
        <is>
          <t/>
        </is>
      </c>
      <c r="AS548" t="inlineStr">
        <is>
          <t>546872592195</t>
        </is>
      </c>
      <c r="AT548" t="inlineStr">
        <is>
          <t/>
        </is>
      </c>
      <c r="AU548" t="inlineStr">
        <is>
          <t/>
        </is>
      </c>
      <c r="AV548" t="inlineStr">
        <is>
          <t/>
        </is>
      </c>
      <c r="AW548" t="inlineStr">
        <is>
          <t/>
        </is>
      </c>
      <c r="AX548" t="inlineStr">
        <is>
          <t/>
        </is>
      </c>
      <c r="AY548" t="inlineStr">
        <is>
          <t/>
        </is>
      </c>
      <c r="AZ548" t="inlineStr">
        <is>
          <t/>
        </is>
      </c>
      <c r="BA548" t="inlineStr">
        <is>
          <t/>
        </is>
      </c>
      <c r="BB548" t="inlineStr">
        <is>
          <t/>
        </is>
      </c>
      <c r="BC548" t="inlineStr">
        <is>
          <t/>
        </is>
      </c>
      <c r="BD548" t="inlineStr">
        <is>
          <t/>
        </is>
      </c>
      <c r="BE548" t="inlineStr">
        <is>
          <t/>
        </is>
      </c>
      <c r="BF548" t="inlineStr">
        <is>
          <t/>
        </is>
      </c>
      <c r="BG548" t="inlineStr">
        <is>
          <t/>
        </is>
      </c>
      <c r="BH548" t="inlineStr">
        <is>
          <t/>
        </is>
      </c>
      <c r="BI548" t="inlineStr">
        <is>
          <t/>
        </is>
      </c>
      <c r="BJ548" t="inlineStr">
        <is>
          <t/>
        </is>
      </c>
      <c r="BK548" t="inlineStr">
        <is>
          <t/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>4-Year Honours Programme under CCFUP</t>
        </is>
      </c>
      <c r="CR548" t="inlineStr">
        <is>
          <t>ENGLISH</t>
        </is>
      </c>
      <c r="CS548" t="inlineStr">
        <is>
          <t>ECONOMICS</t>
        </is>
      </c>
      <c r="CT548" t="inlineStr">
        <is>
          <t>NATURAL AND PHYSICAL SCIENCES</t>
        </is>
      </c>
      <c r="CU548" t="inlineStr">
        <is>
          <t>ENVIRONMENTAL SCIENCE</t>
        </is>
      </c>
      <c r="CV548" t="inlineStr">
        <is>
          <t>No</t>
        </is>
      </c>
      <c r="CW548" t="inlineStr">
        <is>
          <t>ENGLISH</t>
        </is>
      </c>
      <c r="CX548" t="inlineStr">
        <is>
          <t>ENGLISH</t>
        </is>
      </c>
      <c r="CY548" t="inlineStr">
        <is>
          <t>COMMON VALUE ADDED COURSE</t>
        </is>
      </c>
      <c r="CZ548" t="inlineStr">
        <is>
          <t/>
        </is>
      </c>
      <c r="DA548" t="inlineStr">
        <is>
          <t/>
        </is>
      </c>
      <c r="DB548" t="inlineStr">
        <is>
          <t/>
        </is>
      </c>
      <c r="DC548" t="inlineStr">
        <is>
          <t/>
        </is>
      </c>
      <c r="DD548" t="inlineStr">
        <is>
          <t/>
        </is>
      </c>
      <c r="DE548" t="inlineStr">
        <is>
          <t/>
        </is>
      </c>
      <c r="DF548" t="inlineStr">
        <is>
          <t>ENGL</t>
        </is>
      </c>
      <c r="DG548" t="inlineStr">
        <is>
          <t>ECON</t>
        </is>
      </c>
      <c r="DH548" t="inlineStr">
        <is>
          <t/>
        </is>
      </c>
      <c r="DI548" t="inlineStr">
        <is>
          <t>ENVSC</t>
        </is>
      </c>
      <c r="DJ548" t="inlineStr">
        <is>
          <t/>
        </is>
      </c>
      <c r="DK548" t="inlineStr">
        <is>
          <t>ENGLISH</t>
        </is>
      </c>
      <c r="DL548" t="inlineStr">
        <is>
          <t>ECONOMICS</t>
        </is>
      </c>
      <c r="DM548" t="inlineStr">
        <is>
          <t>ENVIRONMENTAL SCIENCE</t>
        </is>
      </c>
      <c r="DN548" t="inlineStr">
        <is>
          <t>COMMON VALUE ADDED COURSE</t>
        </is>
      </c>
      <c r="DO548" t="inlineStr">
        <is>
          <t/>
        </is>
      </c>
      <c r="DP548" t="inlineStr">
        <is>
          <t>ENGLISH</t>
        </is>
      </c>
      <c r="DQ548" t="inlineStr">
        <is>
          <t>Plays, Novels, and Literary Terms</t>
        </is>
      </c>
      <c r="DR548" t="inlineStr">
        <is>
          <t>NEPBU020021</t>
        </is>
      </c>
      <c r="DS548" t="inlineStr">
        <is>
          <t>ENGL2011</t>
        </is>
      </c>
      <c r="DT548" t="inlineStr">
        <is>
          <t>Basic Macroeconomics</t>
        </is>
      </c>
      <c r="DU548" t="inlineStr">
        <is>
          <t>NEPBU020063</t>
        </is>
      </c>
      <c r="DV548" t="inlineStr">
        <is>
          <t>ECON2021</t>
        </is>
      </c>
      <c r="DW548" t="inlineStr">
        <is>
          <t>Biodiversity Conservation &amp; Ecotourism</t>
        </is>
      </c>
      <c r="DX548" t="inlineStr">
        <is>
          <t>NEPBU020111</t>
        </is>
      </c>
      <c r="DY548" t="inlineStr">
        <is>
          <t>ENVSC2031</t>
        </is>
      </c>
      <c r="DZ548" t="inlineStr">
        <is>
          <t>Functional English</t>
        </is>
      </c>
      <c r="EA548" t="inlineStr">
        <is>
          <t>NEPBU020001</t>
        </is>
      </c>
      <c r="EB548" t="inlineStr">
        <is>
          <t>ENGL2041</t>
        </is>
      </c>
      <c r="EC548" t="inlineStr">
        <is>
          <t>Understanding India</t>
        </is>
      </c>
      <c r="ED548" t="inlineStr">
        <is>
          <t>NEPBU020004</t>
        </is>
      </c>
      <c r="EE548" t="inlineStr">
        <is>
          <t>CVA2061</t>
        </is>
      </c>
      <c r="EF548" t="inlineStr">
        <is>
          <t>Creative Writing</t>
        </is>
      </c>
      <c r="EG548" t="inlineStr">
        <is>
          <t>NEPBU020155</t>
        </is>
      </c>
      <c r="EH548" t="inlineStr">
        <is>
          <t>ENGL2051</t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>2026-27</t>
        </is>
      </c>
      <c r="EO548" t="inlineStr">
        <is>
          <t/>
        </is>
      </c>
      <c r="EP548" t="inlineStr">
        <is>
          <t>405</t>
        </is>
      </c>
      <c r="EQ548" t="inlineStr">
        <is>
          <t>HOOGHLY MOHSIN COLLEGE</t>
        </is>
      </c>
      <c r="ER548" t="inlineStr">
        <is>
          <t>B.A.</t>
        </is>
      </c>
      <c r="ES548" t="inlineStr">
        <is>
          <t>B.A.</t>
        </is>
      </c>
      <c r="ET548" t="inlineStr">
        <is>
          <t>2</t>
        </is>
      </c>
      <c r="EU548" t="inlineStr">
        <is>
          <t>Sem 2</t>
        </is>
      </c>
      <c r="EV548" t="inlineStr">
        <is>
          <t/>
        </is>
      </c>
      <c r="EW548" t="inlineStr">
        <is>
          <t>Regular</t>
        </is>
      </c>
      <c r="EX548" t="inlineStr">
        <is>
          <t/>
        </is>
      </c>
      <c r="EY548" t="inlineStr">
        <is>
          <t/>
        </is>
      </c>
      <c r="EZ548" t="inlineStr">
        <is>
          <t>1</t>
        </is>
      </c>
      <c r="FA548" t="inlineStr">
        <is>
          <t>250140540225</t>
        </is>
      </c>
    </row>
    <row r="549">
      <c r="A549" t="inlineStr">
        <is>
          <t>20262405B.A.099784</t>
        </is>
      </c>
      <c r="B549" t="inlineStr">
        <is>
          <t>Pending</t>
        </is>
      </c>
      <c r="C549" t="inlineStr">
        <is>
          <t/>
        </is>
      </c>
      <c r="D549" t="inlineStr">
        <is>
          <t>10/Sep/2026 15:17:26</t>
        </is>
      </c>
      <c r="E549" t="inlineStr">
        <is>
          <t>202501019660</t>
        </is>
      </c>
      <c r="F549" t="inlineStr">
        <is>
          <t>2025-26</t>
        </is>
      </c>
      <c r="G549" t="inlineStr">
        <is>
          <t>SUBHAJIT DUTTA</t>
        </is>
      </c>
      <c r="H549" t="inlineStr">
        <is>
          <t/>
        </is>
      </c>
      <c r="I549" t="inlineStr">
        <is>
          <t/>
        </is>
      </c>
      <c r="J549" t="inlineStr">
        <is>
          <t>2025-26</t>
        </is>
      </c>
      <c r="K549" t="inlineStr">
        <is>
          <t>04/Dec/2006 00:00:00</t>
        </is>
      </c>
      <c r="L549" t="inlineStr">
        <is>
          <t>Male</t>
        </is>
      </c>
      <c r="M549" t="inlineStr">
        <is>
          <t/>
        </is>
      </c>
      <c r="N549" t="inlineStr">
        <is>
          <t>No</t>
        </is>
      </c>
      <c r="O549" t="inlineStr">
        <is>
          <t>Hindu</t>
        </is>
      </c>
      <c r="P549" t="inlineStr">
        <is>
          <t>Unreserved</t>
        </is>
      </c>
      <c r="Q549" t="inlineStr">
        <is>
          <t/>
        </is>
      </c>
      <c r="R549" t="inlineStr">
        <is>
          <t>SHIPRA DUTTA</t>
        </is>
      </c>
      <c r="S549" t="inlineStr">
        <is>
          <t>LATE SAMBHU DUTTA</t>
        </is>
      </c>
      <c r="T549" t="inlineStr">
        <is>
          <t/>
        </is>
      </c>
      <c r="U549" t="inlineStr">
        <is>
          <t>62/K</t>
        </is>
      </c>
      <c r="V549" t="inlineStr">
        <is>
          <t>HALISAHAR</t>
        </is>
      </c>
      <c r="W549" t="inlineStr">
        <is>
          <t/>
        </is>
      </c>
      <c r="X549" t="inlineStr">
        <is>
          <t>HALISAHAR</t>
        </is>
      </c>
      <c r="Y549" t="inlineStr">
        <is>
          <t>North 24 Parganas (Uttar 24 Parganas)</t>
        </is>
      </c>
      <c r="Z549" t="inlineStr">
        <is>
          <t>West Bengal</t>
        </is>
      </c>
      <c r="AA549" t="inlineStr">
        <is>
          <t>India</t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>743135</t>
        </is>
      </c>
      <c r="AF549" t="inlineStr">
        <is>
          <t>subhajit.dutta2064@gmail.com</t>
        </is>
      </c>
      <c r="AG549" t="inlineStr">
        <is>
          <t>8100404813</t>
        </is>
      </c>
      <c r="AH549" t="inlineStr">
        <is>
          <t/>
        </is>
      </c>
      <c r="AI549" t="inlineStr">
        <is>
          <t/>
        </is>
      </c>
      <c r="AJ549" t="inlineStr">
        <is>
          <t>Unreserved</t>
        </is>
      </c>
      <c r="AK549" t="inlineStr">
        <is>
          <t/>
        </is>
      </c>
      <c r="AL549" t="inlineStr">
        <is>
          <t>Regular</t>
        </is>
      </c>
      <c r="AM549" t="inlineStr">
        <is>
          <t>ImageDocUpload/86290/6/4600167626.jpg</t>
        </is>
      </c>
      <c r="AN549" t="inlineStr">
        <is>
          <t>ImageDocUpload/86290/6/8803386951.jpg</t>
        </is>
      </c>
      <c r="AO549" t="inlineStr">
        <is>
          <t>2025-26</t>
        </is>
      </c>
      <c r="AP549" t="inlineStr">
        <is>
          <t/>
        </is>
      </c>
      <c r="AQ549" t="inlineStr">
        <is>
          <t/>
        </is>
      </c>
      <c r="AR549" t="inlineStr">
        <is>
          <t/>
        </is>
      </c>
      <c r="AS549" t="inlineStr">
        <is>
          <t>945793974605</t>
        </is>
      </c>
      <c r="AT549" t="inlineStr">
        <is>
          <t/>
        </is>
      </c>
      <c r="AU549" t="inlineStr">
        <is>
          <t/>
        </is>
      </c>
      <c r="AV549" t="inlineStr">
        <is>
          <t/>
        </is>
      </c>
      <c r="AW549" t="inlineStr">
        <is>
          <t/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/>
        </is>
      </c>
      <c r="BB549" t="inlineStr">
        <is>
          <t/>
        </is>
      </c>
      <c r="BC549" t="inlineStr">
        <is>
          <t/>
        </is>
      </c>
      <c r="BD549" t="inlineStr">
        <is>
          <t/>
        </is>
      </c>
      <c r="BE549" t="inlineStr">
        <is>
          <t/>
        </is>
      </c>
      <c r="BF549" t="inlineStr">
        <is>
          <t/>
        </is>
      </c>
      <c r="BG549" t="inlineStr">
        <is>
          <t/>
        </is>
      </c>
      <c r="BH549" t="inlineStr">
        <is>
          <t/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/>
        </is>
      </c>
      <c r="BM549" t="inlineStr">
        <is>
          <t/>
        </is>
      </c>
      <c r="BN549" t="inlineStr">
        <is>
          <t/>
        </is>
      </c>
      <c r="BO549" t="inlineStr">
        <is>
          <t/>
        </is>
      </c>
      <c r="BP549" t="inlineStr">
        <is>
          <t/>
        </is>
      </c>
      <c r="BQ549" t="inlineStr">
        <is>
          <t/>
        </is>
      </c>
      <c r="BR549" t="inlineStr">
        <is>
          <t/>
        </is>
      </c>
      <c r="BS549" t="inlineStr">
        <is>
          <t/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>4-Year Honours Programme under CCFUP</t>
        </is>
      </c>
      <c r="CR549" t="inlineStr">
        <is>
          <t>HISTORY</t>
        </is>
      </c>
      <c r="CS549" t="inlineStr">
        <is>
          <t>BENGALI</t>
        </is>
      </c>
      <c r="CT549" t="inlineStr">
        <is>
          <t>NATURAL AND PHYSICAL SCIENCES</t>
        </is>
      </c>
      <c r="CU549" t="inlineStr">
        <is>
          <t>ENVIRONMENTAL SCIENCE</t>
        </is>
      </c>
      <c r="CV549" t="inlineStr">
        <is>
          <t>No</t>
        </is>
      </c>
      <c r="CW549" t="inlineStr">
        <is>
          <t>ENGLISH</t>
        </is>
      </c>
      <c r="CX549" t="inlineStr">
        <is>
          <t>HISTORY</t>
        </is>
      </c>
      <c r="CY549" t="inlineStr">
        <is>
          <t>COMMON VALUE ADDED COURSE</t>
        </is>
      </c>
      <c r="CZ549" t="inlineStr">
        <is>
          <t/>
        </is>
      </c>
      <c r="DA549" t="inlineStr">
        <is>
          <t/>
        </is>
      </c>
      <c r="DB549" t="inlineStr">
        <is>
          <t/>
        </is>
      </c>
      <c r="DC549" t="inlineStr">
        <is>
          <t/>
        </is>
      </c>
      <c r="DD549" t="inlineStr">
        <is>
          <t/>
        </is>
      </c>
      <c r="DE549" t="inlineStr">
        <is>
          <t/>
        </is>
      </c>
      <c r="DF549" t="inlineStr">
        <is>
          <t>HIST</t>
        </is>
      </c>
      <c r="DG549" t="inlineStr">
        <is>
          <t>BENG</t>
        </is>
      </c>
      <c r="DH549" t="inlineStr">
        <is>
          <t/>
        </is>
      </c>
      <c r="DI549" t="inlineStr">
        <is>
          <t>ENVSC</t>
        </is>
      </c>
      <c r="DJ549" t="inlineStr">
        <is>
          <t/>
        </is>
      </c>
      <c r="DK549" t="inlineStr">
        <is>
          <t>HISTORY</t>
        </is>
      </c>
      <c r="DL549" t="inlineStr">
        <is>
          <t>BENGALI</t>
        </is>
      </c>
      <c r="DM549" t="inlineStr">
        <is>
          <t>ENVIRONMENTAL SCIENCE</t>
        </is>
      </c>
      <c r="DN549" t="inlineStr">
        <is>
          <t>COMMON VALUE ADDED COURSE</t>
        </is>
      </c>
      <c r="DO549" t="inlineStr">
        <is>
          <t/>
        </is>
      </c>
      <c r="DP549" t="inlineStr">
        <is>
          <t>ENGLISH</t>
        </is>
      </c>
      <c r="DQ549" t="inlineStr">
        <is>
          <t>History of Ancient World Civilization</t>
        </is>
      </c>
      <c r="DR549" t="inlineStr">
        <is>
          <t>NEPBU020030</t>
        </is>
      </c>
      <c r="DS549" t="inlineStr">
        <is>
          <t>HIST2011</t>
        </is>
      </c>
      <c r="DT549" t="inlineStr">
        <is>
          <t>Bangla Sahityer Itihaas: Prachin O Madhyayug</t>
        </is>
      </c>
      <c r="DU549" t="inlineStr">
        <is>
          <t>NEPBU020052</t>
        </is>
      </c>
      <c r="DV549" t="inlineStr">
        <is>
          <t>BENG2021</t>
        </is>
      </c>
      <c r="DW549" t="inlineStr">
        <is>
          <t>Biodiversity Conservation &amp; Ecotourism</t>
        </is>
      </c>
      <c r="DX549" t="inlineStr">
        <is>
          <t>NEPBU020111</t>
        </is>
      </c>
      <c r="DY549" t="inlineStr">
        <is>
          <t>ENVSC2031</t>
        </is>
      </c>
      <c r="DZ549" t="inlineStr">
        <is>
          <t>Functional English</t>
        </is>
      </c>
      <c r="EA549" t="inlineStr">
        <is>
          <t>NEPBU020001</t>
        </is>
      </c>
      <c r="EB549" t="inlineStr">
        <is>
          <t>ENGL2041</t>
        </is>
      </c>
      <c r="EC549" t="inlineStr">
        <is>
          <t>Understanding India</t>
        </is>
      </c>
      <c r="ED549" t="inlineStr">
        <is>
          <t>NEPBU020004</t>
        </is>
      </c>
      <c r="EE549" t="inlineStr">
        <is>
          <t>CVA2061</t>
        </is>
      </c>
      <c r="EF549" t="inlineStr">
        <is>
          <t>Archives and Museums</t>
        </is>
      </c>
      <c r="EG549" t="inlineStr">
        <is>
          <t>NEPBU020164</t>
        </is>
      </c>
      <c r="EH549" t="inlineStr">
        <is>
          <t>HIST2051</t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>2026-27</t>
        </is>
      </c>
      <c r="EO549" t="inlineStr">
        <is>
          <t/>
        </is>
      </c>
      <c r="EP549" t="inlineStr">
        <is>
          <t>405</t>
        </is>
      </c>
      <c r="EQ549" t="inlineStr">
        <is>
          <t>HOOGHLY MOHSIN COLLEGE</t>
        </is>
      </c>
      <c r="ER549" t="inlineStr">
        <is>
          <t>B.A.</t>
        </is>
      </c>
      <c r="ES549" t="inlineStr">
        <is>
          <t>B.A.</t>
        </is>
      </c>
      <c r="ET549" t="inlineStr">
        <is>
          <t>2</t>
        </is>
      </c>
      <c r="EU549" t="inlineStr">
        <is>
          <t>Sem 2</t>
        </is>
      </c>
      <c r="EV549" t="inlineStr">
        <is>
          <t/>
        </is>
      </c>
      <c r="EW549" t="inlineStr">
        <is>
          <t>Regular</t>
        </is>
      </c>
      <c r="EX549" t="inlineStr">
        <is>
          <t/>
        </is>
      </c>
      <c r="EY549" t="inlineStr">
        <is>
          <t/>
        </is>
      </c>
      <c r="EZ549" t="inlineStr">
        <is>
          <t>1</t>
        </is>
      </c>
      <c r="FA549" t="inlineStr">
        <is>
          <t>250140540226</t>
        </is>
      </c>
    </row>
    <row r="550">
      <c r="A550" t="inlineStr">
        <is>
          <t>20262405B.A.099789</t>
        </is>
      </c>
      <c r="B550" t="inlineStr">
        <is>
          <t>Pending</t>
        </is>
      </c>
      <c r="C550" t="inlineStr">
        <is>
          <t/>
        </is>
      </c>
      <c r="D550" t="inlineStr">
        <is>
          <t>10/Sep/2026 15:18:40</t>
        </is>
      </c>
      <c r="E550" t="inlineStr">
        <is>
          <t>202501019053</t>
        </is>
      </c>
      <c r="F550" t="inlineStr">
        <is>
          <t>2025-26</t>
        </is>
      </c>
      <c r="G550" t="inlineStr">
        <is>
          <t>MD ASAAD</t>
        </is>
      </c>
      <c r="H550" t="inlineStr">
        <is>
          <t/>
        </is>
      </c>
      <c r="I550" t="inlineStr">
        <is>
          <t/>
        </is>
      </c>
      <c r="J550" t="inlineStr">
        <is>
          <t>2025-26</t>
        </is>
      </c>
      <c r="K550" t="inlineStr">
        <is>
          <t>15/Feb/2006 00:00:00</t>
        </is>
      </c>
      <c r="L550" t="inlineStr">
        <is>
          <t>Male</t>
        </is>
      </c>
      <c r="M550" t="inlineStr">
        <is>
          <t/>
        </is>
      </c>
      <c r="N550" t="inlineStr">
        <is>
          <t>No</t>
        </is>
      </c>
      <c r="O550" t="inlineStr">
        <is>
          <t>Hindu</t>
        </is>
      </c>
      <c r="P550" t="inlineStr">
        <is>
          <t>OBC-A</t>
        </is>
      </c>
      <c r="Q550" t="inlineStr">
        <is>
          <t/>
        </is>
      </c>
      <c r="R550" t="inlineStr">
        <is>
          <t>ANJUM ARA BEGAM</t>
        </is>
      </c>
      <c r="S550" t="inlineStr">
        <is>
          <t>MD MUKHTAR</t>
        </is>
      </c>
      <c r="T550" t="inlineStr">
        <is>
          <t/>
        </is>
      </c>
      <c r="U550" t="inlineStr">
        <is>
          <t>Segun bagan lane</t>
        </is>
      </c>
      <c r="V550" t="inlineStr">
        <is>
          <t>Segun bagan lane</t>
        </is>
      </c>
      <c r="W550" t="inlineStr">
        <is>
          <t/>
        </is>
      </c>
      <c r="X550" t="inlineStr">
        <is>
          <t>Bhadreswar</t>
        </is>
      </c>
      <c r="Y550" t="inlineStr">
        <is>
          <t>Hooghly</t>
        </is>
      </c>
      <c r="Z550" t="inlineStr">
        <is>
          <t>West Bengal</t>
        </is>
      </c>
      <c r="AA550" t="inlineStr">
        <is>
          <t>India</t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>712125</t>
        </is>
      </c>
      <c r="AF550" t="inlineStr">
        <is>
          <t>asadmukhtar8777@gmail.com</t>
        </is>
      </c>
      <c r="AG550" t="inlineStr">
        <is>
          <t>8777891903</t>
        </is>
      </c>
      <c r="AH550" t="inlineStr">
        <is>
          <t/>
        </is>
      </c>
      <c r="AI550" t="inlineStr">
        <is>
          <t/>
        </is>
      </c>
      <c r="AJ550" t="inlineStr">
        <is>
          <t>OBC-A</t>
        </is>
      </c>
      <c r="AK550" t="inlineStr">
        <is>
          <t/>
        </is>
      </c>
      <c r="AL550" t="inlineStr">
        <is>
          <t>Regular</t>
        </is>
      </c>
      <c r="AM550" t="inlineStr">
        <is>
          <t>ImageDocUpload/86290/9/5372122834.jpg</t>
        </is>
      </c>
      <c r="AN550" t="inlineStr">
        <is>
          <t>ImageDocUpload/86290/9/5373483539.jpg</t>
        </is>
      </c>
      <c r="AO550" t="inlineStr">
        <is>
          <t>2025-26</t>
        </is>
      </c>
      <c r="AP550" t="inlineStr">
        <is>
          <t/>
        </is>
      </c>
      <c r="AQ550" t="inlineStr">
        <is>
          <t/>
        </is>
      </c>
      <c r="AR550" t="inlineStr">
        <is>
          <t/>
        </is>
      </c>
      <c r="AS550" t="inlineStr">
        <is>
          <t>301839215452</t>
        </is>
      </c>
      <c r="AT550" t="inlineStr">
        <is>
          <t/>
        </is>
      </c>
      <c r="AU550" t="inlineStr">
        <is>
          <t/>
        </is>
      </c>
      <c r="AV550" t="inlineStr">
        <is>
          <t/>
        </is>
      </c>
      <c r="AW550" t="inlineStr">
        <is>
          <t/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/>
        </is>
      </c>
      <c r="BB550" t="inlineStr">
        <is>
          <t/>
        </is>
      </c>
      <c r="BC550" t="inlineStr">
        <is>
          <t/>
        </is>
      </c>
      <c r="BD550" t="inlineStr">
        <is>
          <t/>
        </is>
      </c>
      <c r="BE550" t="inlineStr">
        <is>
          <t/>
        </is>
      </c>
      <c r="BF550" t="inlineStr">
        <is>
          <t/>
        </is>
      </c>
      <c r="BG550" t="inlineStr">
        <is>
          <t/>
        </is>
      </c>
      <c r="BH550" t="inlineStr">
        <is>
          <t/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/>
        </is>
      </c>
      <c r="BM550" t="inlineStr">
        <is>
          <t/>
        </is>
      </c>
      <c r="BN550" t="inlineStr">
        <is>
          <t/>
        </is>
      </c>
      <c r="BO550" t="inlineStr">
        <is>
          <t/>
        </is>
      </c>
      <c r="BP550" t="inlineStr">
        <is>
          <t/>
        </is>
      </c>
      <c r="BQ550" t="inlineStr">
        <is>
          <t/>
        </is>
      </c>
      <c r="BR550" t="inlineStr">
        <is>
          <t/>
        </is>
      </c>
      <c r="BS550" t="inlineStr">
        <is>
          <t/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>3-Year Degree Programme under CCFUP</t>
        </is>
      </c>
      <c r="CR550" t="inlineStr">
        <is>
          <t>ENGLISH</t>
        </is>
      </c>
      <c r="CS550" t="inlineStr">
        <is>
          <t>HISTORY</t>
        </is>
      </c>
      <c r="CT550" t="inlineStr">
        <is>
          <t>NATURAL AND PHYSICAL SCIENCES</t>
        </is>
      </c>
      <c r="CU550" t="inlineStr">
        <is>
          <t>ENVIRONMENTAL SCIENCE</t>
        </is>
      </c>
      <c r="CV550" t="inlineStr">
        <is>
          <t>No</t>
        </is>
      </c>
      <c r="CW550" t="inlineStr">
        <is>
          <t>ENGLISH</t>
        </is>
      </c>
      <c r="CX550" t="inlineStr">
        <is>
          <t>ENGLISH</t>
        </is>
      </c>
      <c r="CY550" t="inlineStr">
        <is>
          <t>COMMON VALUE ADDED COURSE</t>
        </is>
      </c>
      <c r="CZ550" t="inlineStr">
        <is>
          <t/>
        </is>
      </c>
      <c r="DA550" t="inlineStr">
        <is>
          <t/>
        </is>
      </c>
      <c r="DB550" t="inlineStr">
        <is>
          <t/>
        </is>
      </c>
      <c r="DC550" t="inlineStr">
        <is>
          <t/>
        </is>
      </c>
      <c r="DD550" t="inlineStr">
        <is>
          <t/>
        </is>
      </c>
      <c r="DE550" t="inlineStr">
        <is>
          <t/>
        </is>
      </c>
      <c r="DF550" t="inlineStr">
        <is>
          <t>ENGL</t>
        </is>
      </c>
      <c r="DG550" t="inlineStr">
        <is>
          <t>HIST</t>
        </is>
      </c>
      <c r="DH550" t="inlineStr">
        <is>
          <t/>
        </is>
      </c>
      <c r="DI550" t="inlineStr">
        <is>
          <t>ENVSC</t>
        </is>
      </c>
      <c r="DJ550" t="inlineStr">
        <is>
          <t/>
        </is>
      </c>
      <c r="DK550" t="inlineStr">
        <is>
          <t>ENGLISH</t>
        </is>
      </c>
      <c r="DL550" t="inlineStr">
        <is>
          <t>HISTORY</t>
        </is>
      </c>
      <c r="DM550" t="inlineStr">
        <is>
          <t>ENVIRONMENTAL SCIENCE</t>
        </is>
      </c>
      <c r="DN550" t="inlineStr">
        <is>
          <t>COMMON VALUE ADDED COURSE</t>
        </is>
      </c>
      <c r="DO550" t="inlineStr">
        <is>
          <t/>
        </is>
      </c>
      <c r="DP550" t="inlineStr">
        <is>
          <t>ENGLISH</t>
        </is>
      </c>
      <c r="DQ550" t="inlineStr">
        <is>
          <t>Plays, Novels, and Literary Terms</t>
        </is>
      </c>
      <c r="DR550" t="inlineStr">
        <is>
          <t>NEPBU020021</t>
        </is>
      </c>
      <c r="DS550" t="inlineStr">
        <is>
          <t>ENGL2011</t>
        </is>
      </c>
      <c r="DT550" t="inlineStr">
        <is>
          <t>History of India (550 CE to 1206 CE)</t>
        </is>
      </c>
      <c r="DU550" t="inlineStr">
        <is>
          <t>NEPBU020075</t>
        </is>
      </c>
      <c r="DV550" t="inlineStr">
        <is>
          <t>HIST2021</t>
        </is>
      </c>
      <c r="DW550" t="inlineStr">
        <is>
          <t>Biodiversity Conservation &amp; Ecotourism</t>
        </is>
      </c>
      <c r="DX550" t="inlineStr">
        <is>
          <t>NEPBU020111</t>
        </is>
      </c>
      <c r="DY550" t="inlineStr">
        <is>
          <t>ENVSC2031</t>
        </is>
      </c>
      <c r="DZ550" t="inlineStr">
        <is>
          <t>Functional English</t>
        </is>
      </c>
      <c r="EA550" t="inlineStr">
        <is>
          <t>NEPBU020001</t>
        </is>
      </c>
      <c r="EB550" t="inlineStr">
        <is>
          <t>ENGL2041</t>
        </is>
      </c>
      <c r="EC550" t="inlineStr">
        <is>
          <t>Understanding India</t>
        </is>
      </c>
      <c r="ED550" t="inlineStr">
        <is>
          <t>NEPBU020004</t>
        </is>
      </c>
      <c r="EE550" t="inlineStr">
        <is>
          <t>CVA2061</t>
        </is>
      </c>
      <c r="EF550" t="inlineStr">
        <is>
          <t>Creative Writing</t>
        </is>
      </c>
      <c r="EG550" t="inlineStr">
        <is>
          <t>NEPBU020155</t>
        </is>
      </c>
      <c r="EH550" t="inlineStr">
        <is>
          <t>ENGL2051</t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>2026-27</t>
        </is>
      </c>
      <c r="EO550" t="inlineStr">
        <is>
          <t/>
        </is>
      </c>
      <c r="EP550" t="inlineStr">
        <is>
          <t>405</t>
        </is>
      </c>
      <c r="EQ550" t="inlineStr">
        <is>
          <t>HOOGHLY MOHSIN COLLEGE</t>
        </is>
      </c>
      <c r="ER550" t="inlineStr">
        <is>
          <t>B.A.</t>
        </is>
      </c>
      <c r="ES550" t="inlineStr">
        <is>
          <t>B.A.</t>
        </is>
      </c>
      <c r="ET550" t="inlineStr">
        <is>
          <t>2</t>
        </is>
      </c>
      <c r="EU550" t="inlineStr">
        <is>
          <t>Sem 2</t>
        </is>
      </c>
      <c r="EV550" t="inlineStr">
        <is>
          <t/>
        </is>
      </c>
      <c r="EW550" t="inlineStr">
        <is>
          <t>Regular</t>
        </is>
      </c>
      <c r="EX550" t="inlineStr">
        <is>
          <t/>
        </is>
      </c>
      <c r="EY550" t="inlineStr">
        <is>
          <t/>
        </is>
      </c>
      <c r="EZ550" t="inlineStr">
        <is>
          <t>1</t>
        </is>
      </c>
      <c r="FA550" t="inlineStr">
        <is>
          <t>250440530142</t>
        </is>
      </c>
    </row>
    <row r="551">
      <c r="A551" t="inlineStr">
        <is>
          <t>20262405B.A.099796</t>
        </is>
      </c>
      <c r="B551" t="inlineStr">
        <is>
          <t>Pending</t>
        </is>
      </c>
      <c r="C551" t="inlineStr">
        <is>
          <t/>
        </is>
      </c>
      <c r="D551" t="inlineStr">
        <is>
          <t>10/Sep/2026 15:19:45</t>
        </is>
      </c>
      <c r="E551" t="inlineStr">
        <is>
          <t>202501019661</t>
        </is>
      </c>
      <c r="F551" t="inlineStr">
        <is>
          <t>2025-26</t>
        </is>
      </c>
      <c r="G551" t="inlineStr">
        <is>
          <t>SUBHRADIP MUKHERJEE</t>
        </is>
      </c>
      <c r="H551" t="inlineStr">
        <is>
          <t/>
        </is>
      </c>
      <c r="I551" t="inlineStr">
        <is>
          <t/>
        </is>
      </c>
      <c r="J551" t="inlineStr">
        <is>
          <t>2025-26</t>
        </is>
      </c>
      <c r="K551" t="inlineStr">
        <is>
          <t>17/Oct/2006 00:00:00</t>
        </is>
      </c>
      <c r="L551" t="inlineStr">
        <is>
          <t>Male</t>
        </is>
      </c>
      <c r="M551" t="inlineStr">
        <is>
          <t/>
        </is>
      </c>
      <c r="N551" t="inlineStr">
        <is>
          <t>No</t>
        </is>
      </c>
      <c r="O551" t="inlineStr">
        <is>
          <t>Hindu</t>
        </is>
      </c>
      <c r="P551" t="inlineStr">
        <is>
          <t>Unreserved</t>
        </is>
      </c>
      <c r="Q551" t="inlineStr">
        <is>
          <t/>
        </is>
      </c>
      <c r="R551" t="inlineStr">
        <is>
          <t>PURABI MUKHERJEE</t>
        </is>
      </c>
      <c r="S551" t="inlineStr">
        <is>
          <t>SRIMANTA MUKHERJEE</t>
        </is>
      </c>
      <c r="T551" t="inlineStr">
        <is>
          <t/>
        </is>
      </c>
      <c r="U551" t="inlineStr">
        <is>
          <t>322</t>
        </is>
      </c>
      <c r="V551" t="inlineStr">
        <is>
          <t>Garulia Kalyan Pully</t>
        </is>
      </c>
      <c r="W551" t="inlineStr">
        <is>
          <t/>
        </is>
      </c>
      <c r="X551" t="inlineStr">
        <is>
          <t>Shyamnagar</t>
        </is>
      </c>
      <c r="Y551" t="inlineStr">
        <is>
          <t>North 24 Parganas (Uttar 24 Parganas)</t>
        </is>
      </c>
      <c r="Z551" t="inlineStr">
        <is>
          <t>West Bengal</t>
        </is>
      </c>
      <c r="AA551" t="inlineStr">
        <is>
          <t>India</t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>743133</t>
        </is>
      </c>
      <c r="AF551" t="inlineStr">
        <is>
          <t>subhradipmukherjee45@gmail.com</t>
        </is>
      </c>
      <c r="AG551" t="inlineStr">
        <is>
          <t>9073144506</t>
        </is>
      </c>
      <c r="AH551" t="inlineStr">
        <is>
          <t/>
        </is>
      </c>
      <c r="AI551" t="inlineStr">
        <is>
          <t/>
        </is>
      </c>
      <c r="AJ551" t="inlineStr">
        <is>
          <t>Unreserved</t>
        </is>
      </c>
      <c r="AK551" t="inlineStr">
        <is>
          <t/>
        </is>
      </c>
      <c r="AL551" t="inlineStr">
        <is>
          <t>Regular</t>
        </is>
      </c>
      <c r="AM551" t="inlineStr">
        <is>
          <t>ImageDocUpload/86290/2/1518389319.jpg</t>
        </is>
      </c>
      <c r="AN551" t="inlineStr">
        <is>
          <t>ImageDocUpload/86290/2/1519916580.jpg</t>
        </is>
      </c>
      <c r="AO551" t="inlineStr">
        <is>
          <t>2025-26</t>
        </is>
      </c>
      <c r="AP551" t="inlineStr">
        <is>
          <t/>
        </is>
      </c>
      <c r="AQ551" t="inlineStr">
        <is>
          <t/>
        </is>
      </c>
      <c r="AR551" t="inlineStr">
        <is>
          <t/>
        </is>
      </c>
      <c r="AS551" t="inlineStr">
        <is>
          <t>637848473431</t>
        </is>
      </c>
      <c r="AT551" t="inlineStr">
        <is>
          <t/>
        </is>
      </c>
      <c r="AU551" t="inlineStr">
        <is>
          <t/>
        </is>
      </c>
      <c r="AV551" t="inlineStr">
        <is>
          <t/>
        </is>
      </c>
      <c r="AW551" t="inlineStr">
        <is>
          <t/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/>
        </is>
      </c>
      <c r="BB551" t="inlineStr">
        <is>
          <t/>
        </is>
      </c>
      <c r="BC551" t="inlineStr">
        <is>
          <t/>
        </is>
      </c>
      <c r="BD551" t="inlineStr">
        <is>
          <t/>
        </is>
      </c>
      <c r="BE551" t="inlineStr">
        <is>
          <t/>
        </is>
      </c>
      <c r="BF551" t="inlineStr">
        <is>
          <t/>
        </is>
      </c>
      <c r="BG551" t="inlineStr">
        <is>
          <t/>
        </is>
      </c>
      <c r="BH551" t="inlineStr">
        <is>
          <t/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/>
        </is>
      </c>
      <c r="BM551" t="inlineStr">
        <is>
          <t/>
        </is>
      </c>
      <c r="BN551" t="inlineStr">
        <is>
          <t/>
        </is>
      </c>
      <c r="BO551" t="inlineStr">
        <is>
          <t/>
        </is>
      </c>
      <c r="BP551" t="inlineStr">
        <is>
          <t/>
        </is>
      </c>
      <c r="BQ551" t="inlineStr">
        <is>
          <t/>
        </is>
      </c>
      <c r="BR551" t="inlineStr">
        <is>
          <t/>
        </is>
      </c>
      <c r="BS551" t="inlineStr">
        <is>
          <t/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>4-Year Honours Programme under CCFUP</t>
        </is>
      </c>
      <c r="CR551" t="inlineStr">
        <is>
          <t>ENGLISH</t>
        </is>
      </c>
      <c r="CS551" t="inlineStr">
        <is>
          <t>ECONOMICS</t>
        </is>
      </c>
      <c r="CT551" t="inlineStr">
        <is>
          <t>NATURAL AND PHYSICAL SCIENCES</t>
        </is>
      </c>
      <c r="CU551" t="inlineStr">
        <is>
          <t>ENVIRONMENTAL SCIENCE</t>
        </is>
      </c>
      <c r="CV551" t="inlineStr">
        <is>
          <t>No</t>
        </is>
      </c>
      <c r="CW551" t="inlineStr">
        <is>
          <t>ENGLISH</t>
        </is>
      </c>
      <c r="CX551" t="inlineStr">
        <is>
          <t>ENGLISH</t>
        </is>
      </c>
      <c r="CY551" t="inlineStr">
        <is>
          <t>COMMON VALUE ADDED COURSE</t>
        </is>
      </c>
      <c r="CZ551" t="inlineStr">
        <is>
          <t/>
        </is>
      </c>
      <c r="DA551" t="inlineStr">
        <is>
          <t/>
        </is>
      </c>
      <c r="DB551" t="inlineStr">
        <is>
          <t/>
        </is>
      </c>
      <c r="DC551" t="inlineStr">
        <is>
          <t/>
        </is>
      </c>
      <c r="DD551" t="inlineStr">
        <is>
          <t/>
        </is>
      </c>
      <c r="DE551" t="inlineStr">
        <is>
          <t/>
        </is>
      </c>
      <c r="DF551" t="inlineStr">
        <is>
          <t>ENGL</t>
        </is>
      </c>
      <c r="DG551" t="inlineStr">
        <is>
          <t>ECON</t>
        </is>
      </c>
      <c r="DH551" t="inlineStr">
        <is>
          <t/>
        </is>
      </c>
      <c r="DI551" t="inlineStr">
        <is>
          <t>ENVSC</t>
        </is>
      </c>
      <c r="DJ551" t="inlineStr">
        <is>
          <t/>
        </is>
      </c>
      <c r="DK551" t="inlineStr">
        <is>
          <t>ENGLISH</t>
        </is>
      </c>
      <c r="DL551" t="inlineStr">
        <is>
          <t>ECONOMICS</t>
        </is>
      </c>
      <c r="DM551" t="inlineStr">
        <is>
          <t>ENVIRONMENTAL SCIENCE</t>
        </is>
      </c>
      <c r="DN551" t="inlineStr">
        <is>
          <t>COMMON VALUE ADDED COURSE</t>
        </is>
      </c>
      <c r="DO551" t="inlineStr">
        <is>
          <t/>
        </is>
      </c>
      <c r="DP551" t="inlineStr">
        <is>
          <t>ENGLISH</t>
        </is>
      </c>
      <c r="DQ551" t="inlineStr">
        <is>
          <t>Plays, Novels, and Literary Terms</t>
        </is>
      </c>
      <c r="DR551" t="inlineStr">
        <is>
          <t>NEPBU020021</t>
        </is>
      </c>
      <c r="DS551" t="inlineStr">
        <is>
          <t>ENGL2011</t>
        </is>
      </c>
      <c r="DT551" t="inlineStr">
        <is>
          <t>Basic Macroeconomics</t>
        </is>
      </c>
      <c r="DU551" t="inlineStr">
        <is>
          <t>NEPBU020063</t>
        </is>
      </c>
      <c r="DV551" t="inlineStr">
        <is>
          <t>ECON2021</t>
        </is>
      </c>
      <c r="DW551" t="inlineStr">
        <is>
          <t>Biodiversity Conservation &amp; Ecotourism</t>
        </is>
      </c>
      <c r="DX551" t="inlineStr">
        <is>
          <t>NEPBU020111</t>
        </is>
      </c>
      <c r="DY551" t="inlineStr">
        <is>
          <t>ENVSC2031</t>
        </is>
      </c>
      <c r="DZ551" t="inlineStr">
        <is>
          <t>Functional English</t>
        </is>
      </c>
      <c r="EA551" t="inlineStr">
        <is>
          <t>NEPBU020001</t>
        </is>
      </c>
      <c r="EB551" t="inlineStr">
        <is>
          <t>ENGL2041</t>
        </is>
      </c>
      <c r="EC551" t="inlineStr">
        <is>
          <t>Understanding India</t>
        </is>
      </c>
      <c r="ED551" t="inlineStr">
        <is>
          <t>NEPBU020004</t>
        </is>
      </c>
      <c r="EE551" t="inlineStr">
        <is>
          <t>CVA2061</t>
        </is>
      </c>
      <c r="EF551" t="inlineStr">
        <is>
          <t>Creative Writing</t>
        </is>
      </c>
      <c r="EG551" t="inlineStr">
        <is>
          <t>NEPBU020155</t>
        </is>
      </c>
      <c r="EH551" t="inlineStr">
        <is>
          <t>ENGL2051</t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>2026-27</t>
        </is>
      </c>
      <c r="EO551" t="inlineStr">
        <is>
          <t/>
        </is>
      </c>
      <c r="EP551" t="inlineStr">
        <is>
          <t>405</t>
        </is>
      </c>
      <c r="EQ551" t="inlineStr">
        <is>
          <t>HOOGHLY MOHSIN COLLEGE</t>
        </is>
      </c>
      <c r="ER551" t="inlineStr">
        <is>
          <t>B.A.</t>
        </is>
      </c>
      <c r="ES551" t="inlineStr">
        <is>
          <t>B.A.</t>
        </is>
      </c>
      <c r="ET551" t="inlineStr">
        <is>
          <t>2</t>
        </is>
      </c>
      <c r="EU551" t="inlineStr">
        <is>
          <t>Sem 2</t>
        </is>
      </c>
      <c r="EV551" t="inlineStr">
        <is>
          <t/>
        </is>
      </c>
      <c r="EW551" t="inlineStr">
        <is>
          <t>Regular</t>
        </is>
      </c>
      <c r="EX551" t="inlineStr">
        <is>
          <t/>
        </is>
      </c>
      <c r="EY551" t="inlineStr">
        <is>
          <t/>
        </is>
      </c>
      <c r="EZ551" t="inlineStr">
        <is>
          <t>1</t>
        </is>
      </c>
      <c r="FA551" t="inlineStr">
        <is>
          <t>250140540227</t>
        </is>
      </c>
    </row>
    <row r="552">
      <c r="A552" t="inlineStr">
        <is>
          <t>20262405B.A.099801</t>
        </is>
      </c>
      <c r="B552" t="inlineStr">
        <is>
          <t>Pending</t>
        </is>
      </c>
      <c r="C552" t="inlineStr">
        <is>
          <t/>
        </is>
      </c>
      <c r="D552" t="inlineStr">
        <is>
          <t>10/Sep/2026 15:20:14</t>
        </is>
      </c>
      <c r="E552" t="inlineStr">
        <is>
          <t>202501019054</t>
        </is>
      </c>
      <c r="F552" t="inlineStr">
        <is>
          <t>2025-26</t>
        </is>
      </c>
      <c r="G552" t="inlineStr">
        <is>
          <t>MD DANISH AMIM</t>
        </is>
      </c>
      <c r="H552" t="inlineStr">
        <is>
          <t/>
        </is>
      </c>
      <c r="I552" t="inlineStr">
        <is>
          <t/>
        </is>
      </c>
      <c r="J552" t="inlineStr">
        <is>
          <t>2025-26</t>
        </is>
      </c>
      <c r="K552" t="inlineStr">
        <is>
          <t>29/Jan/2008 00:00:00</t>
        </is>
      </c>
      <c r="L552" t="inlineStr">
        <is>
          <t>Male</t>
        </is>
      </c>
      <c r="M552" t="inlineStr">
        <is>
          <t/>
        </is>
      </c>
      <c r="N552" t="inlineStr">
        <is>
          <t>No</t>
        </is>
      </c>
      <c r="O552" t="inlineStr">
        <is>
          <t>Muslim</t>
        </is>
      </c>
      <c r="P552" t="inlineStr">
        <is>
          <t>Unreserved</t>
        </is>
      </c>
      <c r="Q552" t="inlineStr">
        <is>
          <t/>
        </is>
      </c>
      <c r="R552" t="inlineStr">
        <is>
          <t>AAISHA KHATOON</t>
        </is>
      </c>
      <c r="S552" t="inlineStr">
        <is>
          <t>MD ALIM</t>
        </is>
      </c>
      <c r="T552" t="inlineStr">
        <is>
          <t/>
        </is>
      </c>
      <c r="U552" t="inlineStr">
        <is>
          <t>28 S B M ROAD CHAMPDANI</t>
        </is>
      </c>
      <c r="V552" t="inlineStr">
        <is>
          <t>CHAMPDANI</t>
        </is>
      </c>
      <c r="W552" t="inlineStr">
        <is>
          <t/>
        </is>
      </c>
      <c r="X552" t="inlineStr">
        <is>
          <t>CHAMPDANI</t>
        </is>
      </c>
      <c r="Y552" t="inlineStr">
        <is>
          <t>Hooghly</t>
        </is>
      </c>
      <c r="Z552" t="inlineStr">
        <is>
          <t>West Bengal</t>
        </is>
      </c>
      <c r="AA552" t="inlineStr">
        <is>
          <t>India</t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>712222</t>
        </is>
      </c>
      <c r="AF552" t="inlineStr">
        <is>
          <t>kalimm410@gmail.com</t>
        </is>
      </c>
      <c r="AG552" t="inlineStr">
        <is>
          <t>9875639710</t>
        </is>
      </c>
      <c r="AH552" t="inlineStr">
        <is>
          <t/>
        </is>
      </c>
      <c r="AI552" t="inlineStr">
        <is>
          <t/>
        </is>
      </c>
      <c r="AJ552" t="inlineStr">
        <is>
          <t>Unreserved</t>
        </is>
      </c>
      <c r="AK552" t="inlineStr">
        <is>
          <t/>
        </is>
      </c>
      <c r="AL552" t="inlineStr">
        <is>
          <t>Regular</t>
        </is>
      </c>
      <c r="AM552" t="inlineStr">
        <is>
          <t>ImageDocUpload/86290/2/2701141039.jpg</t>
        </is>
      </c>
      <c r="AN552" t="inlineStr">
        <is>
          <t>ImageDocUpload/86290/2/2702755289.jpg</t>
        </is>
      </c>
      <c r="AO552" t="inlineStr">
        <is>
          <t>2025-26</t>
        </is>
      </c>
      <c r="AP552" t="inlineStr">
        <is>
          <t/>
        </is>
      </c>
      <c r="AQ552" t="inlineStr">
        <is>
          <t/>
        </is>
      </c>
      <c r="AR552" t="inlineStr">
        <is>
          <t/>
        </is>
      </c>
      <c r="AS552" t="inlineStr">
        <is>
          <t>619852873729</t>
        </is>
      </c>
      <c r="AT552" t="inlineStr">
        <is>
          <t/>
        </is>
      </c>
      <c r="AU552" t="inlineStr">
        <is>
          <t/>
        </is>
      </c>
      <c r="AV552" t="inlineStr">
        <is>
          <t/>
        </is>
      </c>
      <c r="AW552" t="inlineStr">
        <is>
          <t/>
        </is>
      </c>
      <c r="AX552" t="inlineStr">
        <is>
          <t/>
        </is>
      </c>
      <c r="AY552" t="inlineStr">
        <is>
          <t/>
        </is>
      </c>
      <c r="AZ552" t="inlineStr">
        <is>
          <t/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>3-Year Degree Programme under CCFUP</t>
        </is>
      </c>
      <c r="CR552" t="inlineStr">
        <is>
          <t>POLITICAL SCIENCE</t>
        </is>
      </c>
      <c r="CS552" t="inlineStr">
        <is>
          <t>ENGLISH</t>
        </is>
      </c>
      <c r="CT552" t="inlineStr">
        <is>
          <t>NATURAL AND PHYSICAL SCIENCES</t>
        </is>
      </c>
      <c r="CU552" t="inlineStr">
        <is>
          <t>ENVIRONMENTAL SCIENCE</t>
        </is>
      </c>
      <c r="CV552" t="inlineStr">
        <is>
          <t>No</t>
        </is>
      </c>
      <c r="CW552" t="inlineStr">
        <is>
          <t>ENGLISH</t>
        </is>
      </c>
      <c r="CX552" t="inlineStr">
        <is>
          <t>POLITICAL SCIENCE</t>
        </is>
      </c>
      <c r="CY552" t="inlineStr">
        <is>
          <t>COMMON VALUE ADDED COURSE</t>
        </is>
      </c>
      <c r="CZ552" t="inlineStr">
        <is>
          <t/>
        </is>
      </c>
      <c r="DA552" t="inlineStr">
        <is>
          <t/>
        </is>
      </c>
      <c r="DB552" t="inlineStr">
        <is>
          <t/>
        </is>
      </c>
      <c r="DC552" t="inlineStr">
        <is>
          <t/>
        </is>
      </c>
      <c r="DD552" t="inlineStr">
        <is>
          <t/>
        </is>
      </c>
      <c r="DE552" t="inlineStr">
        <is>
          <t/>
        </is>
      </c>
      <c r="DF552" t="inlineStr">
        <is>
          <t>POLS</t>
        </is>
      </c>
      <c r="DG552" t="inlineStr">
        <is>
          <t>ENGL</t>
        </is>
      </c>
      <c r="DH552" t="inlineStr">
        <is>
          <t/>
        </is>
      </c>
      <c r="DI552" t="inlineStr">
        <is>
          <t>ENVSC</t>
        </is>
      </c>
      <c r="DJ552" t="inlineStr">
        <is>
          <t/>
        </is>
      </c>
      <c r="DK552" t="inlineStr">
        <is>
          <t>POLITICAL SCIENCE</t>
        </is>
      </c>
      <c r="DL552" t="inlineStr">
        <is>
          <t>ENGLISH</t>
        </is>
      </c>
      <c r="DM552" t="inlineStr">
        <is>
          <t>ENVIRONMENTAL SCIENCE</t>
        </is>
      </c>
      <c r="DN552" t="inlineStr">
        <is>
          <t>COMMON VALUE ADDED COURSE</t>
        </is>
      </c>
      <c r="DO552" t="inlineStr">
        <is>
          <t/>
        </is>
      </c>
      <c r="DP552" t="inlineStr">
        <is>
          <t>ENGLISH</t>
        </is>
      </c>
      <c r="DQ552" t="inlineStr">
        <is>
          <t>Political Theory</t>
        </is>
      </c>
      <c r="DR552" t="inlineStr">
        <is>
          <t>NEPBU020041</t>
        </is>
      </c>
      <c r="DS552" t="inlineStr">
        <is>
          <t>POLS2011</t>
        </is>
      </c>
      <c r="DT552" t="inlineStr">
        <is>
          <t>Plays and Novels</t>
        </is>
      </c>
      <c r="DU552" t="inlineStr">
        <is>
          <t>NEPBU020066</t>
        </is>
      </c>
      <c r="DV552" t="inlineStr">
        <is>
          <t>ENGL2021</t>
        </is>
      </c>
      <c r="DW552" t="inlineStr">
        <is>
          <t>Biodiversity Conservation &amp; Ecotourism</t>
        </is>
      </c>
      <c r="DX552" t="inlineStr">
        <is>
          <t>NEPBU020111</t>
        </is>
      </c>
      <c r="DY552" t="inlineStr">
        <is>
          <t>ENVSC2031</t>
        </is>
      </c>
      <c r="DZ552" t="inlineStr">
        <is>
          <t>Functional English</t>
        </is>
      </c>
      <c r="EA552" t="inlineStr">
        <is>
          <t>NEPBU020001</t>
        </is>
      </c>
      <c r="EB552" t="inlineStr">
        <is>
          <t>ENGL2041</t>
        </is>
      </c>
      <c r="EC552" t="inlineStr">
        <is>
          <t>Understanding India</t>
        </is>
      </c>
      <c r="ED552" t="inlineStr">
        <is>
          <t>NEPBU020004</t>
        </is>
      </c>
      <c r="EE552" t="inlineStr">
        <is>
          <t>CVA2061</t>
        </is>
      </c>
      <c r="EF552" t="inlineStr">
        <is>
          <t>Legislative Support</t>
        </is>
      </c>
      <c r="EG552" t="inlineStr">
        <is>
          <t>NEPBU020175</t>
        </is>
      </c>
      <c r="EH552" t="inlineStr">
        <is>
          <t>POLS2051</t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>2026-27</t>
        </is>
      </c>
      <c r="EO552" t="inlineStr">
        <is>
          <t/>
        </is>
      </c>
      <c r="EP552" t="inlineStr">
        <is>
          <t>405</t>
        </is>
      </c>
      <c r="EQ552" t="inlineStr">
        <is>
          <t>HOOGHLY MOHSIN COLLEGE</t>
        </is>
      </c>
      <c r="ER552" t="inlineStr">
        <is>
          <t>B.A.</t>
        </is>
      </c>
      <c r="ES552" t="inlineStr">
        <is>
          <t>B.A.</t>
        </is>
      </c>
      <c r="ET552" t="inlineStr">
        <is>
          <t>2</t>
        </is>
      </c>
      <c r="EU552" t="inlineStr">
        <is>
          <t>Sem 2</t>
        </is>
      </c>
      <c r="EV552" t="inlineStr">
        <is>
          <t/>
        </is>
      </c>
      <c r="EW552" t="inlineStr">
        <is>
          <t>Regular</t>
        </is>
      </c>
      <c r="EX552" t="inlineStr">
        <is>
          <t/>
        </is>
      </c>
      <c r="EY552" t="inlineStr">
        <is>
          <t/>
        </is>
      </c>
      <c r="EZ552" t="inlineStr">
        <is>
          <t>1</t>
        </is>
      </c>
      <c r="FA552" t="inlineStr">
        <is>
          <t>250440530143</t>
        </is>
      </c>
    </row>
    <row r="553">
      <c r="A553" t="inlineStr">
        <is>
          <t>20262405B.A.099810</t>
        </is>
      </c>
      <c r="B553" t="inlineStr">
        <is>
          <t>Pending</t>
        </is>
      </c>
      <c r="C553" t="inlineStr">
        <is>
          <t/>
        </is>
      </c>
      <c r="D553" t="inlineStr">
        <is>
          <t>10/Sep/2026 15:21:30</t>
        </is>
      </c>
      <c r="E553" t="inlineStr">
        <is>
          <t>202501019055</t>
        </is>
      </c>
      <c r="F553" t="inlineStr">
        <is>
          <t>2025-26</t>
        </is>
      </c>
      <c r="G553" t="inlineStr">
        <is>
          <t>MD FAHIM</t>
        </is>
      </c>
      <c r="H553" t="inlineStr">
        <is>
          <t/>
        </is>
      </c>
      <c r="I553" t="inlineStr">
        <is>
          <t/>
        </is>
      </c>
      <c r="J553" t="inlineStr">
        <is>
          <t>2025-26</t>
        </is>
      </c>
      <c r="K553" t="inlineStr">
        <is>
          <t>26/Feb/2005 00:00:00</t>
        </is>
      </c>
      <c r="L553" t="inlineStr">
        <is>
          <t>Male</t>
        </is>
      </c>
      <c r="M553" t="inlineStr">
        <is>
          <t/>
        </is>
      </c>
      <c r="N553" t="inlineStr">
        <is>
          <t>No</t>
        </is>
      </c>
      <c r="O553" t="inlineStr">
        <is>
          <t>Muslim</t>
        </is>
      </c>
      <c r="P553" t="inlineStr">
        <is>
          <t>Unreserved</t>
        </is>
      </c>
      <c r="Q553" t="inlineStr">
        <is>
          <t/>
        </is>
      </c>
      <c r="R553" t="inlineStr">
        <is>
          <t>RIZWANA PARWEEN</t>
        </is>
      </c>
      <c r="S553" t="inlineStr">
        <is>
          <t>LATE ABDUL KALIM</t>
        </is>
      </c>
      <c r="T553" t="inlineStr">
        <is>
          <t/>
        </is>
      </c>
      <c r="U553" t="inlineStr">
        <is>
          <t>18/2</t>
        </is>
      </c>
      <c r="V553" t="inlineStr">
        <is>
          <t>DR. NOORIE LANE NO.1</t>
        </is>
      </c>
      <c r="W553" t="inlineStr">
        <is>
          <t/>
        </is>
      </c>
      <c r="X553" t="inlineStr">
        <is>
          <t>CHAMPDANI</t>
        </is>
      </c>
      <c r="Y553" t="inlineStr">
        <is>
          <t>Hooghly</t>
        </is>
      </c>
      <c r="Z553" t="inlineStr">
        <is>
          <t>West Bengal</t>
        </is>
      </c>
      <c r="AA553" t="inlineStr">
        <is>
          <t>India</t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>712222</t>
        </is>
      </c>
      <c r="AF553" t="inlineStr">
        <is>
          <t>mdf489397@gmail.com</t>
        </is>
      </c>
      <c r="AG553" t="inlineStr">
        <is>
          <t>9330083531</t>
        </is>
      </c>
      <c r="AH553" t="inlineStr">
        <is>
          <t/>
        </is>
      </c>
      <c r="AI553" t="inlineStr">
        <is>
          <t/>
        </is>
      </c>
      <c r="AJ553" t="inlineStr">
        <is>
          <t>Unreserved</t>
        </is>
      </c>
      <c r="AK553" t="inlineStr">
        <is>
          <t/>
        </is>
      </c>
      <c r="AL553" t="inlineStr">
        <is>
          <t>Regular</t>
        </is>
      </c>
      <c r="AM553" t="inlineStr">
        <is>
          <t>ImageDocUpload/86290/10/2175859596.jpg</t>
        </is>
      </c>
      <c r="AN553" t="inlineStr">
        <is>
          <t>ImageDocUpload/86290/10/2176338046.jpeg</t>
        </is>
      </c>
      <c r="AO553" t="inlineStr">
        <is>
          <t>2025-26</t>
        </is>
      </c>
      <c r="AP553" t="inlineStr">
        <is>
          <t/>
        </is>
      </c>
      <c r="AQ553" t="inlineStr">
        <is>
          <t/>
        </is>
      </c>
      <c r="AR553" t="inlineStr">
        <is>
          <t/>
        </is>
      </c>
      <c r="AS553" t="inlineStr">
        <is>
          <t>816842339012</t>
        </is>
      </c>
      <c r="AT553" t="inlineStr">
        <is>
          <t/>
        </is>
      </c>
      <c r="AU553" t="inlineStr">
        <is>
          <t/>
        </is>
      </c>
      <c r="AV553" t="inlineStr">
        <is>
          <t/>
        </is>
      </c>
      <c r="AW553" t="inlineStr">
        <is>
          <t/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/>
        </is>
      </c>
      <c r="BB553" t="inlineStr">
        <is>
          <t/>
        </is>
      </c>
      <c r="BC553" t="inlineStr">
        <is>
          <t/>
        </is>
      </c>
      <c r="BD553" t="inlineStr">
        <is>
          <t/>
        </is>
      </c>
      <c r="BE553" t="inlineStr">
        <is>
          <t/>
        </is>
      </c>
      <c r="BF553" t="inlineStr">
        <is>
          <t/>
        </is>
      </c>
      <c r="BG553" t="inlineStr">
        <is>
          <t/>
        </is>
      </c>
      <c r="BH553" t="inlineStr">
        <is>
          <t/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/>
        </is>
      </c>
      <c r="BM553" t="inlineStr">
        <is>
          <t/>
        </is>
      </c>
      <c r="BN553" t="inlineStr">
        <is>
          <t/>
        </is>
      </c>
      <c r="BO553" t="inlineStr">
        <is>
          <t/>
        </is>
      </c>
      <c r="BP553" t="inlineStr">
        <is>
          <t/>
        </is>
      </c>
      <c r="BQ553" t="inlineStr">
        <is>
          <t/>
        </is>
      </c>
      <c r="BR553" t="inlineStr">
        <is>
          <t/>
        </is>
      </c>
      <c r="BS553" t="inlineStr">
        <is>
          <t/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>3-Year Degree Programme under CCFUP</t>
        </is>
      </c>
      <c r="CR553" t="inlineStr">
        <is>
          <t>URDU</t>
        </is>
      </c>
      <c r="CS553" t="inlineStr">
        <is>
          <t>POLITICAL SCIENCE</t>
        </is>
      </c>
      <c r="CT553" t="inlineStr">
        <is>
          <t>NATURAL AND PHYSICAL SCIENCES</t>
        </is>
      </c>
      <c r="CU553" t="inlineStr">
        <is>
          <t>ENVIRONMENTAL SCIENCE</t>
        </is>
      </c>
      <c r="CV553" t="inlineStr">
        <is>
          <t>No</t>
        </is>
      </c>
      <c r="CW553" t="inlineStr">
        <is>
          <t>ENGLISH</t>
        </is>
      </c>
      <c r="CX553" t="inlineStr">
        <is>
          <t>URDU</t>
        </is>
      </c>
      <c r="CY553" t="inlineStr">
        <is>
          <t>COMMON VALUE ADDED COURSE</t>
        </is>
      </c>
      <c r="CZ553" t="inlineStr">
        <is>
          <t/>
        </is>
      </c>
      <c r="DA553" t="inlineStr">
        <is>
          <t/>
        </is>
      </c>
      <c r="DB553" t="inlineStr">
        <is>
          <t/>
        </is>
      </c>
      <c r="DC553" t="inlineStr">
        <is>
          <t/>
        </is>
      </c>
      <c r="DD553" t="inlineStr">
        <is>
          <t/>
        </is>
      </c>
      <c r="DE553" t="inlineStr">
        <is>
          <t/>
        </is>
      </c>
      <c r="DF553" t="inlineStr">
        <is>
          <t>URDU</t>
        </is>
      </c>
      <c r="DG553" t="inlineStr">
        <is>
          <t>POLS</t>
        </is>
      </c>
      <c r="DH553" t="inlineStr">
        <is>
          <t/>
        </is>
      </c>
      <c r="DI553" t="inlineStr">
        <is>
          <t>ENVSC</t>
        </is>
      </c>
      <c r="DJ553" t="inlineStr">
        <is>
          <t/>
        </is>
      </c>
      <c r="DK553" t="inlineStr">
        <is>
          <t>URDU</t>
        </is>
      </c>
      <c r="DL553" t="inlineStr">
        <is>
          <t>POLITICAL SCIENCE</t>
        </is>
      </c>
      <c r="DM553" t="inlineStr">
        <is>
          <t>ENVIRONMENTAL SCIENCE</t>
        </is>
      </c>
      <c r="DN553" t="inlineStr">
        <is>
          <t>COMMON VALUE ADDED COURSE</t>
        </is>
      </c>
      <c r="DO553" t="inlineStr">
        <is>
          <t/>
        </is>
      </c>
      <c r="DP553" t="inlineStr">
        <is>
          <t>ENGLISH</t>
        </is>
      </c>
      <c r="DQ553" t="inlineStr">
        <is>
          <t>Urdu Ki Shery Asnaf Ka Taaruf</t>
        </is>
      </c>
      <c r="DR553" t="inlineStr">
        <is>
          <t>NEPBU020047</t>
        </is>
      </c>
      <c r="DS553" t="inlineStr">
        <is>
          <t>URDU2011</t>
        </is>
      </c>
      <c r="DT553" t="inlineStr">
        <is>
          <t>Indian Government and Politics</t>
        </is>
      </c>
      <c r="DU553" t="inlineStr">
        <is>
          <t>NEPBU020086</t>
        </is>
      </c>
      <c r="DV553" t="inlineStr">
        <is>
          <t>POLS2021</t>
        </is>
      </c>
      <c r="DW553" t="inlineStr">
        <is>
          <t>Biodiversity Conservation &amp; Ecotourism</t>
        </is>
      </c>
      <c r="DX553" t="inlineStr">
        <is>
          <t>NEPBU020111</t>
        </is>
      </c>
      <c r="DY553" t="inlineStr">
        <is>
          <t>ENVSC2031</t>
        </is>
      </c>
      <c r="DZ553" t="inlineStr">
        <is>
          <t>Functional English</t>
        </is>
      </c>
      <c r="EA553" t="inlineStr">
        <is>
          <t>NEPBU020001</t>
        </is>
      </c>
      <c r="EB553" t="inlineStr">
        <is>
          <t>ENGL2041</t>
        </is>
      </c>
      <c r="EC553" t="inlineStr">
        <is>
          <t>Understanding India</t>
        </is>
      </c>
      <c r="ED553" t="inlineStr">
        <is>
          <t>NEPBU020004</t>
        </is>
      </c>
      <c r="EE553" t="inlineStr">
        <is>
          <t>CVA2061</t>
        </is>
      </c>
      <c r="EF553" t="inlineStr">
        <is>
          <t>Mass Media</t>
        </is>
      </c>
      <c r="EG553" t="inlineStr">
        <is>
          <t>NEPBU020181</t>
        </is>
      </c>
      <c r="EH553" t="inlineStr">
        <is>
          <t>URDU2051</t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>2026-27</t>
        </is>
      </c>
      <c r="EO553" t="inlineStr">
        <is>
          <t/>
        </is>
      </c>
      <c r="EP553" t="inlineStr">
        <is>
          <t>405</t>
        </is>
      </c>
      <c r="EQ553" t="inlineStr">
        <is>
          <t>HOOGHLY MOHSIN COLLEGE</t>
        </is>
      </c>
      <c r="ER553" t="inlineStr">
        <is>
          <t>B.A.</t>
        </is>
      </c>
      <c r="ES553" t="inlineStr">
        <is>
          <t>B.A.</t>
        </is>
      </c>
      <c r="ET553" t="inlineStr">
        <is>
          <t>2</t>
        </is>
      </c>
      <c r="EU553" t="inlineStr">
        <is>
          <t>Sem 2</t>
        </is>
      </c>
      <c r="EV553" t="inlineStr">
        <is>
          <t/>
        </is>
      </c>
      <c r="EW553" t="inlineStr">
        <is>
          <t>Regular</t>
        </is>
      </c>
      <c r="EX553" t="inlineStr">
        <is>
          <t/>
        </is>
      </c>
      <c r="EY553" t="inlineStr">
        <is>
          <t/>
        </is>
      </c>
      <c r="EZ553" t="inlineStr">
        <is>
          <t>1</t>
        </is>
      </c>
      <c r="FA553" t="inlineStr">
        <is>
          <t>250440530144</t>
        </is>
      </c>
    </row>
    <row r="554">
      <c r="A554" t="inlineStr">
        <is>
          <t>20262405B.A.099813</t>
        </is>
      </c>
      <c r="B554" t="inlineStr">
        <is>
          <t>Pending</t>
        </is>
      </c>
      <c r="C554" t="inlineStr">
        <is>
          <t/>
        </is>
      </c>
      <c r="D554" t="inlineStr">
        <is>
          <t>10/Sep/2026 15:23:10</t>
        </is>
      </c>
      <c r="E554" t="inlineStr">
        <is>
          <t>202501019056</t>
        </is>
      </c>
      <c r="F554" t="inlineStr">
        <is>
          <t>2025-26</t>
        </is>
      </c>
      <c r="G554" t="inlineStr">
        <is>
          <t>MD FAIZ</t>
        </is>
      </c>
      <c r="H554" t="inlineStr">
        <is>
          <t/>
        </is>
      </c>
      <c r="I554" t="inlineStr">
        <is>
          <t/>
        </is>
      </c>
      <c r="J554" t="inlineStr">
        <is>
          <t>2025-26</t>
        </is>
      </c>
      <c r="K554" t="inlineStr">
        <is>
          <t>31/Oct/2006 00:00:00</t>
        </is>
      </c>
      <c r="L554" t="inlineStr">
        <is>
          <t>Male</t>
        </is>
      </c>
      <c r="M554" t="inlineStr">
        <is>
          <t/>
        </is>
      </c>
      <c r="N554" t="inlineStr">
        <is>
          <t>No</t>
        </is>
      </c>
      <c r="O554" t="inlineStr">
        <is>
          <t>Muslim</t>
        </is>
      </c>
      <c r="P554" t="inlineStr">
        <is>
          <t>Unreserved</t>
        </is>
      </c>
      <c r="Q554" t="inlineStr">
        <is>
          <t/>
        </is>
      </c>
      <c r="R554" t="inlineStr">
        <is>
          <t>SHANAZ BEGUM</t>
        </is>
      </c>
      <c r="S554" t="inlineStr">
        <is>
          <t>MD MANSOOR</t>
        </is>
      </c>
      <c r="T554" t="inlineStr">
        <is>
          <t/>
        </is>
      </c>
      <c r="U554" t="inlineStr">
        <is>
          <t>S S PATH BANS BAGAN</t>
        </is>
      </c>
      <c r="V554" t="inlineStr">
        <is>
          <t>TITAGARH</t>
        </is>
      </c>
      <c r="W554" t="inlineStr">
        <is>
          <t/>
        </is>
      </c>
      <c r="X554" t="inlineStr">
        <is>
          <t>KOLKATA</t>
        </is>
      </c>
      <c r="Y554" t="inlineStr">
        <is>
          <t>North 24 Parganas (Uttar 24 Parganas)</t>
        </is>
      </c>
      <c r="Z554" t="inlineStr">
        <is>
          <t>West Bengal</t>
        </is>
      </c>
      <c r="AA554" t="inlineStr">
        <is>
          <t>India</t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>700119</t>
        </is>
      </c>
      <c r="AF554" t="inlineStr">
        <is>
          <t>md.faiz31106@gmail.com</t>
        </is>
      </c>
      <c r="AG554" t="inlineStr">
        <is>
          <t>9477072810</t>
        </is>
      </c>
      <c r="AH554" t="inlineStr">
        <is>
          <t/>
        </is>
      </c>
      <c r="AI554" t="inlineStr">
        <is>
          <t/>
        </is>
      </c>
      <c r="AJ554" t="inlineStr">
        <is>
          <t>Unreserved</t>
        </is>
      </c>
      <c r="AK554" t="inlineStr">
        <is>
          <t/>
        </is>
      </c>
      <c r="AL554" t="inlineStr">
        <is>
          <t>Regular</t>
        </is>
      </c>
      <c r="AM554" t="inlineStr">
        <is>
          <t>ImageDocUpload/86290/14/7636848272.jpg</t>
        </is>
      </c>
      <c r="AN554" t="inlineStr">
        <is>
          <t>ImageDocUpload/86290/14/7637417399.jpg</t>
        </is>
      </c>
      <c r="AO554" t="inlineStr">
        <is>
          <t>2025-26</t>
        </is>
      </c>
      <c r="AP554" t="inlineStr">
        <is>
          <t/>
        </is>
      </c>
      <c r="AQ554" t="inlineStr">
        <is>
          <t/>
        </is>
      </c>
      <c r="AR554" t="inlineStr">
        <is>
          <t/>
        </is>
      </c>
      <c r="AS554" t="inlineStr">
        <is>
          <t>692279682376</t>
        </is>
      </c>
      <c r="AT554" t="inlineStr">
        <is>
          <t/>
        </is>
      </c>
      <c r="AU554" t="inlineStr">
        <is>
          <t/>
        </is>
      </c>
      <c r="AV554" t="inlineStr">
        <is>
          <t/>
        </is>
      </c>
      <c r="AW554" t="inlineStr">
        <is>
          <t/>
        </is>
      </c>
      <c r="AX554" t="inlineStr">
        <is>
          <t/>
        </is>
      </c>
      <c r="AY554" t="inlineStr">
        <is>
          <t/>
        </is>
      </c>
      <c r="AZ554" t="inlineStr">
        <is>
          <t/>
        </is>
      </c>
      <c r="BA554" t="inlineStr">
        <is>
          <t/>
        </is>
      </c>
      <c r="BB554" t="inlineStr">
        <is>
          <t/>
        </is>
      </c>
      <c r="BC554" t="inlineStr">
        <is>
          <t/>
        </is>
      </c>
      <c r="BD554" t="inlineStr">
        <is>
          <t/>
        </is>
      </c>
      <c r="BE554" t="inlineStr">
        <is>
          <t/>
        </is>
      </c>
      <c r="BF554" t="inlineStr">
        <is>
          <t/>
        </is>
      </c>
      <c r="BG554" t="inlineStr">
        <is>
          <t/>
        </is>
      </c>
      <c r="BH554" t="inlineStr">
        <is>
          <t/>
        </is>
      </c>
      <c r="BI554" t="inlineStr">
        <is>
          <t/>
        </is>
      </c>
      <c r="BJ554" t="inlineStr">
        <is>
          <t/>
        </is>
      </c>
      <c r="BK554" t="inlineStr">
        <is>
          <t/>
        </is>
      </c>
      <c r="BL554" t="inlineStr">
        <is>
          <t/>
        </is>
      </c>
      <c r="BM554" t="inlineStr">
        <is>
          <t/>
        </is>
      </c>
      <c r="BN554" t="inlineStr">
        <is>
          <t/>
        </is>
      </c>
      <c r="BO554" t="inlineStr">
        <is>
          <t/>
        </is>
      </c>
      <c r="BP554" t="inlineStr">
        <is>
          <t/>
        </is>
      </c>
      <c r="BQ554" t="inlineStr">
        <is>
          <t/>
        </is>
      </c>
      <c r="BR554" t="inlineStr">
        <is>
          <t/>
        </is>
      </c>
      <c r="BS554" t="inlineStr">
        <is>
          <t/>
        </is>
      </c>
      <c r="BT554" t="inlineStr">
        <is>
          <t/>
        </is>
      </c>
      <c r="BU554" t="inlineStr">
        <is>
          <t/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>3-Year Degree Programme under CCFUP</t>
        </is>
      </c>
      <c r="CR554" t="inlineStr">
        <is>
          <t>HINDI</t>
        </is>
      </c>
      <c r="CS554" t="inlineStr">
        <is>
          <t>ENGLISH</t>
        </is>
      </c>
      <c r="CT554" t="inlineStr">
        <is>
          <t>NATURAL AND PHYSICAL SCIENCES</t>
        </is>
      </c>
      <c r="CU554" t="inlineStr">
        <is>
          <t>ENVIRONMENTAL SCIENCE</t>
        </is>
      </c>
      <c r="CV554" t="inlineStr">
        <is>
          <t>No</t>
        </is>
      </c>
      <c r="CW554" t="inlineStr">
        <is>
          <t>ENGLISH</t>
        </is>
      </c>
      <c r="CX554" t="inlineStr">
        <is>
          <t>HINDI</t>
        </is>
      </c>
      <c r="CY554" t="inlineStr">
        <is>
          <t>COMMON VALUE ADDED COURSE</t>
        </is>
      </c>
      <c r="CZ554" t="inlineStr">
        <is>
          <t/>
        </is>
      </c>
      <c r="DA554" t="inlineStr">
        <is>
          <t/>
        </is>
      </c>
      <c r="DB554" t="inlineStr">
        <is>
          <t/>
        </is>
      </c>
      <c r="DC554" t="inlineStr">
        <is>
          <t/>
        </is>
      </c>
      <c r="DD554" t="inlineStr">
        <is>
          <t/>
        </is>
      </c>
      <c r="DE554" t="inlineStr">
        <is>
          <t/>
        </is>
      </c>
      <c r="DF554" t="inlineStr">
        <is>
          <t>HIND</t>
        </is>
      </c>
      <c r="DG554" t="inlineStr">
        <is>
          <t>ENGL</t>
        </is>
      </c>
      <c r="DH554" t="inlineStr">
        <is>
          <t/>
        </is>
      </c>
      <c r="DI554" t="inlineStr">
        <is>
          <t>ENVSC</t>
        </is>
      </c>
      <c r="DJ554" t="inlineStr">
        <is>
          <t/>
        </is>
      </c>
      <c r="DK554" t="inlineStr">
        <is>
          <t>HINDI</t>
        </is>
      </c>
      <c r="DL554" t="inlineStr">
        <is>
          <t>ENGLISH</t>
        </is>
      </c>
      <c r="DM554" t="inlineStr">
        <is>
          <t>ENVIRONMENTAL SCIENCE</t>
        </is>
      </c>
      <c r="DN554" t="inlineStr">
        <is>
          <t>COMMON VALUE ADDED COURSE</t>
        </is>
      </c>
      <c r="DO554" t="inlineStr">
        <is>
          <t/>
        </is>
      </c>
      <c r="DP554" t="inlineStr">
        <is>
          <t>ENGLISH</t>
        </is>
      </c>
      <c r="DQ554" t="inlineStr">
        <is>
          <t>Hindi Sahitya Ka Itihas Adhunik kaal</t>
        </is>
      </c>
      <c r="DR554" t="inlineStr">
        <is>
          <t>NEPBU020029</t>
        </is>
      </c>
      <c r="DS554" t="inlineStr">
        <is>
          <t>HIND2011</t>
        </is>
      </c>
      <c r="DT554" t="inlineStr">
        <is>
          <t>Plays and Novels</t>
        </is>
      </c>
      <c r="DU554" t="inlineStr">
        <is>
          <t>NEPBU020066</t>
        </is>
      </c>
      <c r="DV554" t="inlineStr">
        <is>
          <t>ENGL2021</t>
        </is>
      </c>
      <c r="DW554" t="inlineStr">
        <is>
          <t>Biodiversity Conservation &amp; Ecotourism</t>
        </is>
      </c>
      <c r="DX554" t="inlineStr">
        <is>
          <t>NEPBU020111</t>
        </is>
      </c>
      <c r="DY554" t="inlineStr">
        <is>
          <t>ENVSC2031</t>
        </is>
      </c>
      <c r="DZ554" t="inlineStr">
        <is>
          <t>Functional English</t>
        </is>
      </c>
      <c r="EA554" t="inlineStr">
        <is>
          <t>NEPBU020001</t>
        </is>
      </c>
      <c r="EB554" t="inlineStr">
        <is>
          <t>ENGL2041</t>
        </is>
      </c>
      <c r="EC554" t="inlineStr">
        <is>
          <t>Understanding India</t>
        </is>
      </c>
      <c r="ED554" t="inlineStr">
        <is>
          <t>NEPBU020004</t>
        </is>
      </c>
      <c r="EE554" t="inlineStr">
        <is>
          <t>CVA2061</t>
        </is>
      </c>
      <c r="EF554" t="inlineStr">
        <is>
          <t>Anuvad Vigyaan</t>
        </is>
      </c>
      <c r="EG554" t="inlineStr">
        <is>
          <t>NEPBU020163</t>
        </is>
      </c>
      <c r="EH554" t="inlineStr">
        <is>
          <t>HIND2051</t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>2026-27</t>
        </is>
      </c>
      <c r="EO554" t="inlineStr">
        <is>
          <t/>
        </is>
      </c>
      <c r="EP554" t="inlineStr">
        <is>
          <t>405</t>
        </is>
      </c>
      <c r="EQ554" t="inlineStr">
        <is>
          <t>HOOGHLY MOHSIN COLLEGE</t>
        </is>
      </c>
      <c r="ER554" t="inlineStr">
        <is>
          <t>B.A.</t>
        </is>
      </c>
      <c r="ES554" t="inlineStr">
        <is>
          <t>B.A.</t>
        </is>
      </c>
      <c r="ET554" t="inlineStr">
        <is>
          <t>2</t>
        </is>
      </c>
      <c r="EU554" t="inlineStr">
        <is>
          <t>Sem 2</t>
        </is>
      </c>
      <c r="EV554" t="inlineStr">
        <is>
          <t/>
        </is>
      </c>
      <c r="EW554" t="inlineStr">
        <is>
          <t>Regular</t>
        </is>
      </c>
      <c r="EX554" t="inlineStr">
        <is>
          <t/>
        </is>
      </c>
      <c r="EY554" t="inlineStr">
        <is>
          <t/>
        </is>
      </c>
      <c r="EZ554" t="inlineStr">
        <is>
          <t>1</t>
        </is>
      </c>
      <c r="FA554" t="inlineStr">
        <is>
          <t>250440530145</t>
        </is>
      </c>
    </row>
    <row r="555">
      <c r="A555" t="inlineStr">
        <is>
          <t>20262405B.A.099818</t>
        </is>
      </c>
      <c r="B555" t="inlineStr">
        <is>
          <t>Pending</t>
        </is>
      </c>
      <c r="C555" t="inlineStr">
        <is>
          <t/>
        </is>
      </c>
      <c r="D555" t="inlineStr">
        <is>
          <t>10/Sep/2026 15:24:39</t>
        </is>
      </c>
      <c r="E555" t="inlineStr">
        <is>
          <t>202501019057</t>
        </is>
      </c>
      <c r="F555" t="inlineStr">
        <is>
          <t>2025-26</t>
        </is>
      </c>
      <c r="G555" t="inlineStr">
        <is>
          <t>MD GALIB</t>
        </is>
      </c>
      <c r="H555" t="inlineStr">
        <is>
          <t/>
        </is>
      </c>
      <c r="I555" t="inlineStr">
        <is>
          <t/>
        </is>
      </c>
      <c r="J555" t="inlineStr">
        <is>
          <t>2025-26</t>
        </is>
      </c>
      <c r="K555" t="inlineStr">
        <is>
          <t>21/Jan/2006 00:00:00</t>
        </is>
      </c>
      <c r="L555" t="inlineStr">
        <is>
          <t>Male</t>
        </is>
      </c>
      <c r="M555" t="inlineStr">
        <is>
          <t/>
        </is>
      </c>
      <c r="N555" t="inlineStr">
        <is>
          <t>No</t>
        </is>
      </c>
      <c r="O555" t="inlineStr">
        <is>
          <t>Muslim</t>
        </is>
      </c>
      <c r="P555" t="inlineStr">
        <is>
          <t>Unreserved</t>
        </is>
      </c>
      <c r="Q555" t="inlineStr">
        <is>
          <t/>
        </is>
      </c>
      <c r="R555" t="inlineStr">
        <is>
          <t>SHAHNAZ BANO</t>
        </is>
      </c>
      <c r="S555" t="inlineStr">
        <is>
          <t>MD AYANUL</t>
        </is>
      </c>
      <c r="T555" t="inlineStr">
        <is>
          <t/>
        </is>
      </c>
      <c r="U555" t="inlineStr">
        <is>
          <t>3/6</t>
        </is>
      </c>
      <c r="V555" t="inlineStr">
        <is>
          <t>N C M ROAD</t>
        </is>
      </c>
      <c r="W555" t="inlineStr">
        <is>
          <t/>
        </is>
      </c>
      <c r="X555" t="inlineStr">
        <is>
          <t>CHAMPDANI</t>
        </is>
      </c>
      <c r="Y555" t="inlineStr">
        <is>
          <t>Hooghly</t>
        </is>
      </c>
      <c r="Z555" t="inlineStr">
        <is>
          <t>West Bengal</t>
        </is>
      </c>
      <c r="AA555" t="inlineStr">
        <is>
          <t>India</t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>712222</t>
        </is>
      </c>
      <c r="AF555" t="inlineStr">
        <is>
          <t>gs1660681@gmail.com</t>
        </is>
      </c>
      <c r="AG555" t="inlineStr">
        <is>
          <t>9674464043</t>
        </is>
      </c>
      <c r="AH555" t="inlineStr">
        <is>
          <t/>
        </is>
      </c>
      <c r="AI555" t="inlineStr">
        <is>
          <t/>
        </is>
      </c>
      <c r="AJ555" t="inlineStr">
        <is>
          <t>Unreserved</t>
        </is>
      </c>
      <c r="AK555" t="inlineStr">
        <is>
          <t/>
        </is>
      </c>
      <c r="AL555" t="inlineStr">
        <is>
          <t>Regular</t>
        </is>
      </c>
      <c r="AM555" t="inlineStr">
        <is>
          <t>ImageDocUpload/86290/8/6583517232.jpeg</t>
        </is>
      </c>
      <c r="AN555" t="inlineStr">
        <is>
          <t>ImageDocUpload/86290/8/6584318076.jpg</t>
        </is>
      </c>
      <c r="AO555" t="inlineStr">
        <is>
          <t>2025-26</t>
        </is>
      </c>
      <c r="AP555" t="inlineStr">
        <is>
          <t/>
        </is>
      </c>
      <c r="AQ555" t="inlineStr">
        <is>
          <t/>
        </is>
      </c>
      <c r="AR555" t="inlineStr">
        <is>
          <t/>
        </is>
      </c>
      <c r="AS555" t="inlineStr">
        <is>
          <t>201631133167</t>
        </is>
      </c>
      <c r="AT555" t="inlineStr">
        <is>
          <t/>
        </is>
      </c>
      <c r="AU555" t="inlineStr">
        <is>
          <t/>
        </is>
      </c>
      <c r="AV555" t="inlineStr">
        <is>
          <t/>
        </is>
      </c>
      <c r="AW555" t="inlineStr">
        <is>
          <t/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/>
        </is>
      </c>
      <c r="BB555" t="inlineStr">
        <is>
          <t/>
        </is>
      </c>
      <c r="BC555" t="inlineStr">
        <is>
          <t/>
        </is>
      </c>
      <c r="BD555" t="inlineStr">
        <is>
          <t/>
        </is>
      </c>
      <c r="BE555" t="inlineStr">
        <is>
          <t/>
        </is>
      </c>
      <c r="BF555" t="inlineStr">
        <is>
          <t/>
        </is>
      </c>
      <c r="BG555" t="inlineStr">
        <is>
          <t/>
        </is>
      </c>
      <c r="BH555" t="inlineStr">
        <is>
          <t/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/>
        </is>
      </c>
      <c r="BM555" t="inlineStr">
        <is>
          <t/>
        </is>
      </c>
      <c r="BN555" t="inlineStr">
        <is>
          <t/>
        </is>
      </c>
      <c r="BO555" t="inlineStr">
        <is>
          <t/>
        </is>
      </c>
      <c r="BP555" t="inlineStr">
        <is>
          <t/>
        </is>
      </c>
      <c r="BQ555" t="inlineStr">
        <is>
          <t/>
        </is>
      </c>
      <c r="BR555" t="inlineStr">
        <is>
          <t/>
        </is>
      </c>
      <c r="BS555" t="inlineStr">
        <is>
          <t/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>3-Year Degree Programme under CCFUP</t>
        </is>
      </c>
      <c r="CR555" t="inlineStr">
        <is>
          <t>URDU</t>
        </is>
      </c>
      <c r="CS555" t="inlineStr">
        <is>
          <t>POLITICAL SCIENCE</t>
        </is>
      </c>
      <c r="CT555" t="inlineStr">
        <is>
          <t>NATURAL AND PHYSICAL SCIENCES</t>
        </is>
      </c>
      <c r="CU555" t="inlineStr">
        <is>
          <t>ENVIRONMENTAL SCIENCE</t>
        </is>
      </c>
      <c r="CV555" t="inlineStr">
        <is>
          <t>No</t>
        </is>
      </c>
      <c r="CW555" t="inlineStr">
        <is>
          <t>ENGLISH</t>
        </is>
      </c>
      <c r="CX555" t="inlineStr">
        <is>
          <t>URDU</t>
        </is>
      </c>
      <c r="CY555" t="inlineStr">
        <is>
          <t>COMMON VALUE ADDED COURSE</t>
        </is>
      </c>
      <c r="CZ555" t="inlineStr">
        <is>
          <t/>
        </is>
      </c>
      <c r="DA555" t="inlineStr">
        <is>
          <t/>
        </is>
      </c>
      <c r="DB555" t="inlineStr">
        <is>
          <t/>
        </is>
      </c>
      <c r="DC555" t="inlineStr">
        <is>
          <t/>
        </is>
      </c>
      <c r="DD555" t="inlineStr">
        <is>
          <t/>
        </is>
      </c>
      <c r="DE555" t="inlineStr">
        <is>
          <t/>
        </is>
      </c>
      <c r="DF555" t="inlineStr">
        <is>
          <t>URDU</t>
        </is>
      </c>
      <c r="DG555" t="inlineStr">
        <is>
          <t>POLS</t>
        </is>
      </c>
      <c r="DH555" t="inlineStr">
        <is>
          <t/>
        </is>
      </c>
      <c r="DI555" t="inlineStr">
        <is>
          <t>ENVSC</t>
        </is>
      </c>
      <c r="DJ555" t="inlineStr">
        <is>
          <t/>
        </is>
      </c>
      <c r="DK555" t="inlineStr">
        <is>
          <t>URDU</t>
        </is>
      </c>
      <c r="DL555" t="inlineStr">
        <is>
          <t>POLITICAL SCIENCE</t>
        </is>
      </c>
      <c r="DM555" t="inlineStr">
        <is>
          <t>ENVIRONMENTAL SCIENCE</t>
        </is>
      </c>
      <c r="DN555" t="inlineStr">
        <is>
          <t>COMMON VALUE ADDED COURSE</t>
        </is>
      </c>
      <c r="DO555" t="inlineStr">
        <is>
          <t/>
        </is>
      </c>
      <c r="DP555" t="inlineStr">
        <is>
          <t>ENGLISH</t>
        </is>
      </c>
      <c r="DQ555" t="inlineStr">
        <is>
          <t>Urdu Ki Shery Asnaf Ka Taaruf</t>
        </is>
      </c>
      <c r="DR555" t="inlineStr">
        <is>
          <t>NEPBU020047</t>
        </is>
      </c>
      <c r="DS555" t="inlineStr">
        <is>
          <t>URDU2011</t>
        </is>
      </c>
      <c r="DT555" t="inlineStr">
        <is>
          <t>Indian Government and Politics</t>
        </is>
      </c>
      <c r="DU555" t="inlineStr">
        <is>
          <t>NEPBU020086</t>
        </is>
      </c>
      <c r="DV555" t="inlineStr">
        <is>
          <t>POLS2021</t>
        </is>
      </c>
      <c r="DW555" t="inlineStr">
        <is>
          <t>Biodiversity Conservation &amp; Ecotourism</t>
        </is>
      </c>
      <c r="DX555" t="inlineStr">
        <is>
          <t>NEPBU020111</t>
        </is>
      </c>
      <c r="DY555" t="inlineStr">
        <is>
          <t>ENVSC2031</t>
        </is>
      </c>
      <c r="DZ555" t="inlineStr">
        <is>
          <t>Functional English</t>
        </is>
      </c>
      <c r="EA555" t="inlineStr">
        <is>
          <t>NEPBU020001</t>
        </is>
      </c>
      <c r="EB555" t="inlineStr">
        <is>
          <t>ENGL2041</t>
        </is>
      </c>
      <c r="EC555" t="inlineStr">
        <is>
          <t>Understanding India</t>
        </is>
      </c>
      <c r="ED555" t="inlineStr">
        <is>
          <t>NEPBU020004</t>
        </is>
      </c>
      <c r="EE555" t="inlineStr">
        <is>
          <t>CVA2061</t>
        </is>
      </c>
      <c r="EF555" t="inlineStr">
        <is>
          <t>Mass Media</t>
        </is>
      </c>
      <c r="EG555" t="inlineStr">
        <is>
          <t>NEPBU020181</t>
        </is>
      </c>
      <c r="EH555" t="inlineStr">
        <is>
          <t>URDU2051</t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>2026-27</t>
        </is>
      </c>
      <c r="EO555" t="inlineStr">
        <is>
          <t/>
        </is>
      </c>
      <c r="EP555" t="inlineStr">
        <is>
          <t>405</t>
        </is>
      </c>
      <c r="EQ555" t="inlineStr">
        <is>
          <t>HOOGHLY MOHSIN COLLEGE</t>
        </is>
      </c>
      <c r="ER555" t="inlineStr">
        <is>
          <t>B.A.</t>
        </is>
      </c>
      <c r="ES555" t="inlineStr">
        <is>
          <t>B.A.</t>
        </is>
      </c>
      <c r="ET555" t="inlineStr">
        <is>
          <t>2</t>
        </is>
      </c>
      <c r="EU555" t="inlineStr">
        <is>
          <t>Sem 2</t>
        </is>
      </c>
      <c r="EV555" t="inlineStr">
        <is>
          <t/>
        </is>
      </c>
      <c r="EW555" t="inlineStr">
        <is>
          <t>Regular</t>
        </is>
      </c>
      <c r="EX555" t="inlineStr">
        <is>
          <t/>
        </is>
      </c>
      <c r="EY555" t="inlineStr">
        <is>
          <t/>
        </is>
      </c>
      <c r="EZ555" t="inlineStr">
        <is>
          <t>1</t>
        </is>
      </c>
      <c r="FA555" t="inlineStr">
        <is>
          <t>250440530146</t>
        </is>
      </c>
    </row>
    <row r="556">
      <c r="A556" t="inlineStr">
        <is>
          <t>20262405B.A.099827</t>
        </is>
      </c>
      <c r="B556" t="inlineStr">
        <is>
          <t>Pending</t>
        </is>
      </c>
      <c r="C556" t="inlineStr">
        <is>
          <t/>
        </is>
      </c>
      <c r="D556" t="inlineStr">
        <is>
          <t>10/Sep/2026 15:25:57</t>
        </is>
      </c>
      <c r="E556" t="inlineStr">
        <is>
          <t>202501019058</t>
        </is>
      </c>
      <c r="F556" t="inlineStr">
        <is>
          <t>2025-26</t>
        </is>
      </c>
      <c r="G556" t="inlineStr">
        <is>
          <t>MD IMRAN</t>
        </is>
      </c>
      <c r="H556" t="inlineStr">
        <is>
          <t/>
        </is>
      </c>
      <c r="I556" t="inlineStr">
        <is>
          <t/>
        </is>
      </c>
      <c r="J556" t="inlineStr">
        <is>
          <t>2025-26</t>
        </is>
      </c>
      <c r="K556" t="inlineStr">
        <is>
          <t>24/May/2006 00:00:00</t>
        </is>
      </c>
      <c r="L556" t="inlineStr">
        <is>
          <t>Male</t>
        </is>
      </c>
      <c r="M556" t="inlineStr">
        <is>
          <t/>
        </is>
      </c>
      <c r="N556" t="inlineStr">
        <is>
          <t>No</t>
        </is>
      </c>
      <c r="O556" t="inlineStr">
        <is>
          <t>Muslim</t>
        </is>
      </c>
      <c r="P556" t="inlineStr">
        <is>
          <t>Unreserved</t>
        </is>
      </c>
      <c r="Q556" t="inlineStr">
        <is>
          <t/>
        </is>
      </c>
      <c r="R556" t="inlineStr">
        <is>
          <t>REHANA KHATOON</t>
        </is>
      </c>
      <c r="S556" t="inlineStr">
        <is>
          <t>MD SHAMIM</t>
        </is>
      </c>
      <c r="T556" t="inlineStr">
        <is>
          <t/>
        </is>
      </c>
      <c r="U556" t="inlineStr">
        <is>
          <t>77 R B S ROAD</t>
        </is>
      </c>
      <c r="V556" t="inlineStr">
        <is>
          <t>CHAMPDANI</t>
        </is>
      </c>
      <c r="W556" t="inlineStr">
        <is>
          <t/>
        </is>
      </c>
      <c r="X556" t="inlineStr">
        <is>
          <t>CHAMPDANI</t>
        </is>
      </c>
      <c r="Y556" t="inlineStr">
        <is>
          <t>Hooghly</t>
        </is>
      </c>
      <c r="Z556" t="inlineStr">
        <is>
          <t>West Bengal</t>
        </is>
      </c>
      <c r="AA556" t="inlineStr">
        <is>
          <t>India</t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>712222</t>
        </is>
      </c>
      <c r="AF556" t="inlineStr">
        <is>
          <t>mdshamim98316@gmail.com</t>
        </is>
      </c>
      <c r="AG556" t="inlineStr">
        <is>
          <t>8240034812</t>
        </is>
      </c>
      <c r="AH556" t="inlineStr">
        <is>
          <t/>
        </is>
      </c>
      <c r="AI556" t="inlineStr">
        <is>
          <t/>
        </is>
      </c>
      <c r="AJ556" t="inlineStr">
        <is>
          <t>Unreserved</t>
        </is>
      </c>
      <c r="AK556" t="inlineStr">
        <is>
          <t/>
        </is>
      </c>
      <c r="AL556" t="inlineStr">
        <is>
          <t>Regular</t>
        </is>
      </c>
      <c r="AM556" t="inlineStr">
        <is>
          <t>ImageDocUpload/86290/9/9003268216.jpeg</t>
        </is>
      </c>
      <c r="AN556" t="inlineStr">
        <is>
          <t>ImageDocUpload/86290/9/9004326393.jpg</t>
        </is>
      </c>
      <c r="AO556" t="inlineStr">
        <is>
          <t>2025-26</t>
        </is>
      </c>
      <c r="AP556" t="inlineStr">
        <is>
          <t/>
        </is>
      </c>
      <c r="AQ556" t="inlineStr">
        <is>
          <t/>
        </is>
      </c>
      <c r="AR556" t="inlineStr">
        <is>
          <t/>
        </is>
      </c>
      <c r="AS556" t="inlineStr">
        <is>
          <t>956690000122</t>
        </is>
      </c>
      <c r="AT556" t="inlineStr">
        <is>
          <t/>
        </is>
      </c>
      <c r="AU556" t="inlineStr">
        <is>
          <t/>
        </is>
      </c>
      <c r="AV556" t="inlineStr">
        <is>
          <t/>
        </is>
      </c>
      <c r="AW556" t="inlineStr">
        <is>
          <t/>
        </is>
      </c>
      <c r="AX556" t="inlineStr">
        <is>
          <t/>
        </is>
      </c>
      <c r="AY556" t="inlineStr">
        <is>
          <t/>
        </is>
      </c>
      <c r="AZ556" t="inlineStr">
        <is>
          <t/>
        </is>
      </c>
      <c r="BA556" t="inlineStr">
        <is>
          <t/>
        </is>
      </c>
      <c r="BB556" t="inlineStr">
        <is>
          <t/>
        </is>
      </c>
      <c r="BC556" t="inlineStr">
        <is>
          <t/>
        </is>
      </c>
      <c r="BD556" t="inlineStr">
        <is>
          <t/>
        </is>
      </c>
      <c r="BE556" t="inlineStr">
        <is>
          <t/>
        </is>
      </c>
      <c r="BF556" t="inlineStr">
        <is>
          <t/>
        </is>
      </c>
      <c r="BG556" t="inlineStr">
        <is>
          <t/>
        </is>
      </c>
      <c r="BH556" t="inlineStr">
        <is>
          <t/>
        </is>
      </c>
      <c r="BI556" t="inlineStr">
        <is>
          <t/>
        </is>
      </c>
      <c r="BJ556" t="inlineStr">
        <is>
          <t/>
        </is>
      </c>
      <c r="BK556" t="inlineStr">
        <is>
          <t/>
        </is>
      </c>
      <c r="BL556" t="inlineStr">
        <is>
          <t/>
        </is>
      </c>
      <c r="BM556" t="inlineStr">
        <is>
          <t/>
        </is>
      </c>
      <c r="BN556" t="inlineStr">
        <is>
          <t/>
        </is>
      </c>
      <c r="BO556" t="inlineStr">
        <is>
          <t/>
        </is>
      </c>
      <c r="BP556" t="inlineStr">
        <is>
          <t/>
        </is>
      </c>
      <c r="BQ556" t="inlineStr">
        <is>
          <t/>
        </is>
      </c>
      <c r="BR556" t="inlineStr">
        <is>
          <t/>
        </is>
      </c>
      <c r="BS556" t="inlineStr">
        <is>
          <t/>
        </is>
      </c>
      <c r="BT556" t="inlineStr">
        <is>
          <t/>
        </is>
      </c>
      <c r="BU556" t="inlineStr">
        <is>
          <t/>
        </is>
      </c>
      <c r="BV556" t="inlineStr">
        <is>
          <t/>
        </is>
      </c>
      <c r="BW556" t="inlineStr">
        <is>
          <t/>
        </is>
      </c>
      <c r="BX556" t="inlineStr">
        <is>
          <t/>
        </is>
      </c>
      <c r="BY556" t="inlineStr">
        <is>
          <t/>
        </is>
      </c>
      <c r="BZ556" t="inlineStr">
        <is>
          <t/>
        </is>
      </c>
      <c r="CA556" t="inlineStr">
        <is>
          <t/>
        </is>
      </c>
      <c r="CB556" t="inlineStr">
        <is>
          <t/>
        </is>
      </c>
      <c r="CC556" t="inlineStr">
        <is>
          <t/>
        </is>
      </c>
      <c r="CD556" t="inlineStr">
        <is>
          <t/>
        </is>
      </c>
      <c r="CE556" t="inlineStr">
        <is>
          <t/>
        </is>
      </c>
      <c r="CF556" t="inlineStr">
        <is>
          <t/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>3-Year Degree Programme under CCFUP</t>
        </is>
      </c>
      <c r="CR556" t="inlineStr">
        <is>
          <t>ENGLISH</t>
        </is>
      </c>
      <c r="CS556" t="inlineStr">
        <is>
          <t>HISTORY</t>
        </is>
      </c>
      <c r="CT556" t="inlineStr">
        <is>
          <t>NATURAL AND PHYSICAL SCIENCES</t>
        </is>
      </c>
      <c r="CU556" t="inlineStr">
        <is>
          <t>ENVIRONMENTAL SCIENCE</t>
        </is>
      </c>
      <c r="CV556" t="inlineStr">
        <is>
          <t>No</t>
        </is>
      </c>
      <c r="CW556" t="inlineStr">
        <is>
          <t>ENGLISH</t>
        </is>
      </c>
      <c r="CX556" t="inlineStr">
        <is>
          <t>ENGLISH</t>
        </is>
      </c>
      <c r="CY556" t="inlineStr">
        <is>
          <t>COMMON VALUE ADDED COURSE</t>
        </is>
      </c>
      <c r="CZ556" t="inlineStr">
        <is>
          <t/>
        </is>
      </c>
      <c r="DA556" t="inlineStr">
        <is>
          <t/>
        </is>
      </c>
      <c r="DB556" t="inlineStr">
        <is>
          <t/>
        </is>
      </c>
      <c r="DC556" t="inlineStr">
        <is>
          <t/>
        </is>
      </c>
      <c r="DD556" t="inlineStr">
        <is>
          <t/>
        </is>
      </c>
      <c r="DE556" t="inlineStr">
        <is>
          <t/>
        </is>
      </c>
      <c r="DF556" t="inlineStr">
        <is>
          <t>ENGL</t>
        </is>
      </c>
      <c r="DG556" t="inlineStr">
        <is>
          <t>HIST</t>
        </is>
      </c>
      <c r="DH556" t="inlineStr">
        <is>
          <t/>
        </is>
      </c>
      <c r="DI556" t="inlineStr">
        <is>
          <t>ENVSC</t>
        </is>
      </c>
      <c r="DJ556" t="inlineStr">
        <is>
          <t/>
        </is>
      </c>
      <c r="DK556" t="inlineStr">
        <is>
          <t>ENGLISH</t>
        </is>
      </c>
      <c r="DL556" t="inlineStr">
        <is>
          <t>HISTORY</t>
        </is>
      </c>
      <c r="DM556" t="inlineStr">
        <is>
          <t>ENVIRONMENTAL SCIENCE</t>
        </is>
      </c>
      <c r="DN556" t="inlineStr">
        <is>
          <t>COMMON VALUE ADDED COURSE</t>
        </is>
      </c>
      <c r="DO556" t="inlineStr">
        <is>
          <t/>
        </is>
      </c>
      <c r="DP556" t="inlineStr">
        <is>
          <t>ENGLISH</t>
        </is>
      </c>
      <c r="DQ556" t="inlineStr">
        <is>
          <t>Plays, Novels, and Literary Terms</t>
        </is>
      </c>
      <c r="DR556" t="inlineStr">
        <is>
          <t>NEPBU020021</t>
        </is>
      </c>
      <c r="DS556" t="inlineStr">
        <is>
          <t>ENGL2011</t>
        </is>
      </c>
      <c r="DT556" t="inlineStr">
        <is>
          <t>History of India (550 CE to 1206 CE)</t>
        </is>
      </c>
      <c r="DU556" t="inlineStr">
        <is>
          <t>NEPBU020075</t>
        </is>
      </c>
      <c r="DV556" t="inlineStr">
        <is>
          <t>HIST2021</t>
        </is>
      </c>
      <c r="DW556" t="inlineStr">
        <is>
          <t>Biodiversity Conservation &amp; Ecotourism</t>
        </is>
      </c>
      <c r="DX556" t="inlineStr">
        <is>
          <t>NEPBU020111</t>
        </is>
      </c>
      <c r="DY556" t="inlineStr">
        <is>
          <t>ENVSC2031</t>
        </is>
      </c>
      <c r="DZ556" t="inlineStr">
        <is>
          <t>Functional English</t>
        </is>
      </c>
      <c r="EA556" t="inlineStr">
        <is>
          <t>NEPBU020001</t>
        </is>
      </c>
      <c r="EB556" t="inlineStr">
        <is>
          <t>ENGL2041</t>
        </is>
      </c>
      <c r="EC556" t="inlineStr">
        <is>
          <t>Understanding India</t>
        </is>
      </c>
      <c r="ED556" t="inlineStr">
        <is>
          <t>NEPBU020004</t>
        </is>
      </c>
      <c r="EE556" t="inlineStr">
        <is>
          <t>CVA2061</t>
        </is>
      </c>
      <c r="EF556" t="inlineStr">
        <is>
          <t>Creative Writing</t>
        </is>
      </c>
      <c r="EG556" t="inlineStr">
        <is>
          <t>NEPBU020155</t>
        </is>
      </c>
      <c r="EH556" t="inlineStr">
        <is>
          <t>ENGL2051</t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>2026-27</t>
        </is>
      </c>
      <c r="EO556" t="inlineStr">
        <is>
          <t/>
        </is>
      </c>
      <c r="EP556" t="inlineStr">
        <is>
          <t>405</t>
        </is>
      </c>
      <c r="EQ556" t="inlineStr">
        <is>
          <t>HOOGHLY MOHSIN COLLEGE</t>
        </is>
      </c>
      <c r="ER556" t="inlineStr">
        <is>
          <t>B.A.</t>
        </is>
      </c>
      <c r="ES556" t="inlineStr">
        <is>
          <t>B.A.</t>
        </is>
      </c>
      <c r="ET556" t="inlineStr">
        <is>
          <t>2</t>
        </is>
      </c>
      <c r="EU556" t="inlineStr">
        <is>
          <t>Sem 2</t>
        </is>
      </c>
      <c r="EV556" t="inlineStr">
        <is>
          <t/>
        </is>
      </c>
      <c r="EW556" t="inlineStr">
        <is>
          <t>Regular</t>
        </is>
      </c>
      <c r="EX556" t="inlineStr">
        <is>
          <t/>
        </is>
      </c>
      <c r="EY556" t="inlineStr">
        <is>
          <t/>
        </is>
      </c>
      <c r="EZ556" t="inlineStr">
        <is>
          <t>1</t>
        </is>
      </c>
      <c r="FA556" t="inlineStr">
        <is>
          <t>250440530147</t>
        </is>
      </c>
    </row>
    <row r="557">
      <c r="A557" t="inlineStr">
        <is>
          <t>20262405B.A.099829</t>
        </is>
      </c>
      <c r="B557" t="inlineStr">
        <is>
          <t>Pending</t>
        </is>
      </c>
      <c r="C557" t="inlineStr">
        <is>
          <t/>
        </is>
      </c>
      <c r="D557" t="inlineStr">
        <is>
          <t>10/Sep/2026 15:26:38</t>
        </is>
      </c>
      <c r="E557" t="inlineStr">
        <is>
          <t>202501019662</t>
        </is>
      </c>
      <c r="F557" t="inlineStr">
        <is>
          <t>2025-26</t>
        </is>
      </c>
      <c r="G557" t="inlineStr">
        <is>
          <t>SUDIPTA BARMAN</t>
        </is>
      </c>
      <c r="H557" t="inlineStr">
        <is>
          <t/>
        </is>
      </c>
      <c r="I557" t="inlineStr">
        <is>
          <t/>
        </is>
      </c>
      <c r="J557" t="inlineStr">
        <is>
          <t>2025-26</t>
        </is>
      </c>
      <c r="K557" t="inlineStr">
        <is>
          <t>04/Oct/2006 00:00:00</t>
        </is>
      </c>
      <c r="L557" t="inlineStr">
        <is>
          <t>Male</t>
        </is>
      </c>
      <c r="M557" t="inlineStr">
        <is>
          <t/>
        </is>
      </c>
      <c r="N557" t="inlineStr">
        <is>
          <t>No</t>
        </is>
      </c>
      <c r="O557" t="inlineStr">
        <is>
          <t>Hindu</t>
        </is>
      </c>
      <c r="P557" t="inlineStr">
        <is>
          <t>SC</t>
        </is>
      </c>
      <c r="Q557" t="inlineStr">
        <is>
          <t/>
        </is>
      </c>
      <c r="R557" t="inlineStr">
        <is>
          <t>BHARATI BARMAN</t>
        </is>
      </c>
      <c r="S557" t="inlineStr">
        <is>
          <t>SAMIR BARMAN</t>
        </is>
      </c>
      <c r="T557" t="inlineStr">
        <is>
          <t/>
        </is>
      </c>
      <c r="U557" t="inlineStr">
        <is>
          <t>ABDULPUR</t>
        </is>
      </c>
      <c r="V557" t="inlineStr">
        <is>
          <t>DIGRA</t>
        </is>
      </c>
      <c r="W557" t="inlineStr">
        <is>
          <t/>
        </is>
      </c>
      <c r="X557" t="inlineStr">
        <is>
          <t>HOOGHLY</t>
        </is>
      </c>
      <c r="Y557" t="inlineStr">
        <is>
          <t>Hooghly</t>
        </is>
      </c>
      <c r="Z557" t="inlineStr">
        <is>
          <t>West Bengal</t>
        </is>
      </c>
      <c r="AA557" t="inlineStr">
        <is>
          <t>India</t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>712512</t>
        </is>
      </c>
      <c r="AF557" t="inlineStr">
        <is>
          <t>barmansudipta82@gmail.com</t>
        </is>
      </c>
      <c r="AG557" t="inlineStr">
        <is>
          <t>8391906193</t>
        </is>
      </c>
      <c r="AH557" t="inlineStr">
        <is>
          <t/>
        </is>
      </c>
      <c r="AI557" t="inlineStr">
        <is>
          <t/>
        </is>
      </c>
      <c r="AJ557" t="inlineStr">
        <is>
          <t>SC</t>
        </is>
      </c>
      <c r="AK557" t="inlineStr">
        <is>
          <t/>
        </is>
      </c>
      <c r="AL557" t="inlineStr">
        <is>
          <t>Regular</t>
        </is>
      </c>
      <c r="AM557" t="inlineStr">
        <is>
          <t>ImageDocUpload/86290/9/5177642112.jpg</t>
        </is>
      </c>
      <c r="AN557" t="inlineStr">
        <is>
          <t>ImageDocUpload/86290/9/5178216885.jpg</t>
        </is>
      </c>
      <c r="AO557" t="inlineStr">
        <is>
          <t>2025-26</t>
        </is>
      </c>
      <c r="AP557" t="inlineStr">
        <is>
          <t/>
        </is>
      </c>
      <c r="AQ557" t="inlineStr">
        <is>
          <t/>
        </is>
      </c>
      <c r="AR557" t="inlineStr">
        <is>
          <t/>
        </is>
      </c>
      <c r="AS557" t="inlineStr">
        <is>
          <t>239390675666</t>
        </is>
      </c>
      <c r="AT557" t="inlineStr">
        <is>
          <t/>
        </is>
      </c>
      <c r="AU557" t="inlineStr">
        <is>
          <t/>
        </is>
      </c>
      <c r="AV557" t="inlineStr">
        <is>
          <t/>
        </is>
      </c>
      <c r="AW557" t="inlineStr">
        <is>
          <t/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/>
        </is>
      </c>
      <c r="BB557" t="inlineStr">
        <is>
          <t/>
        </is>
      </c>
      <c r="BC557" t="inlineStr">
        <is>
          <t/>
        </is>
      </c>
      <c r="BD557" t="inlineStr">
        <is>
          <t/>
        </is>
      </c>
      <c r="BE557" t="inlineStr">
        <is>
          <t/>
        </is>
      </c>
      <c r="BF557" t="inlineStr">
        <is>
          <t/>
        </is>
      </c>
      <c r="BG557" t="inlineStr">
        <is>
          <t/>
        </is>
      </c>
      <c r="BH557" t="inlineStr">
        <is>
          <t/>
        </is>
      </c>
      <c r="BI557" t="inlineStr">
        <is>
          <t/>
        </is>
      </c>
      <c r="BJ557" t="inlineStr">
        <is>
          <t/>
        </is>
      </c>
      <c r="BK557" t="inlineStr">
        <is>
          <t/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>4-Year Honours Programme under CCFUP</t>
        </is>
      </c>
      <c r="CR557" t="inlineStr">
        <is>
          <t>HISTORY</t>
        </is>
      </c>
      <c r="CS557" t="inlineStr">
        <is>
          <t>BENGALI</t>
        </is>
      </c>
      <c r="CT557" t="inlineStr">
        <is>
          <t>NATURAL AND PHYSICAL SCIENCES</t>
        </is>
      </c>
      <c r="CU557" t="inlineStr">
        <is>
          <t>ENVIRONMENTAL SCIENCE</t>
        </is>
      </c>
      <c r="CV557" t="inlineStr">
        <is>
          <t>No</t>
        </is>
      </c>
      <c r="CW557" t="inlineStr">
        <is>
          <t>ENGLISH</t>
        </is>
      </c>
      <c r="CX557" t="inlineStr">
        <is>
          <t>HISTORY</t>
        </is>
      </c>
      <c r="CY557" t="inlineStr">
        <is>
          <t>COMMON VALUE ADDED COURSE</t>
        </is>
      </c>
      <c r="CZ557" t="inlineStr">
        <is>
          <t/>
        </is>
      </c>
      <c r="DA557" t="inlineStr">
        <is>
          <t/>
        </is>
      </c>
      <c r="DB557" t="inlineStr">
        <is>
          <t/>
        </is>
      </c>
      <c r="DC557" t="inlineStr">
        <is>
          <t/>
        </is>
      </c>
      <c r="DD557" t="inlineStr">
        <is>
          <t/>
        </is>
      </c>
      <c r="DE557" t="inlineStr">
        <is>
          <t/>
        </is>
      </c>
      <c r="DF557" t="inlineStr">
        <is>
          <t>HIST</t>
        </is>
      </c>
      <c r="DG557" t="inlineStr">
        <is>
          <t>BENG</t>
        </is>
      </c>
      <c r="DH557" t="inlineStr">
        <is>
          <t/>
        </is>
      </c>
      <c r="DI557" t="inlineStr">
        <is>
          <t>ENVSC</t>
        </is>
      </c>
      <c r="DJ557" t="inlineStr">
        <is>
          <t/>
        </is>
      </c>
      <c r="DK557" t="inlineStr">
        <is>
          <t>HISTORY</t>
        </is>
      </c>
      <c r="DL557" t="inlineStr">
        <is>
          <t>BENGALI</t>
        </is>
      </c>
      <c r="DM557" t="inlineStr">
        <is>
          <t>ENVIRONMENTAL SCIENCE</t>
        </is>
      </c>
      <c r="DN557" t="inlineStr">
        <is>
          <t>COMMON VALUE ADDED COURSE</t>
        </is>
      </c>
      <c r="DO557" t="inlineStr">
        <is>
          <t/>
        </is>
      </c>
      <c r="DP557" t="inlineStr">
        <is>
          <t>ENGLISH</t>
        </is>
      </c>
      <c r="DQ557" t="inlineStr">
        <is>
          <t>History of Ancient World Civilization</t>
        </is>
      </c>
      <c r="DR557" t="inlineStr">
        <is>
          <t>NEPBU020030</t>
        </is>
      </c>
      <c r="DS557" t="inlineStr">
        <is>
          <t>HIST2011</t>
        </is>
      </c>
      <c r="DT557" t="inlineStr">
        <is>
          <t>Bangla Sahityer Itihaas: Prachin O Madhyayug</t>
        </is>
      </c>
      <c r="DU557" t="inlineStr">
        <is>
          <t>NEPBU020052</t>
        </is>
      </c>
      <c r="DV557" t="inlineStr">
        <is>
          <t>BENG2021</t>
        </is>
      </c>
      <c r="DW557" t="inlineStr">
        <is>
          <t>Biodiversity Conservation &amp; Ecotourism</t>
        </is>
      </c>
      <c r="DX557" t="inlineStr">
        <is>
          <t>NEPBU020111</t>
        </is>
      </c>
      <c r="DY557" t="inlineStr">
        <is>
          <t>ENVSC2031</t>
        </is>
      </c>
      <c r="DZ557" t="inlineStr">
        <is>
          <t>Functional English</t>
        </is>
      </c>
      <c r="EA557" t="inlineStr">
        <is>
          <t>NEPBU020001</t>
        </is>
      </c>
      <c r="EB557" t="inlineStr">
        <is>
          <t>ENGL2041</t>
        </is>
      </c>
      <c r="EC557" t="inlineStr">
        <is>
          <t>Understanding India</t>
        </is>
      </c>
      <c r="ED557" t="inlineStr">
        <is>
          <t>NEPBU020004</t>
        </is>
      </c>
      <c r="EE557" t="inlineStr">
        <is>
          <t>CVA2061</t>
        </is>
      </c>
      <c r="EF557" t="inlineStr">
        <is>
          <t>Archives and Museums</t>
        </is>
      </c>
      <c r="EG557" t="inlineStr">
        <is>
          <t>NEPBU020164</t>
        </is>
      </c>
      <c r="EH557" t="inlineStr">
        <is>
          <t>HIST2051</t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>2026-27</t>
        </is>
      </c>
      <c r="EO557" t="inlineStr">
        <is>
          <t/>
        </is>
      </c>
      <c r="EP557" t="inlineStr">
        <is>
          <t>405</t>
        </is>
      </c>
      <c r="EQ557" t="inlineStr">
        <is>
          <t>HOOGHLY MOHSIN COLLEGE</t>
        </is>
      </c>
      <c r="ER557" t="inlineStr">
        <is>
          <t>B.A.</t>
        </is>
      </c>
      <c r="ES557" t="inlineStr">
        <is>
          <t>B.A.</t>
        </is>
      </c>
      <c r="ET557" t="inlineStr">
        <is>
          <t>2</t>
        </is>
      </c>
      <c r="EU557" t="inlineStr">
        <is>
          <t>Sem 2</t>
        </is>
      </c>
      <c r="EV557" t="inlineStr">
        <is>
          <t/>
        </is>
      </c>
      <c r="EW557" t="inlineStr">
        <is>
          <t>Regular</t>
        </is>
      </c>
      <c r="EX557" t="inlineStr">
        <is>
          <t/>
        </is>
      </c>
      <c r="EY557" t="inlineStr">
        <is>
          <t/>
        </is>
      </c>
      <c r="EZ557" t="inlineStr">
        <is>
          <t>1</t>
        </is>
      </c>
      <c r="FA557" t="inlineStr">
        <is>
          <t>250140540228</t>
        </is>
      </c>
    </row>
    <row r="558">
      <c r="A558" t="inlineStr">
        <is>
          <t>20262405B.A.099865</t>
        </is>
      </c>
      <c r="B558" t="inlineStr">
        <is>
          <t>Pending</t>
        </is>
      </c>
      <c r="C558" t="inlineStr">
        <is>
          <t/>
        </is>
      </c>
      <c r="D558" t="inlineStr">
        <is>
          <t>10/Sep/2026 15:32:43</t>
        </is>
      </c>
      <c r="E558" t="inlineStr">
        <is>
          <t>202501019663</t>
        </is>
      </c>
      <c r="F558" t="inlineStr">
        <is>
          <t>2025-26</t>
        </is>
      </c>
      <c r="G558" t="inlineStr">
        <is>
          <t>SUHANA PARVEEN</t>
        </is>
      </c>
      <c r="H558" t="inlineStr">
        <is>
          <t/>
        </is>
      </c>
      <c r="I558" t="inlineStr">
        <is>
          <t/>
        </is>
      </c>
      <c r="J558" t="inlineStr">
        <is>
          <t>2025-26</t>
        </is>
      </c>
      <c r="K558" t="inlineStr">
        <is>
          <t>26/Mar/2007 00:00:00</t>
        </is>
      </c>
      <c r="L558" t="inlineStr">
        <is>
          <t>Female</t>
        </is>
      </c>
      <c r="M558" t="inlineStr">
        <is>
          <t/>
        </is>
      </c>
      <c r="N558" t="inlineStr">
        <is>
          <t>No</t>
        </is>
      </c>
      <c r="O558" t="inlineStr">
        <is>
          <t>Muslim</t>
        </is>
      </c>
      <c r="P558" t="inlineStr">
        <is>
          <t>OBC-A</t>
        </is>
      </c>
      <c r="Q558" t="inlineStr">
        <is>
          <t/>
        </is>
      </c>
      <c r="R558" t="inlineStr">
        <is>
          <t>NAZMA KHATOON</t>
        </is>
      </c>
      <c r="S558" t="inlineStr">
        <is>
          <t>HAIDER ALI</t>
        </is>
      </c>
      <c r="T558" t="inlineStr">
        <is>
          <t/>
        </is>
      </c>
      <c r="U558" t="inlineStr">
        <is>
          <t>28</t>
        </is>
      </c>
      <c r="V558" t="inlineStr">
        <is>
          <t>DR.NOORIE BYE LANE NO.2</t>
        </is>
      </c>
      <c r="W558" t="inlineStr">
        <is>
          <t/>
        </is>
      </c>
      <c r="X558" t="inlineStr">
        <is>
          <t>CHAMPDANI</t>
        </is>
      </c>
      <c r="Y558" t="inlineStr">
        <is>
          <t>Hooghly</t>
        </is>
      </c>
      <c r="Z558" t="inlineStr">
        <is>
          <t>West Bengal</t>
        </is>
      </c>
      <c r="AA558" t="inlineStr">
        <is>
          <t>India</t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>712222</t>
        </is>
      </c>
      <c r="AF558" t="inlineStr">
        <is>
          <t>psuhana814@gmail.com</t>
        </is>
      </c>
      <c r="AG558" t="inlineStr">
        <is>
          <t>6290028595</t>
        </is>
      </c>
      <c r="AH558" t="inlineStr">
        <is>
          <t/>
        </is>
      </c>
      <c r="AI558" t="inlineStr">
        <is>
          <t/>
        </is>
      </c>
      <c r="AJ558" t="inlineStr">
        <is>
          <t>Unreserved</t>
        </is>
      </c>
      <c r="AK558" t="inlineStr">
        <is>
          <t/>
        </is>
      </c>
      <c r="AL558" t="inlineStr">
        <is>
          <t>Regular</t>
        </is>
      </c>
      <c r="AM558" t="inlineStr">
        <is>
          <t>ImageDocUpload/86290/6/6468847916.jpg</t>
        </is>
      </c>
      <c r="AN558" t="inlineStr">
        <is>
          <t>ImageDocUpload/86290/6/6469289454.jpg</t>
        </is>
      </c>
      <c r="AO558" t="inlineStr">
        <is>
          <t>2025-26</t>
        </is>
      </c>
      <c r="AP558" t="inlineStr">
        <is>
          <t/>
        </is>
      </c>
      <c r="AQ558" t="inlineStr">
        <is>
          <t/>
        </is>
      </c>
      <c r="AR558" t="inlineStr">
        <is>
          <t/>
        </is>
      </c>
      <c r="AS558" t="inlineStr">
        <is>
          <t>151925192057</t>
        </is>
      </c>
      <c r="AT558" t="inlineStr">
        <is>
          <t/>
        </is>
      </c>
      <c r="AU558" t="inlineStr">
        <is>
          <t/>
        </is>
      </c>
      <c r="AV558" t="inlineStr">
        <is>
          <t/>
        </is>
      </c>
      <c r="AW558" t="inlineStr">
        <is>
          <t/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/>
        </is>
      </c>
      <c r="BB558" t="inlineStr">
        <is>
          <t/>
        </is>
      </c>
      <c r="BC558" t="inlineStr">
        <is>
          <t/>
        </is>
      </c>
      <c r="BD558" t="inlineStr">
        <is>
          <t/>
        </is>
      </c>
      <c r="BE558" t="inlineStr">
        <is>
          <t/>
        </is>
      </c>
      <c r="BF558" t="inlineStr">
        <is>
          <t/>
        </is>
      </c>
      <c r="BG558" t="inlineStr">
        <is>
          <t/>
        </is>
      </c>
      <c r="BH558" t="inlineStr">
        <is>
          <t/>
        </is>
      </c>
      <c r="BI558" t="inlineStr">
        <is>
          <t/>
        </is>
      </c>
      <c r="BJ558" t="inlineStr">
        <is>
          <t/>
        </is>
      </c>
      <c r="BK558" t="inlineStr">
        <is>
          <t/>
        </is>
      </c>
      <c r="BL558" t="inlineStr">
        <is>
          <t/>
        </is>
      </c>
      <c r="BM558" t="inlineStr">
        <is>
          <t/>
        </is>
      </c>
      <c r="BN558" t="inlineStr">
        <is>
          <t/>
        </is>
      </c>
      <c r="BO558" t="inlineStr">
        <is>
          <t/>
        </is>
      </c>
      <c r="BP558" t="inlineStr">
        <is>
          <t/>
        </is>
      </c>
      <c r="BQ558" t="inlineStr">
        <is>
          <t/>
        </is>
      </c>
      <c r="BR558" t="inlineStr">
        <is>
          <t/>
        </is>
      </c>
      <c r="BS558" t="inlineStr">
        <is>
          <t/>
        </is>
      </c>
      <c r="BT558" t="inlineStr">
        <is>
          <t/>
        </is>
      </c>
      <c r="BU558" t="inlineStr">
        <is>
          <t/>
        </is>
      </c>
      <c r="BV558" t="inlineStr">
        <is>
          <t/>
        </is>
      </c>
      <c r="BW558" t="inlineStr">
        <is>
          <t/>
        </is>
      </c>
      <c r="BX558" t="inlineStr">
        <is>
          <t/>
        </is>
      </c>
      <c r="BY558" t="inlineStr">
        <is>
          <t/>
        </is>
      </c>
      <c r="BZ558" t="inlineStr">
        <is>
          <t/>
        </is>
      </c>
      <c r="CA558" t="inlineStr">
        <is>
          <t/>
        </is>
      </c>
      <c r="CB558" t="inlineStr">
        <is>
          <t/>
        </is>
      </c>
      <c r="CC558" t="inlineStr">
        <is>
          <t/>
        </is>
      </c>
      <c r="CD558" t="inlineStr">
        <is>
          <t/>
        </is>
      </c>
      <c r="CE558" t="inlineStr">
        <is>
          <t/>
        </is>
      </c>
      <c r="CF558" t="inlineStr">
        <is>
          <t/>
        </is>
      </c>
      <c r="CG558" t="inlineStr">
        <is>
          <t/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>4-Year Honours Programme under CCFUP</t>
        </is>
      </c>
      <c r="CR558" t="inlineStr">
        <is>
          <t>HISTORY</t>
        </is>
      </c>
      <c r="CS558" t="inlineStr">
        <is>
          <t>ENGLISH</t>
        </is>
      </c>
      <c r="CT558" t="inlineStr">
        <is>
          <t>NATURAL AND PHYSICAL SCIENCES</t>
        </is>
      </c>
      <c r="CU558" t="inlineStr">
        <is>
          <t>ENVIRONMENTAL SCIENCE</t>
        </is>
      </c>
      <c r="CV558" t="inlineStr">
        <is>
          <t>No</t>
        </is>
      </c>
      <c r="CW558" t="inlineStr">
        <is>
          <t>ENGLISH</t>
        </is>
      </c>
      <c r="CX558" t="inlineStr">
        <is>
          <t>HISTORY</t>
        </is>
      </c>
      <c r="CY558" t="inlineStr">
        <is>
          <t>COMMON VALUE ADDED COURSE</t>
        </is>
      </c>
      <c r="CZ558" t="inlineStr">
        <is>
          <t/>
        </is>
      </c>
      <c r="DA558" t="inlineStr">
        <is>
          <t/>
        </is>
      </c>
      <c r="DB558" t="inlineStr">
        <is>
          <t/>
        </is>
      </c>
      <c r="DC558" t="inlineStr">
        <is>
          <t/>
        </is>
      </c>
      <c r="DD558" t="inlineStr">
        <is>
          <t/>
        </is>
      </c>
      <c r="DE558" t="inlineStr">
        <is>
          <t/>
        </is>
      </c>
      <c r="DF558" t="inlineStr">
        <is>
          <t>HIST</t>
        </is>
      </c>
      <c r="DG558" t="inlineStr">
        <is>
          <t>ENGL</t>
        </is>
      </c>
      <c r="DH558" t="inlineStr">
        <is>
          <t/>
        </is>
      </c>
      <c r="DI558" t="inlineStr">
        <is>
          <t>ENVSC</t>
        </is>
      </c>
      <c r="DJ558" t="inlineStr">
        <is>
          <t/>
        </is>
      </c>
      <c r="DK558" t="inlineStr">
        <is>
          <t>HISTORY</t>
        </is>
      </c>
      <c r="DL558" t="inlineStr">
        <is>
          <t>ENGLISH</t>
        </is>
      </c>
      <c r="DM558" t="inlineStr">
        <is>
          <t>ENVIRONMENTAL SCIENCE</t>
        </is>
      </c>
      <c r="DN558" t="inlineStr">
        <is>
          <t>COMMON VALUE ADDED COURSE</t>
        </is>
      </c>
      <c r="DO558" t="inlineStr">
        <is>
          <t/>
        </is>
      </c>
      <c r="DP558" t="inlineStr">
        <is>
          <t>ENGLISH</t>
        </is>
      </c>
      <c r="DQ558" t="inlineStr">
        <is>
          <t>History of Ancient World Civilization</t>
        </is>
      </c>
      <c r="DR558" t="inlineStr">
        <is>
          <t>NEPBU020030</t>
        </is>
      </c>
      <c r="DS558" t="inlineStr">
        <is>
          <t>HIST2011</t>
        </is>
      </c>
      <c r="DT558" t="inlineStr">
        <is>
          <t>Plays and Novels</t>
        </is>
      </c>
      <c r="DU558" t="inlineStr">
        <is>
          <t>NEPBU020066</t>
        </is>
      </c>
      <c r="DV558" t="inlineStr">
        <is>
          <t>ENGL2021</t>
        </is>
      </c>
      <c r="DW558" t="inlineStr">
        <is>
          <t>Biodiversity Conservation &amp; Ecotourism</t>
        </is>
      </c>
      <c r="DX558" t="inlineStr">
        <is>
          <t>NEPBU020111</t>
        </is>
      </c>
      <c r="DY558" t="inlineStr">
        <is>
          <t>ENVSC2031</t>
        </is>
      </c>
      <c r="DZ558" t="inlineStr">
        <is>
          <t>Functional English</t>
        </is>
      </c>
      <c r="EA558" t="inlineStr">
        <is>
          <t>NEPBU020001</t>
        </is>
      </c>
      <c r="EB558" t="inlineStr">
        <is>
          <t>ENGL2041</t>
        </is>
      </c>
      <c r="EC558" t="inlineStr">
        <is>
          <t>Understanding India</t>
        </is>
      </c>
      <c r="ED558" t="inlineStr">
        <is>
          <t>NEPBU020004</t>
        </is>
      </c>
      <c r="EE558" t="inlineStr">
        <is>
          <t>CVA2061</t>
        </is>
      </c>
      <c r="EF558" t="inlineStr">
        <is>
          <t>Archives and Museums</t>
        </is>
      </c>
      <c r="EG558" t="inlineStr">
        <is>
          <t>NEPBU020164</t>
        </is>
      </c>
      <c r="EH558" t="inlineStr">
        <is>
          <t>HIST2051</t>
        </is>
      </c>
      <c r="EI558" t="inlineStr">
        <is>
          <t/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>2026-27</t>
        </is>
      </c>
      <c r="EO558" t="inlineStr">
        <is>
          <t/>
        </is>
      </c>
      <c r="EP558" t="inlineStr">
        <is>
          <t>405</t>
        </is>
      </c>
      <c r="EQ558" t="inlineStr">
        <is>
          <t>HOOGHLY MOHSIN COLLEGE</t>
        </is>
      </c>
      <c r="ER558" t="inlineStr">
        <is>
          <t>B.A.</t>
        </is>
      </c>
      <c r="ES558" t="inlineStr">
        <is>
          <t>B.A.</t>
        </is>
      </c>
      <c r="ET558" t="inlineStr">
        <is>
          <t>2</t>
        </is>
      </c>
      <c r="EU558" t="inlineStr">
        <is>
          <t>Sem 2</t>
        </is>
      </c>
      <c r="EV558" t="inlineStr">
        <is>
          <t/>
        </is>
      </c>
      <c r="EW558" t="inlineStr">
        <is>
          <t>Regular</t>
        </is>
      </c>
      <c r="EX558" t="inlineStr">
        <is>
          <t/>
        </is>
      </c>
      <c r="EY558" t="inlineStr">
        <is>
          <t/>
        </is>
      </c>
      <c r="EZ558" t="inlineStr">
        <is>
          <t>1</t>
        </is>
      </c>
      <c r="FA558" t="inlineStr">
        <is>
          <t>250140540229</t>
        </is>
      </c>
    </row>
    <row r="559">
      <c r="A559" t="inlineStr">
        <is>
          <t>20262405B.A.099870</t>
        </is>
      </c>
      <c r="B559" t="inlineStr">
        <is>
          <t>Pending</t>
        </is>
      </c>
      <c r="C559" t="inlineStr">
        <is>
          <t/>
        </is>
      </c>
      <c r="D559" t="inlineStr">
        <is>
          <t>10/Sep/2026 15:33:30</t>
        </is>
      </c>
      <c r="E559" t="inlineStr">
        <is>
          <t>202501019059</t>
        </is>
      </c>
      <c r="F559" t="inlineStr">
        <is>
          <t>2025-26</t>
        </is>
      </c>
      <c r="G559" t="inlineStr">
        <is>
          <t>MD IMRAN</t>
        </is>
      </c>
      <c r="H559" t="inlineStr">
        <is>
          <t/>
        </is>
      </c>
      <c r="I559" t="inlineStr">
        <is>
          <t/>
        </is>
      </c>
      <c r="J559" t="inlineStr">
        <is>
          <t>2025-26</t>
        </is>
      </c>
      <c r="K559" t="inlineStr">
        <is>
          <t>01/Jan/2006 00:00:00</t>
        </is>
      </c>
      <c r="L559" t="inlineStr">
        <is>
          <t>Male</t>
        </is>
      </c>
      <c r="M559" t="inlineStr">
        <is>
          <t/>
        </is>
      </c>
      <c r="N559" t="inlineStr">
        <is>
          <t>No</t>
        </is>
      </c>
      <c r="O559" t="inlineStr">
        <is>
          <t>Muslim</t>
        </is>
      </c>
      <c r="P559" t="inlineStr">
        <is>
          <t>OBC-A</t>
        </is>
      </c>
      <c r="Q559" t="inlineStr">
        <is>
          <t/>
        </is>
      </c>
      <c r="R559" t="inlineStr">
        <is>
          <t>LADLI KHATOON</t>
        </is>
      </c>
      <c r="S559" t="inlineStr">
        <is>
          <t>MD JAMALUDDIN</t>
        </is>
      </c>
      <c r="T559" t="inlineStr">
        <is>
          <t/>
        </is>
      </c>
      <c r="U559" t="inlineStr">
        <is>
          <t>15 1 NO DR NOORIE LINE</t>
        </is>
      </c>
      <c r="V559" t="inlineStr">
        <is>
          <t>CHAMPDANI</t>
        </is>
      </c>
      <c r="W559" t="inlineStr">
        <is>
          <t/>
        </is>
      </c>
      <c r="X559" t="inlineStr">
        <is>
          <t>CHAMPDANI</t>
        </is>
      </c>
      <c r="Y559" t="inlineStr">
        <is>
          <t>Hooghly</t>
        </is>
      </c>
      <c r="Z559" t="inlineStr">
        <is>
          <t>West Bengal</t>
        </is>
      </c>
      <c r="AA559" t="inlineStr">
        <is>
          <t>India</t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>712222</t>
        </is>
      </c>
      <c r="AF559" t="inlineStr">
        <is>
          <t>imran674709@gmail.com</t>
        </is>
      </c>
      <c r="AG559" t="inlineStr">
        <is>
          <t>9062143524</t>
        </is>
      </c>
      <c r="AH559" t="inlineStr">
        <is>
          <t/>
        </is>
      </c>
      <c r="AI559" t="inlineStr">
        <is>
          <t/>
        </is>
      </c>
      <c r="AJ559" t="inlineStr">
        <is>
          <t>OBC-A</t>
        </is>
      </c>
      <c r="AK559" t="inlineStr">
        <is>
          <t/>
        </is>
      </c>
      <c r="AL559" t="inlineStr">
        <is>
          <t>Regular</t>
        </is>
      </c>
      <c r="AM559" t="inlineStr">
        <is>
          <t>ImageDocUpload/86290/10/9169231965.jpg</t>
        </is>
      </c>
      <c r="AN559" t="inlineStr">
        <is>
          <t>ImageDocUpload/86290/10/9170995890.jpg</t>
        </is>
      </c>
      <c r="AO559" t="inlineStr">
        <is>
          <t>2025-26</t>
        </is>
      </c>
      <c r="AP559" t="inlineStr">
        <is>
          <t/>
        </is>
      </c>
      <c r="AQ559" t="inlineStr">
        <is>
          <t/>
        </is>
      </c>
      <c r="AR559" t="inlineStr">
        <is>
          <t/>
        </is>
      </c>
      <c r="AS559" t="inlineStr">
        <is>
          <t>982452867160</t>
        </is>
      </c>
      <c r="AT559" t="inlineStr">
        <is>
          <t/>
        </is>
      </c>
      <c r="AU559" t="inlineStr">
        <is>
          <t/>
        </is>
      </c>
      <c r="AV559" t="inlineStr">
        <is>
          <t/>
        </is>
      </c>
      <c r="AW559" t="inlineStr">
        <is>
          <t/>
        </is>
      </c>
      <c r="AX559" t="inlineStr">
        <is>
          <t/>
        </is>
      </c>
      <c r="AY559" t="inlineStr">
        <is>
          <t/>
        </is>
      </c>
      <c r="AZ559" t="inlineStr">
        <is>
          <t/>
        </is>
      </c>
      <c r="BA559" t="inlineStr">
        <is>
          <t/>
        </is>
      </c>
      <c r="BB559" t="inlineStr">
        <is>
          <t/>
        </is>
      </c>
      <c r="BC559" t="inlineStr">
        <is>
          <t/>
        </is>
      </c>
      <c r="BD559" t="inlineStr">
        <is>
          <t/>
        </is>
      </c>
      <c r="BE559" t="inlineStr">
        <is>
          <t/>
        </is>
      </c>
      <c r="BF559" t="inlineStr">
        <is>
          <t/>
        </is>
      </c>
      <c r="BG559" t="inlineStr">
        <is>
          <t/>
        </is>
      </c>
      <c r="BH559" t="inlineStr">
        <is>
          <t/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/>
        </is>
      </c>
      <c r="BM559" t="inlineStr">
        <is>
          <t/>
        </is>
      </c>
      <c r="BN559" t="inlineStr">
        <is>
          <t/>
        </is>
      </c>
      <c r="BO559" t="inlineStr">
        <is>
          <t/>
        </is>
      </c>
      <c r="BP559" t="inlineStr">
        <is>
          <t/>
        </is>
      </c>
      <c r="BQ559" t="inlineStr">
        <is>
          <t/>
        </is>
      </c>
      <c r="BR559" t="inlineStr">
        <is>
          <t/>
        </is>
      </c>
      <c r="BS559" t="inlineStr">
        <is>
          <t/>
        </is>
      </c>
      <c r="BT559" t="inlineStr">
        <is>
          <t/>
        </is>
      </c>
      <c r="BU559" t="inlineStr">
        <is>
          <t/>
        </is>
      </c>
      <c r="BV559" t="inlineStr">
        <is>
          <t/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>3-Year Degree Programme under CCFUP</t>
        </is>
      </c>
      <c r="CR559" t="inlineStr">
        <is>
          <t>ENGLISH</t>
        </is>
      </c>
      <c r="CS559" t="inlineStr">
        <is>
          <t>HISTORY</t>
        </is>
      </c>
      <c r="CT559" t="inlineStr">
        <is>
          <t>NATURAL AND PHYSICAL SCIENCES</t>
        </is>
      </c>
      <c r="CU559" t="inlineStr">
        <is>
          <t>ENVIRONMENTAL SCIENCE</t>
        </is>
      </c>
      <c r="CV559" t="inlineStr">
        <is>
          <t>No</t>
        </is>
      </c>
      <c r="CW559" t="inlineStr">
        <is>
          <t>ENGLISH</t>
        </is>
      </c>
      <c r="CX559" t="inlineStr">
        <is>
          <t>ENGLISH</t>
        </is>
      </c>
      <c r="CY559" t="inlineStr">
        <is>
          <t>COMMON VALUE ADDED COURSE</t>
        </is>
      </c>
      <c r="CZ559" t="inlineStr">
        <is>
          <t/>
        </is>
      </c>
      <c r="DA559" t="inlineStr">
        <is>
          <t/>
        </is>
      </c>
      <c r="DB559" t="inlineStr">
        <is>
          <t/>
        </is>
      </c>
      <c r="DC559" t="inlineStr">
        <is>
          <t/>
        </is>
      </c>
      <c r="DD559" t="inlineStr">
        <is>
          <t/>
        </is>
      </c>
      <c r="DE559" t="inlineStr">
        <is>
          <t/>
        </is>
      </c>
      <c r="DF559" t="inlineStr">
        <is>
          <t>ENGL</t>
        </is>
      </c>
      <c r="DG559" t="inlineStr">
        <is>
          <t>HIST</t>
        </is>
      </c>
      <c r="DH559" t="inlineStr">
        <is>
          <t/>
        </is>
      </c>
      <c r="DI559" t="inlineStr">
        <is>
          <t>ENVSC</t>
        </is>
      </c>
      <c r="DJ559" t="inlineStr">
        <is>
          <t/>
        </is>
      </c>
      <c r="DK559" t="inlineStr">
        <is>
          <t>ENGLISH</t>
        </is>
      </c>
      <c r="DL559" t="inlineStr">
        <is>
          <t>HISTORY</t>
        </is>
      </c>
      <c r="DM559" t="inlineStr">
        <is>
          <t>ENVIRONMENTAL SCIENCE</t>
        </is>
      </c>
      <c r="DN559" t="inlineStr">
        <is>
          <t>COMMON VALUE ADDED COURSE</t>
        </is>
      </c>
      <c r="DO559" t="inlineStr">
        <is>
          <t/>
        </is>
      </c>
      <c r="DP559" t="inlineStr">
        <is>
          <t>ENGLISH</t>
        </is>
      </c>
      <c r="DQ559" t="inlineStr">
        <is>
          <t>Plays, Novels, and Literary Terms</t>
        </is>
      </c>
      <c r="DR559" t="inlineStr">
        <is>
          <t>NEPBU020021</t>
        </is>
      </c>
      <c r="DS559" t="inlineStr">
        <is>
          <t>ENGL2011</t>
        </is>
      </c>
      <c r="DT559" t="inlineStr">
        <is>
          <t>History of India (550 CE to 1206 CE)</t>
        </is>
      </c>
      <c r="DU559" t="inlineStr">
        <is>
          <t>NEPBU020075</t>
        </is>
      </c>
      <c r="DV559" t="inlineStr">
        <is>
          <t>HIST2021</t>
        </is>
      </c>
      <c r="DW559" t="inlineStr">
        <is>
          <t>Biodiversity Conservation &amp; Ecotourism</t>
        </is>
      </c>
      <c r="DX559" t="inlineStr">
        <is>
          <t>NEPBU020111</t>
        </is>
      </c>
      <c r="DY559" t="inlineStr">
        <is>
          <t>ENVSC2031</t>
        </is>
      </c>
      <c r="DZ559" t="inlineStr">
        <is>
          <t>Functional English</t>
        </is>
      </c>
      <c r="EA559" t="inlineStr">
        <is>
          <t>NEPBU020001</t>
        </is>
      </c>
      <c r="EB559" t="inlineStr">
        <is>
          <t>ENGL2041</t>
        </is>
      </c>
      <c r="EC559" t="inlineStr">
        <is>
          <t>Understanding India</t>
        </is>
      </c>
      <c r="ED559" t="inlineStr">
        <is>
          <t>NEPBU020004</t>
        </is>
      </c>
      <c r="EE559" t="inlineStr">
        <is>
          <t>CVA2061</t>
        </is>
      </c>
      <c r="EF559" t="inlineStr">
        <is>
          <t>Creative Writing</t>
        </is>
      </c>
      <c r="EG559" t="inlineStr">
        <is>
          <t>NEPBU020155</t>
        </is>
      </c>
      <c r="EH559" t="inlineStr">
        <is>
          <t>ENGL2051</t>
        </is>
      </c>
      <c r="EI559" t="inlineStr">
        <is>
          <t/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>2026-27</t>
        </is>
      </c>
      <c r="EO559" t="inlineStr">
        <is>
          <t/>
        </is>
      </c>
      <c r="EP559" t="inlineStr">
        <is>
          <t>405</t>
        </is>
      </c>
      <c r="EQ559" t="inlineStr">
        <is>
          <t>HOOGHLY MOHSIN COLLEGE</t>
        </is>
      </c>
      <c r="ER559" t="inlineStr">
        <is>
          <t>B.A.</t>
        </is>
      </c>
      <c r="ES559" t="inlineStr">
        <is>
          <t>B.A.</t>
        </is>
      </c>
      <c r="ET559" t="inlineStr">
        <is>
          <t>2</t>
        </is>
      </c>
      <c r="EU559" t="inlineStr">
        <is>
          <t>Sem 2</t>
        </is>
      </c>
      <c r="EV559" t="inlineStr">
        <is>
          <t/>
        </is>
      </c>
      <c r="EW559" t="inlineStr">
        <is>
          <t>Regular</t>
        </is>
      </c>
      <c r="EX559" t="inlineStr">
        <is>
          <t/>
        </is>
      </c>
      <c r="EY559" t="inlineStr">
        <is>
          <t/>
        </is>
      </c>
      <c r="EZ559" t="inlineStr">
        <is>
          <t>1</t>
        </is>
      </c>
      <c r="FA559" t="inlineStr">
        <is>
          <t>250440530148</t>
        </is>
      </c>
    </row>
    <row r="560">
      <c r="A560" t="inlineStr">
        <is>
          <t>20262405B.A.099877</t>
        </is>
      </c>
      <c r="B560" t="inlineStr">
        <is>
          <t>Pending</t>
        </is>
      </c>
      <c r="C560" t="inlineStr">
        <is>
          <t/>
        </is>
      </c>
      <c r="D560" t="inlineStr">
        <is>
          <t>10/Sep/2026 15:34:18</t>
        </is>
      </c>
      <c r="E560" t="inlineStr">
        <is>
          <t>202501019664</t>
        </is>
      </c>
      <c r="F560" t="inlineStr">
        <is>
          <t>2025-26</t>
        </is>
      </c>
      <c r="G560" t="inlineStr">
        <is>
          <t>SUHITA SARKAR</t>
        </is>
      </c>
      <c r="H560" t="inlineStr">
        <is>
          <t/>
        </is>
      </c>
      <c r="I560" t="inlineStr">
        <is>
          <t/>
        </is>
      </c>
      <c r="J560" t="inlineStr">
        <is>
          <t>2025-26</t>
        </is>
      </c>
      <c r="K560" t="inlineStr">
        <is>
          <t>30/Sep/2007 00:00:00</t>
        </is>
      </c>
      <c r="L560" t="inlineStr">
        <is>
          <t>Female</t>
        </is>
      </c>
      <c r="M560" t="inlineStr">
        <is>
          <t/>
        </is>
      </c>
      <c r="N560" t="inlineStr">
        <is>
          <t>No</t>
        </is>
      </c>
      <c r="O560" t="inlineStr">
        <is>
          <t>Hindu</t>
        </is>
      </c>
      <c r="P560" t="inlineStr">
        <is>
          <t>Unreserved</t>
        </is>
      </c>
      <c r="Q560" t="inlineStr">
        <is>
          <t/>
        </is>
      </c>
      <c r="R560" t="inlineStr">
        <is>
          <t>SUSMITA SARKAR</t>
        </is>
      </c>
      <c r="S560" t="inlineStr">
        <is>
          <t>ATISH SARKAR</t>
        </is>
      </c>
      <c r="T560" t="inlineStr">
        <is>
          <t/>
        </is>
      </c>
      <c r="U560" t="inlineStr">
        <is>
          <t>Roybagan</t>
        </is>
      </c>
      <c r="V560" t="inlineStr">
        <is>
          <t>Chinsurah</t>
        </is>
      </c>
      <c r="W560" t="inlineStr">
        <is>
          <t/>
        </is>
      </c>
      <c r="X560" t="inlineStr">
        <is>
          <t>Chinsurah</t>
        </is>
      </c>
      <c r="Y560" t="inlineStr">
        <is>
          <t>Hooghly</t>
        </is>
      </c>
      <c r="Z560" t="inlineStr">
        <is>
          <t>West Bengal</t>
        </is>
      </c>
      <c r="AA560" t="inlineStr">
        <is>
          <t>India</t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>712105</t>
        </is>
      </c>
      <c r="AF560" t="inlineStr">
        <is>
          <t>atish.sarkar@gmail.com</t>
        </is>
      </c>
      <c r="AG560" t="inlineStr">
        <is>
          <t>9831228452</t>
        </is>
      </c>
      <c r="AH560" t="inlineStr">
        <is>
          <t/>
        </is>
      </c>
      <c r="AI560" t="inlineStr">
        <is>
          <t/>
        </is>
      </c>
      <c r="AJ560" t="inlineStr">
        <is>
          <t>Unreserved</t>
        </is>
      </c>
      <c r="AK560" t="inlineStr">
        <is>
          <t/>
        </is>
      </c>
      <c r="AL560" t="inlineStr">
        <is>
          <t>Regular</t>
        </is>
      </c>
      <c r="AM560" t="inlineStr">
        <is>
          <t>ImageDocUpload/86290/10/4567903307.jpg</t>
        </is>
      </c>
      <c r="AN560" t="inlineStr">
        <is>
          <t>ImageDocUpload/86290/10/4568914227.jpg</t>
        </is>
      </c>
      <c r="AO560" t="inlineStr">
        <is>
          <t>2025-26</t>
        </is>
      </c>
      <c r="AP560" t="inlineStr">
        <is>
          <t/>
        </is>
      </c>
      <c r="AQ560" t="inlineStr">
        <is>
          <t/>
        </is>
      </c>
      <c r="AR560" t="inlineStr">
        <is>
          <t/>
        </is>
      </c>
      <c r="AS560" t="inlineStr">
        <is>
          <t>877585763485</t>
        </is>
      </c>
      <c r="AT560" t="inlineStr">
        <is>
          <t/>
        </is>
      </c>
      <c r="AU560" t="inlineStr">
        <is>
          <t/>
        </is>
      </c>
      <c r="AV560" t="inlineStr">
        <is>
          <t/>
        </is>
      </c>
      <c r="AW560" t="inlineStr">
        <is>
          <t/>
        </is>
      </c>
      <c r="AX560" t="inlineStr">
        <is>
          <t/>
        </is>
      </c>
      <c r="AY560" t="inlineStr">
        <is>
          <t/>
        </is>
      </c>
      <c r="AZ560" t="inlineStr">
        <is>
          <t/>
        </is>
      </c>
      <c r="BA560" t="inlineStr">
        <is>
          <t/>
        </is>
      </c>
      <c r="BB560" t="inlineStr">
        <is>
          <t/>
        </is>
      </c>
      <c r="BC560" t="inlineStr">
        <is>
          <t/>
        </is>
      </c>
      <c r="BD560" t="inlineStr">
        <is>
          <t/>
        </is>
      </c>
      <c r="BE560" t="inlineStr">
        <is>
          <t/>
        </is>
      </c>
      <c r="BF560" t="inlineStr">
        <is>
          <t/>
        </is>
      </c>
      <c r="BG560" t="inlineStr">
        <is>
          <t/>
        </is>
      </c>
      <c r="BH560" t="inlineStr">
        <is>
          <t/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/>
        </is>
      </c>
      <c r="BM560" t="inlineStr">
        <is>
          <t/>
        </is>
      </c>
      <c r="BN560" t="inlineStr">
        <is>
          <t/>
        </is>
      </c>
      <c r="BO560" t="inlineStr">
        <is>
          <t/>
        </is>
      </c>
      <c r="BP560" t="inlineStr">
        <is>
          <t/>
        </is>
      </c>
      <c r="BQ560" t="inlineStr">
        <is>
          <t/>
        </is>
      </c>
      <c r="BR560" t="inlineStr">
        <is>
          <t/>
        </is>
      </c>
      <c r="BS560" t="inlineStr">
        <is>
          <t/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>4-Year Honours Programme under CCFUP</t>
        </is>
      </c>
      <c r="CR560" t="inlineStr">
        <is>
          <t>ENGLISH</t>
        </is>
      </c>
      <c r="CS560" t="inlineStr">
        <is>
          <t>ECONOMICS</t>
        </is>
      </c>
      <c r="CT560" t="inlineStr">
        <is>
          <t>NATURAL AND PHYSICAL SCIENCES</t>
        </is>
      </c>
      <c r="CU560" t="inlineStr">
        <is>
          <t>ENVIRONMENTAL SCIENCE</t>
        </is>
      </c>
      <c r="CV560" t="inlineStr">
        <is>
          <t>No</t>
        </is>
      </c>
      <c r="CW560" t="inlineStr">
        <is>
          <t>ENGLISH</t>
        </is>
      </c>
      <c r="CX560" t="inlineStr">
        <is>
          <t>ENGLISH</t>
        </is>
      </c>
      <c r="CY560" t="inlineStr">
        <is>
          <t>COMMON VALUE ADDED COURSE</t>
        </is>
      </c>
      <c r="CZ560" t="inlineStr">
        <is>
          <t/>
        </is>
      </c>
      <c r="DA560" t="inlineStr">
        <is>
          <t/>
        </is>
      </c>
      <c r="DB560" t="inlineStr">
        <is>
          <t/>
        </is>
      </c>
      <c r="DC560" t="inlineStr">
        <is>
          <t/>
        </is>
      </c>
      <c r="DD560" t="inlineStr">
        <is>
          <t/>
        </is>
      </c>
      <c r="DE560" t="inlineStr">
        <is>
          <t/>
        </is>
      </c>
      <c r="DF560" t="inlineStr">
        <is>
          <t>ENGL</t>
        </is>
      </c>
      <c r="DG560" t="inlineStr">
        <is>
          <t>ECON</t>
        </is>
      </c>
      <c r="DH560" t="inlineStr">
        <is>
          <t/>
        </is>
      </c>
      <c r="DI560" t="inlineStr">
        <is>
          <t>ENVSC</t>
        </is>
      </c>
      <c r="DJ560" t="inlineStr">
        <is>
          <t/>
        </is>
      </c>
      <c r="DK560" t="inlineStr">
        <is>
          <t>ENGLISH</t>
        </is>
      </c>
      <c r="DL560" t="inlineStr">
        <is>
          <t>ECONOMICS</t>
        </is>
      </c>
      <c r="DM560" t="inlineStr">
        <is>
          <t>ENVIRONMENTAL SCIENCE</t>
        </is>
      </c>
      <c r="DN560" t="inlineStr">
        <is>
          <t>COMMON VALUE ADDED COURSE</t>
        </is>
      </c>
      <c r="DO560" t="inlineStr">
        <is>
          <t/>
        </is>
      </c>
      <c r="DP560" t="inlineStr">
        <is>
          <t>ENGLISH</t>
        </is>
      </c>
      <c r="DQ560" t="inlineStr">
        <is>
          <t>Plays, Novels, and Literary Terms</t>
        </is>
      </c>
      <c r="DR560" t="inlineStr">
        <is>
          <t>NEPBU020021</t>
        </is>
      </c>
      <c r="DS560" t="inlineStr">
        <is>
          <t>ENGL2011</t>
        </is>
      </c>
      <c r="DT560" t="inlineStr">
        <is>
          <t>Basic Macroeconomics</t>
        </is>
      </c>
      <c r="DU560" t="inlineStr">
        <is>
          <t>NEPBU020063</t>
        </is>
      </c>
      <c r="DV560" t="inlineStr">
        <is>
          <t>ECON2021</t>
        </is>
      </c>
      <c r="DW560" t="inlineStr">
        <is>
          <t>Biodiversity Conservation &amp; Ecotourism</t>
        </is>
      </c>
      <c r="DX560" t="inlineStr">
        <is>
          <t>NEPBU020111</t>
        </is>
      </c>
      <c r="DY560" t="inlineStr">
        <is>
          <t>ENVSC2031</t>
        </is>
      </c>
      <c r="DZ560" t="inlineStr">
        <is>
          <t>Functional English</t>
        </is>
      </c>
      <c r="EA560" t="inlineStr">
        <is>
          <t>NEPBU020001</t>
        </is>
      </c>
      <c r="EB560" t="inlineStr">
        <is>
          <t>ENGL2041</t>
        </is>
      </c>
      <c r="EC560" t="inlineStr">
        <is>
          <t>Understanding India</t>
        </is>
      </c>
      <c r="ED560" t="inlineStr">
        <is>
          <t>NEPBU020004</t>
        </is>
      </c>
      <c r="EE560" t="inlineStr">
        <is>
          <t>CVA2061</t>
        </is>
      </c>
      <c r="EF560" t="inlineStr">
        <is>
          <t>Creative Writing</t>
        </is>
      </c>
      <c r="EG560" t="inlineStr">
        <is>
          <t>NEPBU020155</t>
        </is>
      </c>
      <c r="EH560" t="inlineStr">
        <is>
          <t>ENGL2051</t>
        </is>
      </c>
      <c r="EI560" t="inlineStr">
        <is>
          <t/>
        </is>
      </c>
      <c r="EJ560" t="inlineStr">
        <is>
          <t/>
        </is>
      </c>
      <c r="EK560" t="inlineStr">
        <is>
          <t/>
        </is>
      </c>
      <c r="EL560" t="inlineStr">
        <is>
          <t/>
        </is>
      </c>
      <c r="EM560" t="inlineStr">
        <is>
          <t/>
        </is>
      </c>
      <c r="EN560" t="inlineStr">
        <is>
          <t>2026-27</t>
        </is>
      </c>
      <c r="EO560" t="inlineStr">
        <is>
          <t/>
        </is>
      </c>
      <c r="EP560" t="inlineStr">
        <is>
          <t>405</t>
        </is>
      </c>
      <c r="EQ560" t="inlineStr">
        <is>
          <t>HOOGHLY MOHSIN COLLEGE</t>
        </is>
      </c>
      <c r="ER560" t="inlineStr">
        <is>
          <t>B.A.</t>
        </is>
      </c>
      <c r="ES560" t="inlineStr">
        <is>
          <t>B.A.</t>
        </is>
      </c>
      <c r="ET560" t="inlineStr">
        <is>
          <t>2</t>
        </is>
      </c>
      <c r="EU560" t="inlineStr">
        <is>
          <t>Sem 2</t>
        </is>
      </c>
      <c r="EV560" t="inlineStr">
        <is>
          <t/>
        </is>
      </c>
      <c r="EW560" t="inlineStr">
        <is>
          <t>Regular</t>
        </is>
      </c>
      <c r="EX560" t="inlineStr">
        <is>
          <t/>
        </is>
      </c>
      <c r="EY560" t="inlineStr">
        <is>
          <t/>
        </is>
      </c>
      <c r="EZ560" t="inlineStr">
        <is>
          <t>1</t>
        </is>
      </c>
      <c r="FA560" t="inlineStr">
        <is>
          <t>250140540230</t>
        </is>
      </c>
    </row>
    <row r="561">
      <c r="A561" t="inlineStr">
        <is>
          <t>20262405B.A.099884</t>
        </is>
      </c>
      <c r="B561" t="inlineStr">
        <is>
          <t>Pending</t>
        </is>
      </c>
      <c r="C561" t="inlineStr">
        <is>
          <t/>
        </is>
      </c>
      <c r="D561" t="inlineStr">
        <is>
          <t>10/Sep/2026 15:34:51</t>
        </is>
      </c>
      <c r="E561" t="inlineStr">
        <is>
          <t>202501019060</t>
        </is>
      </c>
      <c r="F561" t="inlineStr">
        <is>
          <t>2025-26</t>
        </is>
      </c>
      <c r="G561" t="inlineStr">
        <is>
          <t>MD IRFAN QURAISHI</t>
        </is>
      </c>
      <c r="H561" t="inlineStr">
        <is>
          <t/>
        </is>
      </c>
      <c r="I561" t="inlineStr">
        <is>
          <t/>
        </is>
      </c>
      <c r="J561" t="inlineStr">
        <is>
          <t>2025-26</t>
        </is>
      </c>
      <c r="K561" t="inlineStr">
        <is>
          <t>08/Oct/2005 00:00:00</t>
        </is>
      </c>
      <c r="L561" t="inlineStr">
        <is>
          <t>Male</t>
        </is>
      </c>
      <c r="M561" t="inlineStr">
        <is>
          <t/>
        </is>
      </c>
      <c r="N561" t="inlineStr">
        <is>
          <t>No</t>
        </is>
      </c>
      <c r="O561" t="inlineStr">
        <is>
          <t>Muslim</t>
        </is>
      </c>
      <c r="P561" t="inlineStr">
        <is>
          <t>Unreserved</t>
        </is>
      </c>
      <c r="Q561" t="inlineStr">
        <is>
          <t/>
        </is>
      </c>
      <c r="R561" t="inlineStr">
        <is>
          <t>RAJIA KHATOON</t>
        </is>
      </c>
      <c r="S561" t="inlineStr">
        <is>
          <t>MD IBRAHIM QURAISHI</t>
        </is>
      </c>
      <c r="T561" t="inlineStr">
        <is>
          <t/>
        </is>
      </c>
      <c r="U561" t="inlineStr">
        <is>
          <t>32/C RAM KRISHNA ROAD</t>
        </is>
      </c>
      <c r="V561" t="inlineStr">
        <is>
          <t>RISHRA</t>
        </is>
      </c>
      <c r="W561" t="inlineStr">
        <is>
          <t/>
        </is>
      </c>
      <c r="X561" t="inlineStr">
        <is>
          <t>SERAMPORE</t>
        </is>
      </c>
      <c r="Y561" t="inlineStr">
        <is>
          <t>Hooghly</t>
        </is>
      </c>
      <c r="Z561" t="inlineStr">
        <is>
          <t>West Bengal</t>
        </is>
      </c>
      <c r="AA561" t="inlineStr">
        <is>
          <t>India</t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>712248</t>
        </is>
      </c>
      <c r="AF561" t="inlineStr">
        <is>
          <t>mkhurshid719@gmail.com</t>
        </is>
      </c>
      <c r="AG561" t="inlineStr">
        <is>
          <t>9874337146</t>
        </is>
      </c>
      <c r="AH561" t="inlineStr">
        <is>
          <t/>
        </is>
      </c>
      <c r="AI561" t="inlineStr">
        <is>
          <t/>
        </is>
      </c>
      <c r="AJ561" t="inlineStr">
        <is>
          <t>Unreserved</t>
        </is>
      </c>
      <c r="AK561" t="inlineStr">
        <is>
          <t/>
        </is>
      </c>
      <c r="AL561" t="inlineStr">
        <is>
          <t>Regular</t>
        </is>
      </c>
      <c r="AM561" t="inlineStr">
        <is>
          <t>ImageDocUpload/86290/12/7422551994.jpg</t>
        </is>
      </c>
      <c r="AN561" t="inlineStr">
        <is>
          <t>ImageDocUpload/86290/12/7426686083.jpg</t>
        </is>
      </c>
      <c r="AO561" t="inlineStr">
        <is>
          <t>2025-26</t>
        </is>
      </c>
      <c r="AP561" t="inlineStr">
        <is>
          <t/>
        </is>
      </c>
      <c r="AQ561" t="inlineStr">
        <is>
          <t/>
        </is>
      </c>
      <c r="AR561" t="inlineStr">
        <is>
          <t/>
        </is>
      </c>
      <c r="AS561" t="inlineStr">
        <is>
          <t>114689186360</t>
        </is>
      </c>
      <c r="AT561" t="inlineStr">
        <is>
          <t/>
        </is>
      </c>
      <c r="AU561" t="inlineStr">
        <is>
          <t/>
        </is>
      </c>
      <c r="AV561" t="inlineStr">
        <is>
          <t/>
        </is>
      </c>
      <c r="AW561" t="inlineStr">
        <is>
          <t/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/>
        </is>
      </c>
      <c r="BB561" t="inlineStr">
        <is>
          <t/>
        </is>
      </c>
      <c r="BC561" t="inlineStr">
        <is>
          <t/>
        </is>
      </c>
      <c r="BD561" t="inlineStr">
        <is>
          <t/>
        </is>
      </c>
      <c r="BE561" t="inlineStr">
        <is>
          <t/>
        </is>
      </c>
      <c r="BF561" t="inlineStr">
        <is>
          <t/>
        </is>
      </c>
      <c r="BG561" t="inlineStr">
        <is>
          <t/>
        </is>
      </c>
      <c r="BH561" t="inlineStr">
        <is>
          <t/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>3-Year Degree Programme under CCFUP</t>
        </is>
      </c>
      <c r="CR561" t="inlineStr">
        <is>
          <t>POLITICAL SCIENCE</t>
        </is>
      </c>
      <c r="CS561" t="inlineStr">
        <is>
          <t>ENGLISH</t>
        </is>
      </c>
      <c r="CT561" t="inlineStr">
        <is>
          <t>NATURAL AND PHYSICAL SCIENCES</t>
        </is>
      </c>
      <c r="CU561" t="inlineStr">
        <is>
          <t>ENVIRONMENTAL SCIENCE</t>
        </is>
      </c>
      <c r="CV561" t="inlineStr">
        <is>
          <t>No</t>
        </is>
      </c>
      <c r="CW561" t="inlineStr">
        <is>
          <t>ENGLISH</t>
        </is>
      </c>
      <c r="CX561" t="inlineStr">
        <is>
          <t>POLITICAL SCIENCE</t>
        </is>
      </c>
      <c r="CY561" t="inlineStr">
        <is>
          <t>COMMON VALUE ADDED COURSE</t>
        </is>
      </c>
      <c r="CZ561" t="inlineStr">
        <is>
          <t/>
        </is>
      </c>
      <c r="DA561" t="inlineStr">
        <is>
          <t/>
        </is>
      </c>
      <c r="DB561" t="inlineStr">
        <is>
          <t/>
        </is>
      </c>
      <c r="DC561" t="inlineStr">
        <is>
          <t/>
        </is>
      </c>
      <c r="DD561" t="inlineStr">
        <is>
          <t/>
        </is>
      </c>
      <c r="DE561" t="inlineStr">
        <is>
          <t/>
        </is>
      </c>
      <c r="DF561" t="inlineStr">
        <is>
          <t>POLS</t>
        </is>
      </c>
      <c r="DG561" t="inlineStr">
        <is>
          <t>ENGL</t>
        </is>
      </c>
      <c r="DH561" t="inlineStr">
        <is>
          <t/>
        </is>
      </c>
      <c r="DI561" t="inlineStr">
        <is>
          <t>ENVSC</t>
        </is>
      </c>
      <c r="DJ561" t="inlineStr">
        <is>
          <t/>
        </is>
      </c>
      <c r="DK561" t="inlineStr">
        <is>
          <t>POLITICAL SCIENCE</t>
        </is>
      </c>
      <c r="DL561" t="inlineStr">
        <is>
          <t>ENGLISH</t>
        </is>
      </c>
      <c r="DM561" t="inlineStr">
        <is>
          <t>ENVIRONMENTAL SCIENCE</t>
        </is>
      </c>
      <c r="DN561" t="inlineStr">
        <is>
          <t>COMMON VALUE ADDED COURSE</t>
        </is>
      </c>
      <c r="DO561" t="inlineStr">
        <is>
          <t/>
        </is>
      </c>
      <c r="DP561" t="inlineStr">
        <is>
          <t>ENGLISH</t>
        </is>
      </c>
      <c r="DQ561" t="inlineStr">
        <is>
          <t>Political Theory</t>
        </is>
      </c>
      <c r="DR561" t="inlineStr">
        <is>
          <t>NEPBU020041</t>
        </is>
      </c>
      <c r="DS561" t="inlineStr">
        <is>
          <t>POLS2011</t>
        </is>
      </c>
      <c r="DT561" t="inlineStr">
        <is>
          <t>Plays and Novels</t>
        </is>
      </c>
      <c r="DU561" t="inlineStr">
        <is>
          <t>NEPBU020066</t>
        </is>
      </c>
      <c r="DV561" t="inlineStr">
        <is>
          <t>ENGL2021</t>
        </is>
      </c>
      <c r="DW561" t="inlineStr">
        <is>
          <t>Biodiversity Conservation &amp; Ecotourism</t>
        </is>
      </c>
      <c r="DX561" t="inlineStr">
        <is>
          <t>NEPBU020111</t>
        </is>
      </c>
      <c r="DY561" t="inlineStr">
        <is>
          <t>ENVSC2031</t>
        </is>
      </c>
      <c r="DZ561" t="inlineStr">
        <is>
          <t>Functional English</t>
        </is>
      </c>
      <c r="EA561" t="inlineStr">
        <is>
          <t>NEPBU020001</t>
        </is>
      </c>
      <c r="EB561" t="inlineStr">
        <is>
          <t>ENGL2041</t>
        </is>
      </c>
      <c r="EC561" t="inlineStr">
        <is>
          <t>Understanding India</t>
        </is>
      </c>
      <c r="ED561" t="inlineStr">
        <is>
          <t>NEPBU020004</t>
        </is>
      </c>
      <c r="EE561" t="inlineStr">
        <is>
          <t>CVA2061</t>
        </is>
      </c>
      <c r="EF561" t="inlineStr">
        <is>
          <t>Legislative Support</t>
        </is>
      </c>
      <c r="EG561" t="inlineStr">
        <is>
          <t>NEPBU020175</t>
        </is>
      </c>
      <c r="EH561" t="inlineStr">
        <is>
          <t>POLS2051</t>
        </is>
      </c>
      <c r="EI561" t="inlineStr">
        <is>
          <t/>
        </is>
      </c>
      <c r="EJ561" t="inlineStr">
        <is>
          <t/>
        </is>
      </c>
      <c r="EK561" t="inlineStr">
        <is>
          <t/>
        </is>
      </c>
      <c r="EL561" t="inlineStr">
        <is>
          <t/>
        </is>
      </c>
      <c r="EM561" t="inlineStr">
        <is>
          <t/>
        </is>
      </c>
      <c r="EN561" t="inlineStr">
        <is>
          <t>2026-27</t>
        </is>
      </c>
      <c r="EO561" t="inlineStr">
        <is>
          <t/>
        </is>
      </c>
      <c r="EP561" t="inlineStr">
        <is>
          <t>405</t>
        </is>
      </c>
      <c r="EQ561" t="inlineStr">
        <is>
          <t>HOOGHLY MOHSIN COLLEGE</t>
        </is>
      </c>
      <c r="ER561" t="inlineStr">
        <is>
          <t>B.A.</t>
        </is>
      </c>
      <c r="ES561" t="inlineStr">
        <is>
          <t>B.A.</t>
        </is>
      </c>
      <c r="ET561" t="inlineStr">
        <is>
          <t>2</t>
        </is>
      </c>
      <c r="EU561" t="inlineStr">
        <is>
          <t>Sem 2</t>
        </is>
      </c>
      <c r="EV561" t="inlineStr">
        <is>
          <t/>
        </is>
      </c>
      <c r="EW561" t="inlineStr">
        <is>
          <t>Regular</t>
        </is>
      </c>
      <c r="EX561" t="inlineStr">
        <is>
          <t/>
        </is>
      </c>
      <c r="EY561" t="inlineStr">
        <is>
          <t/>
        </is>
      </c>
      <c r="EZ561" t="inlineStr">
        <is>
          <t>1</t>
        </is>
      </c>
      <c r="FA561" t="inlineStr">
        <is>
          <t>250440530149</t>
        </is>
      </c>
    </row>
    <row r="562">
      <c r="A562" t="inlineStr">
        <is>
          <t>20262405B.A.099889</t>
        </is>
      </c>
      <c r="B562" t="inlineStr">
        <is>
          <t>Pending</t>
        </is>
      </c>
      <c r="C562" t="inlineStr">
        <is>
          <t/>
        </is>
      </c>
      <c r="D562" t="inlineStr">
        <is>
          <t>10/Sep/2026 15:35:47</t>
        </is>
      </c>
      <c r="E562" t="inlineStr">
        <is>
          <t>202501019665</t>
        </is>
      </c>
      <c r="F562" t="inlineStr">
        <is>
          <t>2025-26</t>
        </is>
      </c>
      <c r="G562" t="inlineStr">
        <is>
          <t>SUJAN KUMAR THAKUR</t>
        </is>
      </c>
      <c r="H562" t="inlineStr">
        <is>
          <t/>
        </is>
      </c>
      <c r="I562" t="inlineStr">
        <is>
          <t/>
        </is>
      </c>
      <c r="J562" t="inlineStr">
        <is>
          <t>2025-26</t>
        </is>
      </c>
      <c r="K562" t="inlineStr">
        <is>
          <t>01/Jul/2006 00:00:00</t>
        </is>
      </c>
      <c r="L562" t="inlineStr">
        <is>
          <t>Male</t>
        </is>
      </c>
      <c r="M562" t="inlineStr">
        <is>
          <t/>
        </is>
      </c>
      <c r="N562" t="inlineStr">
        <is>
          <t>No</t>
        </is>
      </c>
      <c r="O562" t="inlineStr">
        <is>
          <t>Hindu</t>
        </is>
      </c>
      <c r="P562" t="inlineStr">
        <is>
          <t>Unreserved</t>
        </is>
      </c>
      <c r="Q562" t="inlineStr">
        <is>
          <t/>
        </is>
      </c>
      <c r="R562" t="inlineStr">
        <is>
          <t>NITU DEVI</t>
        </is>
      </c>
      <c r="S562" t="inlineStr">
        <is>
          <t>RANJIT THAKUR</t>
        </is>
      </c>
      <c r="T562" t="inlineStr">
        <is>
          <t/>
        </is>
      </c>
      <c r="U562" t="inlineStr">
        <is>
          <t>BANERJEE PARA BARASAT</t>
        </is>
      </c>
      <c r="V562" t="inlineStr">
        <is>
          <t>BARASAT</t>
        </is>
      </c>
      <c r="W562" t="inlineStr">
        <is>
          <t/>
        </is>
      </c>
      <c r="X562" t="inlineStr">
        <is>
          <t>CHANDANNAGAR</t>
        </is>
      </c>
      <c r="Y562" t="inlineStr">
        <is>
          <t>Hooghly</t>
        </is>
      </c>
      <c r="Z562" t="inlineStr">
        <is>
          <t>West Bengal</t>
        </is>
      </c>
      <c r="AA562" t="inlineStr">
        <is>
          <t>India</t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>712136</t>
        </is>
      </c>
      <c r="AF562" t="inlineStr">
        <is>
          <t>sujalthakur81124@gmail.com</t>
        </is>
      </c>
      <c r="AG562" t="inlineStr">
        <is>
          <t>8583909304</t>
        </is>
      </c>
      <c r="AH562" t="inlineStr">
        <is>
          <t/>
        </is>
      </c>
      <c r="AI562" t="inlineStr">
        <is>
          <t/>
        </is>
      </c>
      <c r="AJ562" t="inlineStr">
        <is>
          <t>Unreserved</t>
        </is>
      </c>
      <c r="AK562" t="inlineStr">
        <is>
          <t/>
        </is>
      </c>
      <c r="AL562" t="inlineStr">
        <is>
          <t>Regular</t>
        </is>
      </c>
      <c r="AM562" t="inlineStr">
        <is>
          <t>ImageDocUpload/86290/12/7008948385.jpg</t>
        </is>
      </c>
      <c r="AN562" t="inlineStr">
        <is>
          <t>ImageDocUpload/86290/12/7010153068.jpg</t>
        </is>
      </c>
      <c r="AO562" t="inlineStr">
        <is>
          <t>2025-26</t>
        </is>
      </c>
      <c r="AP562" t="inlineStr">
        <is>
          <t/>
        </is>
      </c>
      <c r="AQ562" t="inlineStr">
        <is>
          <t/>
        </is>
      </c>
      <c r="AR562" t="inlineStr">
        <is>
          <t/>
        </is>
      </c>
      <c r="AS562" t="inlineStr">
        <is>
          <t>185499612336</t>
        </is>
      </c>
      <c r="AT562" t="inlineStr">
        <is>
          <t/>
        </is>
      </c>
      <c r="AU562" t="inlineStr">
        <is>
          <t/>
        </is>
      </c>
      <c r="AV562" t="inlineStr">
        <is>
          <t/>
        </is>
      </c>
      <c r="AW562" t="inlineStr">
        <is>
          <t/>
        </is>
      </c>
      <c r="AX562" t="inlineStr">
        <is>
          <t/>
        </is>
      </c>
      <c r="AY562" t="inlineStr">
        <is>
          <t/>
        </is>
      </c>
      <c r="AZ562" t="inlineStr">
        <is>
          <t/>
        </is>
      </c>
      <c r="BA562" t="inlineStr">
        <is>
          <t/>
        </is>
      </c>
      <c r="BB562" t="inlineStr">
        <is>
          <t/>
        </is>
      </c>
      <c r="BC562" t="inlineStr">
        <is>
          <t/>
        </is>
      </c>
      <c r="BD562" t="inlineStr">
        <is>
          <t/>
        </is>
      </c>
      <c r="BE562" t="inlineStr">
        <is>
          <t/>
        </is>
      </c>
      <c r="BF562" t="inlineStr">
        <is>
          <t/>
        </is>
      </c>
      <c r="BG562" t="inlineStr">
        <is>
          <t/>
        </is>
      </c>
      <c r="BH562" t="inlineStr">
        <is>
          <t/>
        </is>
      </c>
      <c r="BI562" t="inlineStr">
        <is>
          <t/>
        </is>
      </c>
      <c r="BJ562" t="inlineStr">
        <is>
          <t/>
        </is>
      </c>
      <c r="BK562" t="inlineStr">
        <is>
          <t/>
        </is>
      </c>
      <c r="BL562" t="inlineStr">
        <is>
          <t/>
        </is>
      </c>
      <c r="BM562" t="inlineStr">
        <is>
          <t/>
        </is>
      </c>
      <c r="BN562" t="inlineStr">
        <is>
          <t/>
        </is>
      </c>
      <c r="BO562" t="inlineStr">
        <is>
          <t/>
        </is>
      </c>
      <c r="BP562" t="inlineStr">
        <is>
          <t/>
        </is>
      </c>
      <c r="BQ562" t="inlineStr">
        <is>
          <t/>
        </is>
      </c>
      <c r="BR562" t="inlineStr">
        <is>
          <t/>
        </is>
      </c>
      <c r="BS562" t="inlineStr">
        <is>
          <t/>
        </is>
      </c>
      <c r="BT562" t="inlineStr">
        <is>
          <t/>
        </is>
      </c>
      <c r="BU562" t="inlineStr">
        <is>
          <t/>
        </is>
      </c>
      <c r="BV562" t="inlineStr">
        <is>
          <t/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>4-Year Honours Programme under CCFUP</t>
        </is>
      </c>
      <c r="CR562" t="inlineStr">
        <is>
          <t>POLITICAL SCIENCE</t>
        </is>
      </c>
      <c r="CS562" t="inlineStr">
        <is>
          <t>ECONOMICS</t>
        </is>
      </c>
      <c r="CT562" t="inlineStr">
        <is>
          <t>NATURAL AND PHYSICAL SCIENCES</t>
        </is>
      </c>
      <c r="CU562" t="inlineStr">
        <is>
          <t>ENVIRONMENTAL SCIENCE</t>
        </is>
      </c>
      <c r="CV562" t="inlineStr">
        <is>
          <t>No</t>
        </is>
      </c>
      <c r="CW562" t="inlineStr">
        <is>
          <t>ENGLISH</t>
        </is>
      </c>
      <c r="CX562" t="inlineStr">
        <is>
          <t>POLITICAL SCIENCE</t>
        </is>
      </c>
      <c r="CY562" t="inlineStr">
        <is>
          <t>COMMON VALUE ADDED COURSE</t>
        </is>
      </c>
      <c r="CZ562" t="inlineStr">
        <is>
          <t/>
        </is>
      </c>
      <c r="DA562" t="inlineStr">
        <is>
          <t/>
        </is>
      </c>
      <c r="DB562" t="inlineStr">
        <is>
          <t/>
        </is>
      </c>
      <c r="DC562" t="inlineStr">
        <is>
          <t/>
        </is>
      </c>
      <c r="DD562" t="inlineStr">
        <is>
          <t/>
        </is>
      </c>
      <c r="DE562" t="inlineStr">
        <is>
          <t/>
        </is>
      </c>
      <c r="DF562" t="inlineStr">
        <is>
          <t>POLS</t>
        </is>
      </c>
      <c r="DG562" t="inlineStr">
        <is>
          <t>ECON</t>
        </is>
      </c>
      <c r="DH562" t="inlineStr">
        <is>
          <t/>
        </is>
      </c>
      <c r="DI562" t="inlineStr">
        <is>
          <t>ENVSC</t>
        </is>
      </c>
      <c r="DJ562" t="inlineStr">
        <is>
          <t/>
        </is>
      </c>
      <c r="DK562" t="inlineStr">
        <is>
          <t>POLITICAL SCIENCE</t>
        </is>
      </c>
      <c r="DL562" t="inlineStr">
        <is>
          <t>ECONOMICS</t>
        </is>
      </c>
      <c r="DM562" t="inlineStr">
        <is>
          <t>ENVIRONMENTAL SCIENCE</t>
        </is>
      </c>
      <c r="DN562" t="inlineStr">
        <is>
          <t>COMMON VALUE ADDED COURSE</t>
        </is>
      </c>
      <c r="DO562" t="inlineStr">
        <is>
          <t/>
        </is>
      </c>
      <c r="DP562" t="inlineStr">
        <is>
          <t>ENGLISH</t>
        </is>
      </c>
      <c r="DQ562" t="inlineStr">
        <is>
          <t>Political Theory</t>
        </is>
      </c>
      <c r="DR562" t="inlineStr">
        <is>
          <t>NEPBU020041</t>
        </is>
      </c>
      <c r="DS562" t="inlineStr">
        <is>
          <t>POLS2011</t>
        </is>
      </c>
      <c r="DT562" t="inlineStr">
        <is>
          <t>Basic Macroeconomics</t>
        </is>
      </c>
      <c r="DU562" t="inlineStr">
        <is>
          <t>NEPBU020063</t>
        </is>
      </c>
      <c r="DV562" t="inlineStr">
        <is>
          <t>ECON2021</t>
        </is>
      </c>
      <c r="DW562" t="inlineStr">
        <is>
          <t>Biodiversity Conservation &amp; Ecotourism</t>
        </is>
      </c>
      <c r="DX562" t="inlineStr">
        <is>
          <t>NEPBU020111</t>
        </is>
      </c>
      <c r="DY562" t="inlineStr">
        <is>
          <t>ENVSC2031</t>
        </is>
      </c>
      <c r="DZ562" t="inlineStr">
        <is>
          <t>Functional English</t>
        </is>
      </c>
      <c r="EA562" t="inlineStr">
        <is>
          <t>NEPBU020001</t>
        </is>
      </c>
      <c r="EB562" t="inlineStr">
        <is>
          <t>ENGL2041</t>
        </is>
      </c>
      <c r="EC562" t="inlineStr">
        <is>
          <t>Understanding India</t>
        </is>
      </c>
      <c r="ED562" t="inlineStr">
        <is>
          <t>NEPBU020004</t>
        </is>
      </c>
      <c r="EE562" t="inlineStr">
        <is>
          <t>CVA2061</t>
        </is>
      </c>
      <c r="EF562" t="inlineStr">
        <is>
          <t>Legislative Support</t>
        </is>
      </c>
      <c r="EG562" t="inlineStr">
        <is>
          <t>NEPBU020175</t>
        </is>
      </c>
      <c r="EH562" t="inlineStr">
        <is>
          <t>POLS2051</t>
        </is>
      </c>
      <c r="EI562" t="inlineStr">
        <is>
          <t/>
        </is>
      </c>
      <c r="EJ562" t="inlineStr">
        <is>
          <t/>
        </is>
      </c>
      <c r="EK562" t="inlineStr">
        <is>
          <t/>
        </is>
      </c>
      <c r="EL562" t="inlineStr">
        <is>
          <t/>
        </is>
      </c>
      <c r="EM562" t="inlineStr">
        <is>
          <t/>
        </is>
      </c>
      <c r="EN562" t="inlineStr">
        <is>
          <t>2026-27</t>
        </is>
      </c>
      <c r="EO562" t="inlineStr">
        <is>
          <t/>
        </is>
      </c>
      <c r="EP562" t="inlineStr">
        <is>
          <t>405</t>
        </is>
      </c>
      <c r="EQ562" t="inlineStr">
        <is>
          <t>HOOGHLY MOHSIN COLLEGE</t>
        </is>
      </c>
      <c r="ER562" t="inlineStr">
        <is>
          <t>B.A.</t>
        </is>
      </c>
      <c r="ES562" t="inlineStr">
        <is>
          <t>B.A.</t>
        </is>
      </c>
      <c r="ET562" t="inlineStr">
        <is>
          <t>2</t>
        </is>
      </c>
      <c r="EU562" t="inlineStr">
        <is>
          <t>Sem 2</t>
        </is>
      </c>
      <c r="EV562" t="inlineStr">
        <is>
          <t/>
        </is>
      </c>
      <c r="EW562" t="inlineStr">
        <is>
          <t>Regular</t>
        </is>
      </c>
      <c r="EX562" t="inlineStr">
        <is>
          <t/>
        </is>
      </c>
      <c r="EY562" t="inlineStr">
        <is>
          <t/>
        </is>
      </c>
      <c r="EZ562" t="inlineStr">
        <is>
          <t>1</t>
        </is>
      </c>
      <c r="FA562" t="inlineStr">
        <is>
          <t>250140540231</t>
        </is>
      </c>
    </row>
    <row r="563">
      <c r="A563" t="inlineStr">
        <is>
          <t>20262405B.A.099892</t>
        </is>
      </c>
      <c r="B563" t="inlineStr">
        <is>
          <t>Pending</t>
        </is>
      </c>
      <c r="C563" t="inlineStr">
        <is>
          <t/>
        </is>
      </c>
      <c r="D563" t="inlineStr">
        <is>
          <t>10/Sep/2026 15:36:32</t>
        </is>
      </c>
      <c r="E563" t="inlineStr">
        <is>
          <t>202501019062</t>
        </is>
      </c>
      <c r="F563" t="inlineStr">
        <is>
          <t>2025-26</t>
        </is>
      </c>
      <c r="G563" t="inlineStr">
        <is>
          <t>MD RAASHID MANJOOR ANSARI</t>
        </is>
      </c>
      <c r="H563" t="inlineStr">
        <is>
          <t/>
        </is>
      </c>
      <c r="I563" t="inlineStr">
        <is>
          <t/>
        </is>
      </c>
      <c r="J563" t="inlineStr">
        <is>
          <t>2025-26</t>
        </is>
      </c>
      <c r="K563" t="inlineStr">
        <is>
          <t>25/Jul/2006 00:00:00</t>
        </is>
      </c>
      <c r="L563" t="inlineStr">
        <is>
          <t>Male</t>
        </is>
      </c>
      <c r="M563" t="inlineStr">
        <is>
          <t/>
        </is>
      </c>
      <c r="N563" t="inlineStr">
        <is>
          <t>No</t>
        </is>
      </c>
      <c r="O563" t="inlineStr">
        <is>
          <t>Muslim</t>
        </is>
      </c>
      <c r="P563" t="inlineStr">
        <is>
          <t>OBC-A</t>
        </is>
      </c>
      <c r="Q563" t="inlineStr">
        <is>
          <t/>
        </is>
      </c>
      <c r="R563" t="inlineStr">
        <is>
          <t>NAJMA KHATOON</t>
        </is>
      </c>
      <c r="S563" t="inlineStr">
        <is>
          <t>MANJOOR AHMAD</t>
        </is>
      </c>
      <c r="T563" t="inlineStr">
        <is>
          <t/>
        </is>
      </c>
      <c r="U563" t="inlineStr">
        <is>
          <t>segun bagan lane</t>
        </is>
      </c>
      <c r="V563" t="inlineStr">
        <is>
          <t>telinipara</t>
        </is>
      </c>
      <c r="W563" t="inlineStr">
        <is>
          <t/>
        </is>
      </c>
      <c r="X563" t="inlineStr">
        <is>
          <t>BHADRESWAR</t>
        </is>
      </c>
      <c r="Y563" t="inlineStr">
        <is>
          <t>Hooghly</t>
        </is>
      </c>
      <c r="Z563" t="inlineStr">
        <is>
          <t>West Bengal</t>
        </is>
      </c>
      <c r="AA563" t="inlineStr">
        <is>
          <t>India</t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>712125</t>
        </is>
      </c>
      <c r="AF563" t="inlineStr">
        <is>
          <t>mrraashid00@gmail.com</t>
        </is>
      </c>
      <c r="AG563" t="inlineStr">
        <is>
          <t>8296374030</t>
        </is>
      </c>
      <c r="AH563" t="inlineStr">
        <is>
          <t/>
        </is>
      </c>
      <c r="AI563" t="inlineStr">
        <is>
          <t/>
        </is>
      </c>
      <c r="AJ563" t="inlineStr">
        <is>
          <t>OBC-A</t>
        </is>
      </c>
      <c r="AK563" t="inlineStr">
        <is>
          <t/>
        </is>
      </c>
      <c r="AL563" t="inlineStr">
        <is>
          <t>Regular</t>
        </is>
      </c>
      <c r="AM563" t="inlineStr">
        <is>
          <t>ImageDocUpload/86290/2/2173464934.jpeg</t>
        </is>
      </c>
      <c r="AN563" t="inlineStr">
        <is>
          <t>ImageDocUpload/86290/2/2174978657.jpeg</t>
        </is>
      </c>
      <c r="AO563" t="inlineStr">
        <is>
          <t>2025-26</t>
        </is>
      </c>
      <c r="AP563" t="inlineStr">
        <is>
          <t/>
        </is>
      </c>
      <c r="AQ563" t="inlineStr">
        <is>
          <t/>
        </is>
      </c>
      <c r="AR563" t="inlineStr">
        <is>
          <t/>
        </is>
      </c>
      <c r="AS563" t="inlineStr">
        <is>
          <t>651712563479</t>
        </is>
      </c>
      <c r="AT563" t="inlineStr">
        <is>
          <t/>
        </is>
      </c>
      <c r="AU563" t="inlineStr">
        <is>
          <t/>
        </is>
      </c>
      <c r="AV563" t="inlineStr">
        <is>
          <t/>
        </is>
      </c>
      <c r="AW563" t="inlineStr">
        <is>
          <t/>
        </is>
      </c>
      <c r="AX563" t="inlineStr">
        <is>
          <t/>
        </is>
      </c>
      <c r="AY563" t="inlineStr">
        <is>
          <t/>
        </is>
      </c>
      <c r="AZ563" t="inlineStr">
        <is>
          <t/>
        </is>
      </c>
      <c r="BA563" t="inlineStr">
        <is>
          <t/>
        </is>
      </c>
      <c r="BB563" t="inlineStr">
        <is>
          <t/>
        </is>
      </c>
      <c r="BC563" t="inlineStr">
        <is>
          <t/>
        </is>
      </c>
      <c r="BD563" t="inlineStr">
        <is>
          <t/>
        </is>
      </c>
      <c r="BE563" t="inlineStr">
        <is>
          <t/>
        </is>
      </c>
      <c r="BF563" t="inlineStr">
        <is>
          <t/>
        </is>
      </c>
      <c r="BG563" t="inlineStr">
        <is>
          <t/>
        </is>
      </c>
      <c r="BH563" t="inlineStr">
        <is>
          <t/>
        </is>
      </c>
      <c r="BI563" t="inlineStr">
        <is>
          <t/>
        </is>
      </c>
      <c r="BJ563" t="inlineStr">
        <is>
          <t/>
        </is>
      </c>
      <c r="BK563" t="inlineStr">
        <is>
          <t/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>3-Year Degree Programme under CCFUP</t>
        </is>
      </c>
      <c r="CR563" t="inlineStr">
        <is>
          <t>POLITICAL SCIENCE</t>
        </is>
      </c>
      <c r="CS563" t="inlineStr">
        <is>
          <t>ENGLISH</t>
        </is>
      </c>
      <c r="CT563" t="inlineStr">
        <is>
          <t>NATURAL AND PHYSICAL SCIENCES</t>
        </is>
      </c>
      <c r="CU563" t="inlineStr">
        <is>
          <t>ENVIRONMENTAL SCIENCE</t>
        </is>
      </c>
      <c r="CV563" t="inlineStr">
        <is>
          <t>No</t>
        </is>
      </c>
      <c r="CW563" t="inlineStr">
        <is>
          <t>ENGLISH</t>
        </is>
      </c>
      <c r="CX563" t="inlineStr">
        <is>
          <t>POLITICAL SCIENCE</t>
        </is>
      </c>
      <c r="CY563" t="inlineStr">
        <is>
          <t>COMMON VALUE ADDED COURSE</t>
        </is>
      </c>
      <c r="CZ563" t="inlineStr">
        <is>
          <t/>
        </is>
      </c>
      <c r="DA563" t="inlineStr">
        <is>
          <t/>
        </is>
      </c>
      <c r="DB563" t="inlineStr">
        <is>
          <t/>
        </is>
      </c>
      <c r="DC563" t="inlineStr">
        <is>
          <t/>
        </is>
      </c>
      <c r="DD563" t="inlineStr">
        <is>
          <t/>
        </is>
      </c>
      <c r="DE563" t="inlineStr">
        <is>
          <t/>
        </is>
      </c>
      <c r="DF563" t="inlineStr">
        <is>
          <t>POLS</t>
        </is>
      </c>
      <c r="DG563" t="inlineStr">
        <is>
          <t>ENGL</t>
        </is>
      </c>
      <c r="DH563" t="inlineStr">
        <is>
          <t/>
        </is>
      </c>
      <c r="DI563" t="inlineStr">
        <is>
          <t>ENVSC</t>
        </is>
      </c>
      <c r="DJ563" t="inlineStr">
        <is>
          <t/>
        </is>
      </c>
      <c r="DK563" t="inlineStr">
        <is>
          <t>POLITICAL SCIENCE</t>
        </is>
      </c>
      <c r="DL563" t="inlineStr">
        <is>
          <t>ENGLISH</t>
        </is>
      </c>
      <c r="DM563" t="inlineStr">
        <is>
          <t>ENVIRONMENTAL SCIENCE</t>
        </is>
      </c>
      <c r="DN563" t="inlineStr">
        <is>
          <t>COMMON VALUE ADDED COURSE</t>
        </is>
      </c>
      <c r="DO563" t="inlineStr">
        <is>
          <t/>
        </is>
      </c>
      <c r="DP563" t="inlineStr">
        <is>
          <t>ENGLISH</t>
        </is>
      </c>
      <c r="DQ563" t="inlineStr">
        <is>
          <t>Political Theory</t>
        </is>
      </c>
      <c r="DR563" t="inlineStr">
        <is>
          <t>NEPBU020041</t>
        </is>
      </c>
      <c r="DS563" t="inlineStr">
        <is>
          <t>POLS2011</t>
        </is>
      </c>
      <c r="DT563" t="inlineStr">
        <is>
          <t>Plays and Novels</t>
        </is>
      </c>
      <c r="DU563" t="inlineStr">
        <is>
          <t>NEPBU020066</t>
        </is>
      </c>
      <c r="DV563" t="inlineStr">
        <is>
          <t>ENGL2021</t>
        </is>
      </c>
      <c r="DW563" t="inlineStr">
        <is>
          <t>Biodiversity Conservation &amp; Ecotourism</t>
        </is>
      </c>
      <c r="DX563" t="inlineStr">
        <is>
          <t>NEPBU020111</t>
        </is>
      </c>
      <c r="DY563" t="inlineStr">
        <is>
          <t>ENVSC2031</t>
        </is>
      </c>
      <c r="DZ563" t="inlineStr">
        <is>
          <t>Functional English</t>
        </is>
      </c>
      <c r="EA563" t="inlineStr">
        <is>
          <t>NEPBU020001</t>
        </is>
      </c>
      <c r="EB563" t="inlineStr">
        <is>
          <t>ENGL2041</t>
        </is>
      </c>
      <c r="EC563" t="inlineStr">
        <is>
          <t>Understanding India</t>
        </is>
      </c>
      <c r="ED563" t="inlineStr">
        <is>
          <t>NEPBU020004</t>
        </is>
      </c>
      <c r="EE563" t="inlineStr">
        <is>
          <t>CVA2061</t>
        </is>
      </c>
      <c r="EF563" t="inlineStr">
        <is>
          <t>Legislative Support</t>
        </is>
      </c>
      <c r="EG563" t="inlineStr">
        <is>
          <t>NEPBU020175</t>
        </is>
      </c>
      <c r="EH563" t="inlineStr">
        <is>
          <t>POLS2051</t>
        </is>
      </c>
      <c r="EI563" t="inlineStr">
        <is>
          <t/>
        </is>
      </c>
      <c r="EJ563" t="inlineStr">
        <is>
          <t/>
        </is>
      </c>
      <c r="EK563" t="inlineStr">
        <is>
          <t/>
        </is>
      </c>
      <c r="EL563" t="inlineStr">
        <is>
          <t/>
        </is>
      </c>
      <c r="EM563" t="inlineStr">
        <is>
          <t/>
        </is>
      </c>
      <c r="EN563" t="inlineStr">
        <is>
          <t>2026-27</t>
        </is>
      </c>
      <c r="EO563" t="inlineStr">
        <is>
          <t/>
        </is>
      </c>
      <c r="EP563" t="inlineStr">
        <is>
          <t>405</t>
        </is>
      </c>
      <c r="EQ563" t="inlineStr">
        <is>
          <t>HOOGHLY MOHSIN COLLEGE</t>
        </is>
      </c>
      <c r="ER563" t="inlineStr">
        <is>
          <t>B.A.</t>
        </is>
      </c>
      <c r="ES563" t="inlineStr">
        <is>
          <t>B.A.</t>
        </is>
      </c>
      <c r="ET563" t="inlineStr">
        <is>
          <t>2</t>
        </is>
      </c>
      <c r="EU563" t="inlineStr">
        <is>
          <t>Sem 2</t>
        </is>
      </c>
      <c r="EV563" t="inlineStr">
        <is>
          <t/>
        </is>
      </c>
      <c r="EW563" t="inlineStr">
        <is>
          <t>Regular</t>
        </is>
      </c>
      <c r="EX563" t="inlineStr">
        <is>
          <t/>
        </is>
      </c>
      <c r="EY563" t="inlineStr">
        <is>
          <t/>
        </is>
      </c>
      <c r="EZ563" t="inlineStr">
        <is>
          <t>1</t>
        </is>
      </c>
      <c r="FA563" t="inlineStr">
        <is>
          <t>250440530151</t>
        </is>
      </c>
    </row>
    <row r="564">
      <c r="A564" t="inlineStr">
        <is>
          <t>20262405B.A.099899</t>
        </is>
      </c>
      <c r="B564" t="inlineStr">
        <is>
          <t>Pending</t>
        </is>
      </c>
      <c r="C564" t="inlineStr">
        <is>
          <t/>
        </is>
      </c>
      <c r="D564" t="inlineStr">
        <is>
          <t>10/Sep/2026 15:37:22</t>
        </is>
      </c>
      <c r="E564" t="inlineStr">
        <is>
          <t>202501019666</t>
        </is>
      </c>
      <c r="F564" t="inlineStr">
        <is>
          <t>2025-26</t>
        </is>
      </c>
      <c r="G564" t="inlineStr">
        <is>
          <t>SUMAN BARUI</t>
        </is>
      </c>
      <c r="H564" t="inlineStr">
        <is>
          <t/>
        </is>
      </c>
      <c r="I564" t="inlineStr">
        <is>
          <t/>
        </is>
      </c>
      <c r="J564" t="inlineStr">
        <is>
          <t>2025-26</t>
        </is>
      </c>
      <c r="K564" t="inlineStr">
        <is>
          <t>12/Oct/2006 00:00:00</t>
        </is>
      </c>
      <c r="L564" t="inlineStr">
        <is>
          <t>Male</t>
        </is>
      </c>
      <c r="M564" t="inlineStr">
        <is>
          <t/>
        </is>
      </c>
      <c r="N564" t="inlineStr">
        <is>
          <t>No</t>
        </is>
      </c>
      <c r="O564" t="inlineStr">
        <is>
          <t>Hindu</t>
        </is>
      </c>
      <c r="P564" t="inlineStr">
        <is>
          <t>SC</t>
        </is>
      </c>
      <c r="Q564" t="inlineStr">
        <is>
          <t/>
        </is>
      </c>
      <c r="R564" t="inlineStr">
        <is>
          <t>KALPANA BARUI</t>
        </is>
      </c>
      <c r="S564" t="inlineStr">
        <is>
          <t>SUDHIR BARUI</t>
        </is>
      </c>
      <c r="T564" t="inlineStr">
        <is>
          <t/>
        </is>
      </c>
      <c r="U564" t="inlineStr">
        <is>
          <t>SCHOOL PARA</t>
        </is>
      </c>
      <c r="V564" t="inlineStr">
        <is>
          <t>SASHPUR</t>
        </is>
      </c>
      <c r="W564" t="inlineStr">
        <is>
          <t/>
        </is>
      </c>
      <c r="X564" t="inlineStr">
        <is>
          <t>KALNA</t>
        </is>
      </c>
      <c r="Y564" t="inlineStr">
        <is>
          <t>Purba Bardhaman</t>
        </is>
      </c>
      <c r="Z564" t="inlineStr">
        <is>
          <t>West Bengal</t>
        </is>
      </c>
      <c r="AA564" t="inlineStr">
        <is>
          <t>India</t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>713409</t>
        </is>
      </c>
      <c r="AF564" t="inlineStr">
        <is>
          <t>soma888800@gmail.com</t>
        </is>
      </c>
      <c r="AG564" t="inlineStr">
        <is>
          <t>6296860790</t>
        </is>
      </c>
      <c r="AH564" t="inlineStr">
        <is>
          <t/>
        </is>
      </c>
      <c r="AI564" t="inlineStr">
        <is>
          <t/>
        </is>
      </c>
      <c r="AJ564" t="inlineStr">
        <is>
          <t>SC</t>
        </is>
      </c>
      <c r="AK564" t="inlineStr">
        <is>
          <t/>
        </is>
      </c>
      <c r="AL564" t="inlineStr">
        <is>
          <t>Regular</t>
        </is>
      </c>
      <c r="AM564" t="inlineStr">
        <is>
          <t>ImageDocUpload/86290/10/2262479363.jpg</t>
        </is>
      </c>
      <c r="AN564" t="inlineStr">
        <is>
          <t>ImageDocUpload/86290/10/2263596625.jpg</t>
        </is>
      </c>
      <c r="AO564" t="inlineStr">
        <is>
          <t>2025-26</t>
        </is>
      </c>
      <c r="AP564" t="inlineStr">
        <is>
          <t/>
        </is>
      </c>
      <c r="AQ564" t="inlineStr">
        <is>
          <t/>
        </is>
      </c>
      <c r="AR564" t="inlineStr">
        <is>
          <t/>
        </is>
      </c>
      <c r="AS564" t="inlineStr">
        <is>
          <t>325109710888</t>
        </is>
      </c>
      <c r="AT564" t="inlineStr">
        <is>
          <t/>
        </is>
      </c>
      <c r="AU564" t="inlineStr">
        <is>
          <t/>
        </is>
      </c>
      <c r="AV564" t="inlineStr">
        <is>
          <t/>
        </is>
      </c>
      <c r="AW564" t="inlineStr">
        <is>
          <t/>
        </is>
      </c>
      <c r="AX564" t="inlineStr">
        <is>
          <t/>
        </is>
      </c>
      <c r="AY564" t="inlineStr">
        <is>
          <t/>
        </is>
      </c>
      <c r="AZ564" t="inlineStr">
        <is>
          <t/>
        </is>
      </c>
      <c r="BA564" t="inlineStr">
        <is>
          <t/>
        </is>
      </c>
      <c r="BB564" t="inlineStr">
        <is>
          <t/>
        </is>
      </c>
      <c r="BC564" t="inlineStr">
        <is>
          <t/>
        </is>
      </c>
      <c r="BD564" t="inlineStr">
        <is>
          <t/>
        </is>
      </c>
      <c r="BE564" t="inlineStr">
        <is>
          <t/>
        </is>
      </c>
      <c r="BF564" t="inlineStr">
        <is>
          <t/>
        </is>
      </c>
      <c r="BG564" t="inlineStr">
        <is>
          <t/>
        </is>
      </c>
      <c r="BH564" t="inlineStr">
        <is>
          <t/>
        </is>
      </c>
      <c r="BI564" t="inlineStr">
        <is>
          <t/>
        </is>
      </c>
      <c r="BJ564" t="inlineStr">
        <is>
          <t/>
        </is>
      </c>
      <c r="BK564" t="inlineStr">
        <is>
          <t/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>4-Year Honours Programme under CCFUP</t>
        </is>
      </c>
      <c r="CR564" t="inlineStr">
        <is>
          <t>HISTORY</t>
        </is>
      </c>
      <c r="CS564" t="inlineStr">
        <is>
          <t>BENGALI</t>
        </is>
      </c>
      <c r="CT564" t="inlineStr">
        <is>
          <t>NATURAL AND PHYSICAL SCIENCES</t>
        </is>
      </c>
      <c r="CU564" t="inlineStr">
        <is>
          <t>ENVIRONMENTAL SCIENCE</t>
        </is>
      </c>
      <c r="CV564" t="inlineStr">
        <is>
          <t>No</t>
        </is>
      </c>
      <c r="CW564" t="inlineStr">
        <is>
          <t>ENGLISH</t>
        </is>
      </c>
      <c r="CX564" t="inlineStr">
        <is>
          <t>HISTORY</t>
        </is>
      </c>
      <c r="CY564" t="inlineStr">
        <is>
          <t>COMMON VALUE ADDED COURSE</t>
        </is>
      </c>
      <c r="CZ564" t="inlineStr">
        <is>
          <t/>
        </is>
      </c>
      <c r="DA564" t="inlineStr">
        <is>
          <t/>
        </is>
      </c>
      <c r="DB564" t="inlineStr">
        <is>
          <t/>
        </is>
      </c>
      <c r="DC564" t="inlineStr">
        <is>
          <t/>
        </is>
      </c>
      <c r="DD564" t="inlineStr">
        <is>
          <t/>
        </is>
      </c>
      <c r="DE564" t="inlineStr">
        <is>
          <t/>
        </is>
      </c>
      <c r="DF564" t="inlineStr">
        <is>
          <t>HIST</t>
        </is>
      </c>
      <c r="DG564" t="inlineStr">
        <is>
          <t>BENG</t>
        </is>
      </c>
      <c r="DH564" t="inlineStr">
        <is>
          <t/>
        </is>
      </c>
      <c r="DI564" t="inlineStr">
        <is>
          <t>ENVSC</t>
        </is>
      </c>
      <c r="DJ564" t="inlineStr">
        <is>
          <t/>
        </is>
      </c>
      <c r="DK564" t="inlineStr">
        <is>
          <t>HISTORY</t>
        </is>
      </c>
      <c r="DL564" t="inlineStr">
        <is>
          <t>BENGALI</t>
        </is>
      </c>
      <c r="DM564" t="inlineStr">
        <is>
          <t>ENVIRONMENTAL SCIENCE</t>
        </is>
      </c>
      <c r="DN564" t="inlineStr">
        <is>
          <t>COMMON VALUE ADDED COURSE</t>
        </is>
      </c>
      <c r="DO564" t="inlineStr">
        <is>
          <t/>
        </is>
      </c>
      <c r="DP564" t="inlineStr">
        <is>
          <t>ENGLISH</t>
        </is>
      </c>
      <c r="DQ564" t="inlineStr">
        <is>
          <t>History of Ancient World Civilization</t>
        </is>
      </c>
      <c r="DR564" t="inlineStr">
        <is>
          <t>NEPBU020030</t>
        </is>
      </c>
      <c r="DS564" t="inlineStr">
        <is>
          <t>HIST2011</t>
        </is>
      </c>
      <c r="DT564" t="inlineStr">
        <is>
          <t>Bangla Sahityer Itihaas: Prachin O Madhyayug</t>
        </is>
      </c>
      <c r="DU564" t="inlineStr">
        <is>
          <t>NEPBU020052</t>
        </is>
      </c>
      <c r="DV564" t="inlineStr">
        <is>
          <t>BENG2021</t>
        </is>
      </c>
      <c r="DW564" t="inlineStr">
        <is>
          <t>Biodiversity Conservation &amp; Ecotourism</t>
        </is>
      </c>
      <c r="DX564" t="inlineStr">
        <is>
          <t>NEPBU020111</t>
        </is>
      </c>
      <c r="DY564" t="inlineStr">
        <is>
          <t>ENVSC2031</t>
        </is>
      </c>
      <c r="DZ564" t="inlineStr">
        <is>
          <t>Functional English</t>
        </is>
      </c>
      <c r="EA564" t="inlineStr">
        <is>
          <t>NEPBU020001</t>
        </is>
      </c>
      <c r="EB564" t="inlineStr">
        <is>
          <t>ENGL2041</t>
        </is>
      </c>
      <c r="EC564" t="inlineStr">
        <is>
          <t>Understanding India</t>
        </is>
      </c>
      <c r="ED564" t="inlineStr">
        <is>
          <t>NEPBU020004</t>
        </is>
      </c>
      <c r="EE564" t="inlineStr">
        <is>
          <t>CVA2061</t>
        </is>
      </c>
      <c r="EF564" t="inlineStr">
        <is>
          <t>Archives and Museums</t>
        </is>
      </c>
      <c r="EG564" t="inlineStr">
        <is>
          <t>NEPBU020164</t>
        </is>
      </c>
      <c r="EH564" t="inlineStr">
        <is>
          <t>HIST2051</t>
        </is>
      </c>
      <c r="EI564" t="inlineStr">
        <is>
          <t/>
        </is>
      </c>
      <c r="EJ564" t="inlineStr">
        <is>
          <t/>
        </is>
      </c>
      <c r="EK564" t="inlineStr">
        <is>
          <t/>
        </is>
      </c>
      <c r="EL564" t="inlineStr">
        <is>
          <t/>
        </is>
      </c>
      <c r="EM564" t="inlineStr">
        <is>
          <t/>
        </is>
      </c>
      <c r="EN564" t="inlineStr">
        <is>
          <t>2026-27</t>
        </is>
      </c>
      <c r="EO564" t="inlineStr">
        <is>
          <t/>
        </is>
      </c>
      <c r="EP564" t="inlineStr">
        <is>
          <t>405</t>
        </is>
      </c>
      <c r="EQ564" t="inlineStr">
        <is>
          <t>HOOGHLY MOHSIN COLLEGE</t>
        </is>
      </c>
      <c r="ER564" t="inlineStr">
        <is>
          <t>B.A.</t>
        </is>
      </c>
      <c r="ES564" t="inlineStr">
        <is>
          <t>B.A.</t>
        </is>
      </c>
      <c r="ET564" t="inlineStr">
        <is>
          <t>2</t>
        </is>
      </c>
      <c r="EU564" t="inlineStr">
        <is>
          <t>Sem 2</t>
        </is>
      </c>
      <c r="EV564" t="inlineStr">
        <is>
          <t/>
        </is>
      </c>
      <c r="EW564" t="inlineStr">
        <is>
          <t>Regular</t>
        </is>
      </c>
      <c r="EX564" t="inlineStr">
        <is>
          <t/>
        </is>
      </c>
      <c r="EY564" t="inlineStr">
        <is>
          <t/>
        </is>
      </c>
      <c r="EZ564" t="inlineStr">
        <is>
          <t>1</t>
        </is>
      </c>
      <c r="FA564" t="inlineStr">
        <is>
          <t>250140540232</t>
        </is>
      </c>
    </row>
    <row r="565">
      <c r="A565" t="inlineStr">
        <is>
          <t>20262405B.A.099913</t>
        </is>
      </c>
      <c r="B565" t="inlineStr">
        <is>
          <t>Pending</t>
        </is>
      </c>
      <c r="C565" t="inlineStr">
        <is>
          <t/>
        </is>
      </c>
      <c r="D565" t="inlineStr">
        <is>
          <t>10/Sep/2026 15:38:57</t>
        </is>
      </c>
      <c r="E565" t="inlineStr">
        <is>
          <t>202501019061</t>
        </is>
      </c>
      <c r="F565" t="inlineStr">
        <is>
          <t>2025-26</t>
        </is>
      </c>
      <c r="G565" t="inlineStr">
        <is>
          <t>MD NEHAL</t>
        </is>
      </c>
      <c r="H565" t="inlineStr">
        <is>
          <t/>
        </is>
      </c>
      <c r="I565" t="inlineStr">
        <is>
          <t/>
        </is>
      </c>
      <c r="J565" t="inlineStr">
        <is>
          <t>2025-26</t>
        </is>
      </c>
      <c r="K565" t="inlineStr">
        <is>
          <t>20/Aug/2004 00:00:00</t>
        </is>
      </c>
      <c r="L565" t="inlineStr">
        <is>
          <t>Male</t>
        </is>
      </c>
      <c r="M565" t="inlineStr">
        <is>
          <t/>
        </is>
      </c>
      <c r="N565" t="inlineStr">
        <is>
          <t>No</t>
        </is>
      </c>
      <c r="O565" t="inlineStr">
        <is>
          <t>Muslim</t>
        </is>
      </c>
      <c r="P565" t="inlineStr">
        <is>
          <t>OBC-A</t>
        </is>
      </c>
      <c r="Q565" t="inlineStr">
        <is>
          <t/>
        </is>
      </c>
      <c r="R565" t="inlineStr">
        <is>
          <t>SAHANAJ BEGUM</t>
        </is>
      </c>
      <c r="S565" t="inlineStr">
        <is>
          <t>MD IMTIYAZ</t>
        </is>
      </c>
      <c r="T565" t="inlineStr">
        <is>
          <t/>
        </is>
      </c>
      <c r="U565" t="inlineStr">
        <is>
          <t>7/1 DR NURI LANE NO 1</t>
        </is>
      </c>
      <c r="V565" t="inlineStr">
        <is>
          <t>CHAMPDANI</t>
        </is>
      </c>
      <c r="W565" t="inlineStr">
        <is>
          <t/>
        </is>
      </c>
      <c r="X565" t="inlineStr">
        <is>
          <t>CHAMPDANI</t>
        </is>
      </c>
      <c r="Y565" t="inlineStr">
        <is>
          <t>Hooghly</t>
        </is>
      </c>
      <c r="Z565" t="inlineStr">
        <is>
          <t>West Bengal</t>
        </is>
      </c>
      <c r="AA565" t="inlineStr">
        <is>
          <t>India</t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>712222</t>
        </is>
      </c>
      <c r="AF565" t="inlineStr">
        <is>
          <t>nehalmd2004@gmail.com</t>
        </is>
      </c>
      <c r="AG565" t="inlineStr">
        <is>
          <t>9062064193</t>
        </is>
      </c>
      <c r="AH565" t="inlineStr">
        <is>
          <t/>
        </is>
      </c>
      <c r="AI565" t="inlineStr">
        <is>
          <t/>
        </is>
      </c>
      <c r="AJ565" t="inlineStr">
        <is>
          <t>Unreserved</t>
        </is>
      </c>
      <c r="AK565" t="inlineStr">
        <is>
          <t/>
        </is>
      </c>
      <c r="AL565" t="inlineStr">
        <is>
          <t>Regular</t>
        </is>
      </c>
      <c r="AM565" t="inlineStr">
        <is>
          <t>ImageDocUpload/86290/4/217424725.jpg</t>
        </is>
      </c>
      <c r="AN565" t="inlineStr">
        <is>
          <t>ImageDocUpload/86290/4/218838043.jpg</t>
        </is>
      </c>
      <c r="AO565" t="inlineStr">
        <is>
          <t>2025-26</t>
        </is>
      </c>
      <c r="AP565" t="inlineStr">
        <is>
          <t/>
        </is>
      </c>
      <c r="AQ565" t="inlineStr">
        <is>
          <t/>
        </is>
      </c>
      <c r="AR565" t="inlineStr">
        <is>
          <t/>
        </is>
      </c>
      <c r="AS565" t="inlineStr">
        <is>
          <t>437584036891</t>
        </is>
      </c>
      <c r="AT565" t="inlineStr">
        <is>
          <t/>
        </is>
      </c>
      <c r="AU565" t="inlineStr">
        <is>
          <t/>
        </is>
      </c>
      <c r="AV565" t="inlineStr">
        <is>
          <t/>
        </is>
      </c>
      <c r="AW565" t="inlineStr">
        <is>
          <t/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>3-Year Degree Programme under CCFUP</t>
        </is>
      </c>
      <c r="CR565" t="inlineStr">
        <is>
          <t>POLITICAL SCIENCE</t>
        </is>
      </c>
      <c r="CS565" t="inlineStr">
        <is>
          <t>ENGLISH</t>
        </is>
      </c>
      <c r="CT565" t="inlineStr">
        <is>
          <t>NATURAL AND PHYSICAL SCIENCES</t>
        </is>
      </c>
      <c r="CU565" t="inlineStr">
        <is>
          <t>ENVIRONMENTAL SCIENCE</t>
        </is>
      </c>
      <c r="CV565" t="inlineStr">
        <is>
          <t>No</t>
        </is>
      </c>
      <c r="CW565" t="inlineStr">
        <is>
          <t>ENGLISH</t>
        </is>
      </c>
      <c r="CX565" t="inlineStr">
        <is>
          <t>POLITICAL SCIENCE</t>
        </is>
      </c>
      <c r="CY565" t="inlineStr">
        <is>
          <t>COMMON VALUE ADDED COURSE</t>
        </is>
      </c>
      <c r="CZ565" t="inlineStr">
        <is>
          <t/>
        </is>
      </c>
      <c r="DA565" t="inlineStr">
        <is>
          <t/>
        </is>
      </c>
      <c r="DB565" t="inlineStr">
        <is>
          <t/>
        </is>
      </c>
      <c r="DC565" t="inlineStr">
        <is>
          <t/>
        </is>
      </c>
      <c r="DD565" t="inlineStr">
        <is>
          <t/>
        </is>
      </c>
      <c r="DE565" t="inlineStr">
        <is>
          <t/>
        </is>
      </c>
      <c r="DF565" t="inlineStr">
        <is>
          <t>POLS</t>
        </is>
      </c>
      <c r="DG565" t="inlineStr">
        <is>
          <t>ENGL</t>
        </is>
      </c>
      <c r="DH565" t="inlineStr">
        <is>
          <t/>
        </is>
      </c>
      <c r="DI565" t="inlineStr">
        <is>
          <t>ENVSC</t>
        </is>
      </c>
      <c r="DJ565" t="inlineStr">
        <is>
          <t/>
        </is>
      </c>
      <c r="DK565" t="inlineStr">
        <is>
          <t>POLITICAL SCIENCE</t>
        </is>
      </c>
      <c r="DL565" t="inlineStr">
        <is>
          <t>ENGLISH</t>
        </is>
      </c>
      <c r="DM565" t="inlineStr">
        <is>
          <t>ENVIRONMENTAL SCIENCE</t>
        </is>
      </c>
      <c r="DN565" t="inlineStr">
        <is>
          <t>COMMON VALUE ADDED COURSE</t>
        </is>
      </c>
      <c r="DO565" t="inlineStr">
        <is>
          <t/>
        </is>
      </c>
      <c r="DP565" t="inlineStr">
        <is>
          <t>ENGLISH</t>
        </is>
      </c>
      <c r="DQ565" t="inlineStr">
        <is>
          <t>Political Theory</t>
        </is>
      </c>
      <c r="DR565" t="inlineStr">
        <is>
          <t>NEPBU020041</t>
        </is>
      </c>
      <c r="DS565" t="inlineStr">
        <is>
          <t>POLS2011</t>
        </is>
      </c>
      <c r="DT565" t="inlineStr">
        <is>
          <t>Plays and Novels</t>
        </is>
      </c>
      <c r="DU565" t="inlineStr">
        <is>
          <t>NEPBU020066</t>
        </is>
      </c>
      <c r="DV565" t="inlineStr">
        <is>
          <t>ENGL2021</t>
        </is>
      </c>
      <c r="DW565" t="inlineStr">
        <is>
          <t>Biodiversity Conservation &amp; Ecotourism</t>
        </is>
      </c>
      <c r="DX565" t="inlineStr">
        <is>
          <t>NEPBU020111</t>
        </is>
      </c>
      <c r="DY565" t="inlineStr">
        <is>
          <t>ENVSC2031</t>
        </is>
      </c>
      <c r="DZ565" t="inlineStr">
        <is>
          <t>Functional English</t>
        </is>
      </c>
      <c r="EA565" t="inlineStr">
        <is>
          <t>NEPBU020001</t>
        </is>
      </c>
      <c r="EB565" t="inlineStr">
        <is>
          <t>ENGL2041</t>
        </is>
      </c>
      <c r="EC565" t="inlineStr">
        <is>
          <t>Understanding India</t>
        </is>
      </c>
      <c r="ED565" t="inlineStr">
        <is>
          <t>NEPBU020004</t>
        </is>
      </c>
      <c r="EE565" t="inlineStr">
        <is>
          <t>CVA2061</t>
        </is>
      </c>
      <c r="EF565" t="inlineStr">
        <is>
          <t>Legislative Support</t>
        </is>
      </c>
      <c r="EG565" t="inlineStr">
        <is>
          <t>NEPBU020175</t>
        </is>
      </c>
      <c r="EH565" t="inlineStr">
        <is>
          <t>POLS2051</t>
        </is>
      </c>
      <c r="EI565" t="inlineStr">
        <is>
          <t/>
        </is>
      </c>
      <c r="EJ565" t="inlineStr">
        <is>
          <t/>
        </is>
      </c>
      <c r="EK565" t="inlineStr">
        <is>
          <t/>
        </is>
      </c>
      <c r="EL565" t="inlineStr">
        <is>
          <t/>
        </is>
      </c>
      <c r="EM565" t="inlineStr">
        <is>
          <t/>
        </is>
      </c>
      <c r="EN565" t="inlineStr">
        <is>
          <t>2026-27</t>
        </is>
      </c>
      <c r="EO565" t="inlineStr">
        <is>
          <t/>
        </is>
      </c>
      <c r="EP565" t="inlineStr">
        <is>
          <t>405</t>
        </is>
      </c>
      <c r="EQ565" t="inlineStr">
        <is>
          <t>HOOGHLY MOHSIN COLLEGE</t>
        </is>
      </c>
      <c r="ER565" t="inlineStr">
        <is>
          <t>B.A.</t>
        </is>
      </c>
      <c r="ES565" t="inlineStr">
        <is>
          <t>B.A.</t>
        </is>
      </c>
      <c r="ET565" t="inlineStr">
        <is>
          <t>2</t>
        </is>
      </c>
      <c r="EU565" t="inlineStr">
        <is>
          <t>Sem 2</t>
        </is>
      </c>
      <c r="EV565" t="inlineStr">
        <is>
          <t/>
        </is>
      </c>
      <c r="EW565" t="inlineStr">
        <is>
          <t>Regular</t>
        </is>
      </c>
      <c r="EX565" t="inlineStr">
        <is>
          <t/>
        </is>
      </c>
      <c r="EY565" t="inlineStr">
        <is>
          <t/>
        </is>
      </c>
      <c r="EZ565" t="inlineStr">
        <is>
          <t>1</t>
        </is>
      </c>
      <c r="FA565" t="inlineStr">
        <is>
          <t>250440530150</t>
        </is>
      </c>
    </row>
    <row r="566">
      <c r="A566" t="inlineStr">
        <is>
          <t>20262405B.A.099920</t>
        </is>
      </c>
      <c r="B566" t="inlineStr">
        <is>
          <t>Pending</t>
        </is>
      </c>
      <c r="C566" t="inlineStr">
        <is>
          <t/>
        </is>
      </c>
      <c r="D566" t="inlineStr">
        <is>
          <t>10/Sep/2026 15:39:42</t>
        </is>
      </c>
      <c r="E566" t="inlineStr">
        <is>
          <t>202501019667</t>
        </is>
      </c>
      <c r="F566" t="inlineStr">
        <is>
          <t>2025-26</t>
        </is>
      </c>
      <c r="G566" t="inlineStr">
        <is>
          <t>SUMITA BISWAS</t>
        </is>
      </c>
      <c r="H566" t="inlineStr">
        <is>
          <t/>
        </is>
      </c>
      <c r="I566" t="inlineStr">
        <is>
          <t/>
        </is>
      </c>
      <c r="J566" t="inlineStr">
        <is>
          <t>2025-26</t>
        </is>
      </c>
      <c r="K566" t="inlineStr">
        <is>
          <t>25/Aug/2007 00:00:00</t>
        </is>
      </c>
      <c r="L566" t="inlineStr">
        <is>
          <t>Female</t>
        </is>
      </c>
      <c r="M566" t="inlineStr">
        <is>
          <t/>
        </is>
      </c>
      <c r="N566" t="inlineStr">
        <is>
          <t>No</t>
        </is>
      </c>
      <c r="O566" t="inlineStr">
        <is>
          <t>Hindu</t>
        </is>
      </c>
      <c r="P566" t="inlineStr">
        <is>
          <t>SC</t>
        </is>
      </c>
      <c r="Q566" t="inlineStr">
        <is>
          <t/>
        </is>
      </c>
      <c r="R566" t="inlineStr">
        <is>
          <t>NAYAN BISWAS</t>
        </is>
      </c>
      <c r="S566" t="inlineStr">
        <is>
          <t>RATHIN BISWAS</t>
        </is>
      </c>
      <c r="T566" t="inlineStr">
        <is>
          <t/>
        </is>
      </c>
      <c r="U566" t="inlineStr">
        <is>
          <t>SANYALCHAR</t>
        </is>
      </c>
      <c r="V566" t="inlineStr">
        <is>
          <t>SANYALCHAR</t>
        </is>
      </c>
      <c r="W566" t="inlineStr">
        <is>
          <t/>
        </is>
      </c>
      <c r="X566" t="inlineStr">
        <is>
          <t>CHAKDHA</t>
        </is>
      </c>
      <c r="Y566" t="inlineStr">
        <is>
          <t>Nadia</t>
        </is>
      </c>
      <c r="Z566" t="inlineStr">
        <is>
          <t>West Bengal</t>
        </is>
      </c>
      <c r="AA566" t="inlineStr">
        <is>
          <t>India</t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>741222</t>
        </is>
      </c>
      <c r="AF566" t="inlineStr">
        <is>
          <t>sumitab223@gmail.com</t>
        </is>
      </c>
      <c r="AG566" t="inlineStr">
        <is>
          <t>9382078809</t>
        </is>
      </c>
      <c r="AH566" t="inlineStr">
        <is>
          <t/>
        </is>
      </c>
      <c r="AI566" t="inlineStr">
        <is>
          <t/>
        </is>
      </c>
      <c r="AJ566" t="inlineStr">
        <is>
          <t>SC</t>
        </is>
      </c>
      <c r="AK566" t="inlineStr">
        <is>
          <t/>
        </is>
      </c>
      <c r="AL566" t="inlineStr">
        <is>
          <t>Regular</t>
        </is>
      </c>
      <c r="AM566" t="inlineStr">
        <is>
          <t>ImageDocUpload/86290/10/6627897175.jpg</t>
        </is>
      </c>
      <c r="AN566" t="inlineStr">
        <is>
          <t>ImageDocUpload/86290/10/6628640113.jpg</t>
        </is>
      </c>
      <c r="AO566" t="inlineStr">
        <is>
          <t>2025-26</t>
        </is>
      </c>
      <c r="AP566" t="inlineStr">
        <is>
          <t/>
        </is>
      </c>
      <c r="AQ566" t="inlineStr">
        <is>
          <t/>
        </is>
      </c>
      <c r="AR566" t="inlineStr">
        <is>
          <t/>
        </is>
      </c>
      <c r="AS566" t="inlineStr">
        <is>
          <t>387127238407</t>
        </is>
      </c>
      <c r="AT566" t="inlineStr">
        <is>
          <t/>
        </is>
      </c>
      <c r="AU566" t="inlineStr">
        <is>
          <t/>
        </is>
      </c>
      <c r="AV566" t="inlineStr">
        <is>
          <t/>
        </is>
      </c>
      <c r="AW566" t="inlineStr">
        <is>
          <t/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/>
        </is>
      </c>
      <c r="BB566" t="inlineStr">
        <is>
          <t/>
        </is>
      </c>
      <c r="BC566" t="inlineStr">
        <is>
          <t/>
        </is>
      </c>
      <c r="BD566" t="inlineStr">
        <is>
          <t/>
        </is>
      </c>
      <c r="BE566" t="inlineStr">
        <is>
          <t/>
        </is>
      </c>
      <c r="BF566" t="inlineStr">
        <is>
          <t/>
        </is>
      </c>
      <c r="BG566" t="inlineStr">
        <is>
          <t/>
        </is>
      </c>
      <c r="BH566" t="inlineStr">
        <is>
          <t/>
        </is>
      </c>
      <c r="BI566" t="inlineStr">
        <is>
          <t/>
        </is>
      </c>
      <c r="BJ566" t="inlineStr">
        <is>
          <t/>
        </is>
      </c>
      <c r="BK566" t="inlineStr">
        <is>
          <t/>
        </is>
      </c>
      <c r="BL566" t="inlineStr">
        <is>
          <t/>
        </is>
      </c>
      <c r="BM566" t="inlineStr">
        <is>
          <t/>
        </is>
      </c>
      <c r="BN566" t="inlineStr">
        <is>
          <t/>
        </is>
      </c>
      <c r="BO566" t="inlineStr">
        <is>
          <t/>
        </is>
      </c>
      <c r="BP566" t="inlineStr">
        <is>
          <t/>
        </is>
      </c>
      <c r="BQ566" t="inlineStr">
        <is>
          <t/>
        </is>
      </c>
      <c r="BR566" t="inlineStr">
        <is>
          <t/>
        </is>
      </c>
      <c r="BS566" t="inlineStr">
        <is>
          <t/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>4-Year Honours Programme under CCFUP</t>
        </is>
      </c>
      <c r="CR566" t="inlineStr">
        <is>
          <t>BENGALI</t>
        </is>
      </c>
      <c r="CS566" t="inlineStr">
        <is>
          <t>HISTORY</t>
        </is>
      </c>
      <c r="CT566" t="inlineStr">
        <is>
          <t>NATURAL AND PHYSICAL SCIENCES</t>
        </is>
      </c>
      <c r="CU566" t="inlineStr">
        <is>
          <t>ENVIRONMENTAL SCIENCE</t>
        </is>
      </c>
      <c r="CV566" t="inlineStr">
        <is>
          <t>No</t>
        </is>
      </c>
      <c r="CW566" t="inlineStr">
        <is>
          <t>ENGLISH</t>
        </is>
      </c>
      <c r="CX566" t="inlineStr">
        <is>
          <t>BENGALI</t>
        </is>
      </c>
      <c r="CY566" t="inlineStr">
        <is>
          <t>COMMON VALUE ADDED COURSE</t>
        </is>
      </c>
      <c r="CZ566" t="inlineStr">
        <is>
          <t/>
        </is>
      </c>
      <c r="DA566" t="inlineStr">
        <is>
          <t/>
        </is>
      </c>
      <c r="DB566" t="inlineStr">
        <is>
          <t/>
        </is>
      </c>
      <c r="DC566" t="inlineStr">
        <is>
          <t/>
        </is>
      </c>
      <c r="DD566" t="inlineStr">
        <is>
          <t/>
        </is>
      </c>
      <c r="DE566" t="inlineStr">
        <is>
          <t/>
        </is>
      </c>
      <c r="DF566" t="inlineStr">
        <is>
          <t>BENG</t>
        </is>
      </c>
      <c r="DG566" t="inlineStr">
        <is>
          <t>HIST</t>
        </is>
      </c>
      <c r="DH566" t="inlineStr">
        <is>
          <t/>
        </is>
      </c>
      <c r="DI566" t="inlineStr">
        <is>
          <t>ENVSC</t>
        </is>
      </c>
      <c r="DJ566" t="inlineStr">
        <is>
          <t/>
        </is>
      </c>
      <c r="DK566" t="inlineStr">
        <is>
          <t>BENGALI</t>
        </is>
      </c>
      <c r="DL566" t="inlineStr">
        <is>
          <t>HISTORY</t>
        </is>
      </c>
      <c r="DM566" t="inlineStr">
        <is>
          <t>ENVIRONMENTAL SCIENCE</t>
        </is>
      </c>
      <c r="DN566" t="inlineStr">
        <is>
          <t>COMMON VALUE ADDED COURSE</t>
        </is>
      </c>
      <c r="DO566" t="inlineStr">
        <is>
          <t/>
        </is>
      </c>
      <c r="DP566" t="inlineStr">
        <is>
          <t>ENGLISH</t>
        </is>
      </c>
      <c r="DQ566" t="inlineStr">
        <is>
          <t>Bangla Sahityer Itihaas: Prachin O Madhyayug</t>
        </is>
      </c>
      <c r="DR566" t="inlineStr">
        <is>
          <t>NEPBU020008</t>
        </is>
      </c>
      <c r="DS566" t="inlineStr">
        <is>
          <t>BENG2011</t>
        </is>
      </c>
      <c r="DT566" t="inlineStr">
        <is>
          <t>History of India (550 CE to 1206 CE)</t>
        </is>
      </c>
      <c r="DU566" t="inlineStr">
        <is>
          <t>NEPBU020075</t>
        </is>
      </c>
      <c r="DV566" t="inlineStr">
        <is>
          <t>HIST2021</t>
        </is>
      </c>
      <c r="DW566" t="inlineStr">
        <is>
          <t>Biodiversity Conservation &amp; Ecotourism</t>
        </is>
      </c>
      <c r="DX566" t="inlineStr">
        <is>
          <t>NEPBU020111</t>
        </is>
      </c>
      <c r="DY566" t="inlineStr">
        <is>
          <t>ENVSC2031</t>
        </is>
      </c>
      <c r="DZ566" t="inlineStr">
        <is>
          <t>Functional English</t>
        </is>
      </c>
      <c r="EA566" t="inlineStr">
        <is>
          <t>NEPBU020001</t>
        </is>
      </c>
      <c r="EB566" t="inlineStr">
        <is>
          <t>ENGL2041</t>
        </is>
      </c>
      <c r="EC566" t="inlineStr">
        <is>
          <t>Understanding India</t>
        </is>
      </c>
      <c r="ED566" t="inlineStr">
        <is>
          <t>NEPBU020004</t>
        </is>
      </c>
      <c r="EE566" t="inlineStr">
        <is>
          <t>CVA2061</t>
        </is>
      </c>
      <c r="EF566" t="inlineStr">
        <is>
          <t>Rachanashaktir Naipunya</t>
        </is>
      </c>
      <c r="EG566" t="inlineStr">
        <is>
          <t>NEPBU020141</t>
        </is>
      </c>
      <c r="EH566" t="inlineStr">
        <is>
          <t>BENG2051</t>
        </is>
      </c>
      <c r="EI566" t="inlineStr">
        <is>
          <t/>
        </is>
      </c>
      <c r="EJ566" t="inlineStr">
        <is>
          <t/>
        </is>
      </c>
      <c r="EK566" t="inlineStr">
        <is>
          <t/>
        </is>
      </c>
      <c r="EL566" t="inlineStr">
        <is>
          <t/>
        </is>
      </c>
      <c r="EM566" t="inlineStr">
        <is>
          <t/>
        </is>
      </c>
      <c r="EN566" t="inlineStr">
        <is>
          <t>2026-27</t>
        </is>
      </c>
      <c r="EO566" t="inlineStr">
        <is>
          <t/>
        </is>
      </c>
      <c r="EP566" t="inlineStr">
        <is>
          <t>405</t>
        </is>
      </c>
      <c r="EQ566" t="inlineStr">
        <is>
          <t>HOOGHLY MOHSIN COLLEGE</t>
        </is>
      </c>
      <c r="ER566" t="inlineStr">
        <is>
          <t>B.A.</t>
        </is>
      </c>
      <c r="ES566" t="inlineStr">
        <is>
          <t>B.A.</t>
        </is>
      </c>
      <c r="ET566" t="inlineStr">
        <is>
          <t>2</t>
        </is>
      </c>
      <c r="EU566" t="inlineStr">
        <is>
          <t>Sem 2</t>
        </is>
      </c>
      <c r="EV566" t="inlineStr">
        <is>
          <t/>
        </is>
      </c>
      <c r="EW566" t="inlineStr">
        <is>
          <t>Regular</t>
        </is>
      </c>
      <c r="EX566" t="inlineStr">
        <is>
          <t/>
        </is>
      </c>
      <c r="EY566" t="inlineStr">
        <is>
          <t/>
        </is>
      </c>
      <c r="EZ566" t="inlineStr">
        <is>
          <t>1</t>
        </is>
      </c>
      <c r="FA566" t="inlineStr">
        <is>
          <t>250140540233</t>
        </is>
      </c>
    </row>
    <row r="567">
      <c r="A567" t="inlineStr">
        <is>
          <t>20262405B.A.099947</t>
        </is>
      </c>
      <c r="B567" t="inlineStr">
        <is>
          <t>Pending</t>
        </is>
      </c>
      <c r="C567" t="inlineStr">
        <is>
          <t/>
        </is>
      </c>
      <c r="D567" t="inlineStr">
        <is>
          <t>10/Sep/2026 15:44:12</t>
        </is>
      </c>
      <c r="E567" t="inlineStr">
        <is>
          <t>202501019065</t>
        </is>
      </c>
      <c r="F567" t="inlineStr">
        <is>
          <t>2025-26</t>
        </is>
      </c>
      <c r="G567" t="inlineStr">
        <is>
          <t>MD SAMEER</t>
        </is>
      </c>
      <c r="H567" t="inlineStr">
        <is>
          <t/>
        </is>
      </c>
      <c r="I567" t="inlineStr">
        <is>
          <t/>
        </is>
      </c>
      <c r="J567" t="inlineStr">
        <is>
          <t>2025-26</t>
        </is>
      </c>
      <c r="K567" t="inlineStr">
        <is>
          <t>06/Sep/2005 00:00:00</t>
        </is>
      </c>
      <c r="L567" t="inlineStr">
        <is>
          <t>Male</t>
        </is>
      </c>
      <c r="M567" t="inlineStr">
        <is>
          <t/>
        </is>
      </c>
      <c r="N567" t="inlineStr">
        <is>
          <t>No</t>
        </is>
      </c>
      <c r="O567" t="inlineStr">
        <is>
          <t>Muslim</t>
        </is>
      </c>
      <c r="P567" t="inlineStr">
        <is>
          <t>Unreserved</t>
        </is>
      </c>
      <c r="Q567" t="inlineStr">
        <is>
          <t/>
        </is>
      </c>
      <c r="R567" t="inlineStr">
        <is>
          <t>TAMANNA PARVEEN</t>
        </is>
      </c>
      <c r="S567" t="inlineStr">
        <is>
          <t>MD RASHID</t>
        </is>
      </c>
      <c r="T567" t="inlineStr">
        <is>
          <t/>
        </is>
      </c>
      <c r="U567" t="inlineStr">
        <is>
          <t>65/T RAMKRISHNA ROAD</t>
        </is>
      </c>
      <c r="V567" t="inlineStr">
        <is>
          <t>RISHRA</t>
        </is>
      </c>
      <c r="W567" t="inlineStr">
        <is>
          <t/>
        </is>
      </c>
      <c r="X567" t="inlineStr">
        <is>
          <t>SERAMPORE</t>
        </is>
      </c>
      <c r="Y567" t="inlineStr">
        <is>
          <t>Hooghly</t>
        </is>
      </c>
      <c r="Z567" t="inlineStr">
        <is>
          <t>West Bengal</t>
        </is>
      </c>
      <c r="AA567" t="inlineStr">
        <is>
          <t>India</t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>712248</t>
        </is>
      </c>
      <c r="AF567" t="inlineStr">
        <is>
          <t>same4374w@gmail.com</t>
        </is>
      </c>
      <c r="AG567" t="inlineStr">
        <is>
          <t>9831721414</t>
        </is>
      </c>
      <c r="AH567" t="inlineStr">
        <is>
          <t/>
        </is>
      </c>
      <c r="AI567" t="inlineStr">
        <is>
          <t/>
        </is>
      </c>
      <c r="AJ567" t="inlineStr">
        <is>
          <t>Unreserved</t>
        </is>
      </c>
      <c r="AK567" t="inlineStr">
        <is>
          <t/>
        </is>
      </c>
      <c r="AL567" t="inlineStr">
        <is>
          <t>Regular</t>
        </is>
      </c>
      <c r="AM567" t="inlineStr">
        <is>
          <t>ImageDocUpload/86290/10/6648200005.jpg</t>
        </is>
      </c>
      <c r="AN567" t="inlineStr">
        <is>
          <t>ImageDocUpload/86290/10/6649135444.jpg</t>
        </is>
      </c>
      <c r="AO567" t="inlineStr">
        <is>
          <t>2025-26</t>
        </is>
      </c>
      <c r="AP567" t="inlineStr">
        <is>
          <t/>
        </is>
      </c>
      <c r="AQ567" t="inlineStr">
        <is>
          <t/>
        </is>
      </c>
      <c r="AR567" t="inlineStr">
        <is>
          <t/>
        </is>
      </c>
      <c r="AS567" t="inlineStr">
        <is>
          <t>967754198871</t>
        </is>
      </c>
      <c r="AT567" t="inlineStr">
        <is>
          <t/>
        </is>
      </c>
      <c r="AU567" t="inlineStr">
        <is>
          <t/>
        </is>
      </c>
      <c r="AV567" t="inlineStr">
        <is>
          <t/>
        </is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/>
        </is>
      </c>
      <c r="BB567" t="inlineStr">
        <is>
          <t/>
        </is>
      </c>
      <c r="BC567" t="inlineStr">
        <is>
          <t/>
        </is>
      </c>
      <c r="BD567" t="inlineStr">
        <is>
          <t/>
        </is>
      </c>
      <c r="BE567" t="inlineStr">
        <is>
          <t/>
        </is>
      </c>
      <c r="BF567" t="inlineStr">
        <is>
          <t/>
        </is>
      </c>
      <c r="BG567" t="inlineStr">
        <is>
          <t/>
        </is>
      </c>
      <c r="BH567" t="inlineStr">
        <is>
          <t/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>3-Year Degree Programme under CCFUP</t>
        </is>
      </c>
      <c r="CR567" t="inlineStr">
        <is>
          <t>PHILOSOPHY</t>
        </is>
      </c>
      <c r="CS567" t="inlineStr">
        <is>
          <t>HISTORY</t>
        </is>
      </c>
      <c r="CT567" t="inlineStr">
        <is>
          <t>NATURAL AND PHYSICAL SCIENCES</t>
        </is>
      </c>
      <c r="CU567" t="inlineStr">
        <is>
          <t>ENVIRONMENTAL SCIENCE</t>
        </is>
      </c>
      <c r="CV567" t="inlineStr">
        <is>
          <t>No</t>
        </is>
      </c>
      <c r="CW567" t="inlineStr">
        <is>
          <t>ENGLISH</t>
        </is>
      </c>
      <c r="CX567" t="inlineStr">
        <is>
          <t>PHILOSOPHY</t>
        </is>
      </c>
      <c r="CY567" t="inlineStr">
        <is>
          <t>COMMON VALUE ADDED COURSE</t>
        </is>
      </c>
      <c r="CZ567" t="inlineStr">
        <is>
          <t/>
        </is>
      </c>
      <c r="DA567" t="inlineStr">
        <is>
          <t/>
        </is>
      </c>
      <c r="DB567" t="inlineStr">
        <is>
          <t/>
        </is>
      </c>
      <c r="DC567" t="inlineStr">
        <is>
          <t/>
        </is>
      </c>
      <c r="DD567" t="inlineStr">
        <is>
          <t/>
        </is>
      </c>
      <c r="DE567" t="inlineStr">
        <is>
          <t/>
        </is>
      </c>
      <c r="DF567" t="inlineStr">
        <is>
          <t>PHIL</t>
        </is>
      </c>
      <c r="DG567" t="inlineStr">
        <is>
          <t>HIST</t>
        </is>
      </c>
      <c r="DH567" t="inlineStr">
        <is>
          <t/>
        </is>
      </c>
      <c r="DI567" t="inlineStr">
        <is>
          <t>ENVSC</t>
        </is>
      </c>
      <c r="DJ567" t="inlineStr">
        <is>
          <t/>
        </is>
      </c>
      <c r="DK567" t="inlineStr">
        <is>
          <t>PHILOSOPHY</t>
        </is>
      </c>
      <c r="DL567" t="inlineStr">
        <is>
          <t>HISTORY</t>
        </is>
      </c>
      <c r="DM567" t="inlineStr">
        <is>
          <t>ENVIRONMENTAL SCIENCE</t>
        </is>
      </c>
      <c r="DN567" t="inlineStr">
        <is>
          <t>COMMON VALUE ADDED COURSE</t>
        </is>
      </c>
      <c r="DO567" t="inlineStr">
        <is>
          <t/>
        </is>
      </c>
      <c r="DP567" t="inlineStr">
        <is>
          <t>ENGLISH</t>
        </is>
      </c>
      <c r="DQ567" t="inlineStr">
        <is>
          <t>Outlines of Philosophy: Indian and Western - II</t>
        </is>
      </c>
      <c r="DR567" t="inlineStr">
        <is>
          <t>NEPBU020036</t>
        </is>
      </c>
      <c r="DS567" t="inlineStr">
        <is>
          <t>PHIL2011</t>
        </is>
      </c>
      <c r="DT567" t="inlineStr">
        <is>
          <t>History of India (550 CE to 1206 CE)</t>
        </is>
      </c>
      <c r="DU567" t="inlineStr">
        <is>
          <t>NEPBU020075</t>
        </is>
      </c>
      <c r="DV567" t="inlineStr">
        <is>
          <t>HIST2021</t>
        </is>
      </c>
      <c r="DW567" t="inlineStr">
        <is>
          <t>Biodiversity Conservation &amp; Ecotourism</t>
        </is>
      </c>
      <c r="DX567" t="inlineStr">
        <is>
          <t>NEPBU020111</t>
        </is>
      </c>
      <c r="DY567" t="inlineStr">
        <is>
          <t>ENVSC2031</t>
        </is>
      </c>
      <c r="DZ567" t="inlineStr">
        <is>
          <t>Functional English</t>
        </is>
      </c>
      <c r="EA567" t="inlineStr">
        <is>
          <t>NEPBU020001</t>
        </is>
      </c>
      <c r="EB567" t="inlineStr">
        <is>
          <t>ENGL2041</t>
        </is>
      </c>
      <c r="EC567" t="inlineStr">
        <is>
          <t>Understanding India</t>
        </is>
      </c>
      <c r="ED567" t="inlineStr">
        <is>
          <t>NEPBU020004</t>
        </is>
      </c>
      <c r="EE567" t="inlineStr">
        <is>
          <t>CVA2061</t>
        </is>
      </c>
      <c r="EF567" t="inlineStr">
        <is>
          <t>Environmental Ethics</t>
        </is>
      </c>
      <c r="EG567" t="inlineStr">
        <is>
          <t>NEPBU020170</t>
        </is>
      </c>
      <c r="EH567" t="inlineStr">
        <is>
          <t>PHIL2051</t>
        </is>
      </c>
      <c r="EI567" t="inlineStr">
        <is>
          <t/>
        </is>
      </c>
      <c r="EJ567" t="inlineStr">
        <is>
          <t/>
        </is>
      </c>
      <c r="EK567" t="inlineStr">
        <is>
          <t/>
        </is>
      </c>
      <c r="EL567" t="inlineStr">
        <is>
          <t/>
        </is>
      </c>
      <c r="EM567" t="inlineStr">
        <is>
          <t/>
        </is>
      </c>
      <c r="EN567" t="inlineStr">
        <is>
          <t>2026-27</t>
        </is>
      </c>
      <c r="EO567" t="inlineStr">
        <is>
          <t/>
        </is>
      </c>
      <c r="EP567" t="inlineStr">
        <is>
          <t>405</t>
        </is>
      </c>
      <c r="EQ567" t="inlineStr">
        <is>
          <t>HOOGHLY MOHSIN COLLEGE</t>
        </is>
      </c>
      <c r="ER567" t="inlineStr">
        <is>
          <t>B.A.</t>
        </is>
      </c>
      <c r="ES567" t="inlineStr">
        <is>
          <t>B.A.</t>
        </is>
      </c>
      <c r="ET567" t="inlineStr">
        <is>
          <t>2</t>
        </is>
      </c>
      <c r="EU567" t="inlineStr">
        <is>
          <t>Sem 2</t>
        </is>
      </c>
      <c r="EV567" t="inlineStr">
        <is>
          <t/>
        </is>
      </c>
      <c r="EW567" t="inlineStr">
        <is>
          <t>Regular</t>
        </is>
      </c>
      <c r="EX567" t="inlineStr">
        <is>
          <t/>
        </is>
      </c>
      <c r="EY567" t="inlineStr">
        <is>
          <t/>
        </is>
      </c>
      <c r="EZ567" t="inlineStr">
        <is>
          <t>1</t>
        </is>
      </c>
      <c r="FA567" t="inlineStr">
        <is>
          <t>250440530154</t>
        </is>
      </c>
    </row>
    <row r="568">
      <c r="A568" t="inlineStr">
        <is>
          <t>20262405B.A.099964</t>
        </is>
      </c>
      <c r="B568" t="inlineStr">
        <is>
          <t>Pending</t>
        </is>
      </c>
      <c r="C568" t="inlineStr">
        <is>
          <t/>
        </is>
      </c>
      <c r="D568" t="inlineStr">
        <is>
          <t>10/Sep/2026 15:47:48</t>
        </is>
      </c>
      <c r="E568" t="inlineStr">
        <is>
          <t>202501019066</t>
        </is>
      </c>
      <c r="F568" t="inlineStr">
        <is>
          <t>2025-26</t>
        </is>
      </c>
      <c r="G568" t="inlineStr">
        <is>
          <t>MD SAMER</t>
        </is>
      </c>
      <c r="H568" t="inlineStr">
        <is>
          <t/>
        </is>
      </c>
      <c r="I568" t="inlineStr">
        <is>
          <t/>
        </is>
      </c>
      <c r="J568" t="inlineStr">
        <is>
          <t>2025-26</t>
        </is>
      </c>
      <c r="K568" t="inlineStr">
        <is>
          <t>11/Feb/2007 00:00:00</t>
        </is>
      </c>
      <c r="L568" t="inlineStr">
        <is>
          <t>Male</t>
        </is>
      </c>
      <c r="M568" t="inlineStr">
        <is>
          <t/>
        </is>
      </c>
      <c r="N568" t="inlineStr">
        <is>
          <t>No</t>
        </is>
      </c>
      <c r="O568" t="inlineStr">
        <is>
          <t>Muslim</t>
        </is>
      </c>
      <c r="P568" t="inlineStr">
        <is>
          <t>OBC-A</t>
        </is>
      </c>
      <c r="Q568" t="inlineStr">
        <is>
          <t/>
        </is>
      </c>
      <c r="R568" t="inlineStr">
        <is>
          <t>SAHANAJ PARVIN</t>
        </is>
      </c>
      <c r="S568" t="inlineStr">
        <is>
          <t>NOOR ALAM</t>
        </is>
      </c>
      <c r="T568" t="inlineStr">
        <is>
          <t/>
        </is>
      </c>
      <c r="U568" t="inlineStr">
        <is>
          <t>5/2/B MASJID ROAD</t>
        </is>
      </c>
      <c r="V568" t="inlineStr">
        <is>
          <t>RISHRA</t>
        </is>
      </c>
      <c r="W568" t="inlineStr">
        <is>
          <t/>
        </is>
      </c>
      <c r="X568" t="inlineStr">
        <is>
          <t>RISHRA</t>
        </is>
      </c>
      <c r="Y568" t="inlineStr">
        <is>
          <t>Hooghly</t>
        </is>
      </c>
      <c r="Z568" t="inlineStr">
        <is>
          <t>West Bengal</t>
        </is>
      </c>
      <c r="AA568" t="inlineStr">
        <is>
          <t>India</t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>712248</t>
        </is>
      </c>
      <c r="AF568" t="inlineStr">
        <is>
          <t>na892927@gmail.com</t>
        </is>
      </c>
      <c r="AG568" t="inlineStr">
        <is>
          <t>9681323693</t>
        </is>
      </c>
      <c r="AH568" t="inlineStr">
        <is>
          <t/>
        </is>
      </c>
      <c r="AI568" t="inlineStr">
        <is>
          <t/>
        </is>
      </c>
      <c r="AJ568" t="inlineStr">
        <is>
          <t>OBC-A</t>
        </is>
      </c>
      <c r="AK568" t="inlineStr">
        <is>
          <t/>
        </is>
      </c>
      <c r="AL568" t="inlineStr">
        <is>
          <t>Regular</t>
        </is>
      </c>
      <c r="AM568" t="inlineStr">
        <is>
          <t>ImageDocUpload/86290/3/8434924965.jpg</t>
        </is>
      </c>
      <c r="AN568" t="inlineStr">
        <is>
          <t>ImageDocUpload/86290/3/8435206923.jpg</t>
        </is>
      </c>
      <c r="AO568" t="inlineStr">
        <is>
          <t>2025-26</t>
        </is>
      </c>
      <c r="AP568" t="inlineStr">
        <is>
          <t/>
        </is>
      </c>
      <c r="AQ568" t="inlineStr">
        <is>
          <t/>
        </is>
      </c>
      <c r="AR568" t="inlineStr">
        <is>
          <t/>
        </is>
      </c>
      <c r="AS568" t="inlineStr">
        <is>
          <t>404931227722</t>
        </is>
      </c>
      <c r="AT568" t="inlineStr">
        <is>
          <t/>
        </is>
      </c>
      <c r="AU568" t="inlineStr">
        <is>
          <t/>
        </is>
      </c>
      <c r="AV568" t="inlineStr">
        <is>
          <t/>
        </is>
      </c>
      <c r="AW568" t="inlineStr">
        <is>
          <t/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/>
        </is>
      </c>
      <c r="BB568" t="inlineStr">
        <is>
          <t/>
        </is>
      </c>
      <c r="BC568" t="inlineStr">
        <is>
          <t/>
        </is>
      </c>
      <c r="BD568" t="inlineStr">
        <is>
          <t/>
        </is>
      </c>
      <c r="BE568" t="inlineStr">
        <is>
          <t/>
        </is>
      </c>
      <c r="BF568" t="inlineStr">
        <is>
          <t/>
        </is>
      </c>
      <c r="BG568" t="inlineStr">
        <is>
          <t/>
        </is>
      </c>
      <c r="BH568" t="inlineStr">
        <is>
          <t/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>3-Year Degree Programme under CCFUP</t>
        </is>
      </c>
      <c r="CR568" t="inlineStr">
        <is>
          <t>URDU</t>
        </is>
      </c>
      <c r="CS568" t="inlineStr">
        <is>
          <t>POLITICAL SCIENCE</t>
        </is>
      </c>
      <c r="CT568" t="inlineStr">
        <is>
          <t>NATURAL AND PHYSICAL SCIENCES</t>
        </is>
      </c>
      <c r="CU568" t="inlineStr">
        <is>
          <t>ENVIRONMENTAL SCIENCE</t>
        </is>
      </c>
      <c r="CV568" t="inlineStr">
        <is>
          <t>No</t>
        </is>
      </c>
      <c r="CW568" t="inlineStr">
        <is>
          <t>ENGLISH</t>
        </is>
      </c>
      <c r="CX568" t="inlineStr">
        <is>
          <t>URDU</t>
        </is>
      </c>
      <c r="CY568" t="inlineStr">
        <is>
          <t>COMMON VALUE ADDED COURSE</t>
        </is>
      </c>
      <c r="CZ568" t="inlineStr">
        <is>
          <t/>
        </is>
      </c>
      <c r="DA568" t="inlineStr">
        <is>
          <t/>
        </is>
      </c>
      <c r="DB568" t="inlineStr">
        <is>
          <t/>
        </is>
      </c>
      <c r="DC568" t="inlineStr">
        <is>
          <t/>
        </is>
      </c>
      <c r="DD568" t="inlineStr">
        <is>
          <t/>
        </is>
      </c>
      <c r="DE568" t="inlineStr">
        <is>
          <t/>
        </is>
      </c>
      <c r="DF568" t="inlineStr">
        <is>
          <t>URDU</t>
        </is>
      </c>
      <c r="DG568" t="inlineStr">
        <is>
          <t>POLS</t>
        </is>
      </c>
      <c r="DH568" t="inlineStr">
        <is>
          <t/>
        </is>
      </c>
      <c r="DI568" t="inlineStr">
        <is>
          <t>ENVSC</t>
        </is>
      </c>
      <c r="DJ568" t="inlineStr">
        <is>
          <t/>
        </is>
      </c>
      <c r="DK568" t="inlineStr">
        <is>
          <t>URDU</t>
        </is>
      </c>
      <c r="DL568" t="inlineStr">
        <is>
          <t>POLITICAL SCIENCE</t>
        </is>
      </c>
      <c r="DM568" t="inlineStr">
        <is>
          <t>ENVIRONMENTAL SCIENCE</t>
        </is>
      </c>
      <c r="DN568" t="inlineStr">
        <is>
          <t>COMMON VALUE ADDED COURSE</t>
        </is>
      </c>
      <c r="DO568" t="inlineStr">
        <is>
          <t/>
        </is>
      </c>
      <c r="DP568" t="inlineStr">
        <is>
          <t>ENGLISH</t>
        </is>
      </c>
      <c r="DQ568" t="inlineStr">
        <is>
          <t>Urdu Ki Shery Asnaf Ka Taaruf</t>
        </is>
      </c>
      <c r="DR568" t="inlineStr">
        <is>
          <t>NEPBU020047</t>
        </is>
      </c>
      <c r="DS568" t="inlineStr">
        <is>
          <t>URDU2011</t>
        </is>
      </c>
      <c r="DT568" t="inlineStr">
        <is>
          <t>Indian Government and Politics</t>
        </is>
      </c>
      <c r="DU568" t="inlineStr">
        <is>
          <t>NEPBU020086</t>
        </is>
      </c>
      <c r="DV568" t="inlineStr">
        <is>
          <t>POLS2021</t>
        </is>
      </c>
      <c r="DW568" t="inlineStr">
        <is>
          <t>Biodiversity Conservation &amp; Ecotourism</t>
        </is>
      </c>
      <c r="DX568" t="inlineStr">
        <is>
          <t>NEPBU020111</t>
        </is>
      </c>
      <c r="DY568" t="inlineStr">
        <is>
          <t>ENVSC2031</t>
        </is>
      </c>
      <c r="DZ568" t="inlineStr">
        <is>
          <t>Functional English</t>
        </is>
      </c>
      <c r="EA568" t="inlineStr">
        <is>
          <t>NEPBU020001</t>
        </is>
      </c>
      <c r="EB568" t="inlineStr">
        <is>
          <t>ENGL2041</t>
        </is>
      </c>
      <c r="EC568" t="inlineStr">
        <is>
          <t>Understanding India</t>
        </is>
      </c>
      <c r="ED568" t="inlineStr">
        <is>
          <t>NEPBU020004</t>
        </is>
      </c>
      <c r="EE568" t="inlineStr">
        <is>
          <t>CVA2061</t>
        </is>
      </c>
      <c r="EF568" t="inlineStr">
        <is>
          <t>Mass Media</t>
        </is>
      </c>
      <c r="EG568" t="inlineStr">
        <is>
          <t>NEPBU020181</t>
        </is>
      </c>
      <c r="EH568" t="inlineStr">
        <is>
          <t>URDU2051</t>
        </is>
      </c>
      <c r="EI568" t="inlineStr">
        <is>
          <t/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>2026-27</t>
        </is>
      </c>
      <c r="EO568" t="inlineStr">
        <is>
          <t/>
        </is>
      </c>
      <c r="EP568" t="inlineStr">
        <is>
          <t>405</t>
        </is>
      </c>
      <c r="EQ568" t="inlineStr">
        <is>
          <t>HOOGHLY MOHSIN COLLEGE</t>
        </is>
      </c>
      <c r="ER568" t="inlineStr">
        <is>
          <t>B.A.</t>
        </is>
      </c>
      <c r="ES568" t="inlineStr">
        <is>
          <t>B.A.</t>
        </is>
      </c>
      <c r="ET568" t="inlineStr">
        <is>
          <t>2</t>
        </is>
      </c>
      <c r="EU568" t="inlineStr">
        <is>
          <t>Sem 2</t>
        </is>
      </c>
      <c r="EV568" t="inlineStr">
        <is>
          <t/>
        </is>
      </c>
      <c r="EW568" t="inlineStr">
        <is>
          <t>Regular</t>
        </is>
      </c>
      <c r="EX568" t="inlineStr">
        <is>
          <t/>
        </is>
      </c>
      <c r="EY568" t="inlineStr">
        <is>
          <t/>
        </is>
      </c>
      <c r="EZ568" t="inlineStr">
        <is>
          <t>1</t>
        </is>
      </c>
      <c r="FA568" t="inlineStr">
        <is>
          <t>250440530155</t>
        </is>
      </c>
    </row>
    <row r="569">
      <c r="A569" t="inlineStr">
        <is>
          <t>20262405B.A.099972</t>
        </is>
      </c>
      <c r="B569" t="inlineStr">
        <is>
          <t>Pending</t>
        </is>
      </c>
      <c r="C569" t="inlineStr">
        <is>
          <t/>
        </is>
      </c>
      <c r="D569" t="inlineStr">
        <is>
          <t>10/Sep/2026 15:49:09</t>
        </is>
      </c>
      <c r="E569" t="inlineStr">
        <is>
          <t>202501019068</t>
        </is>
      </c>
      <c r="F569" t="inlineStr">
        <is>
          <t>2025-26</t>
        </is>
      </c>
      <c r="G569" t="inlineStr">
        <is>
          <t>MD SHAAHID ANSARI</t>
        </is>
      </c>
      <c r="H569" t="inlineStr">
        <is>
          <t/>
        </is>
      </c>
      <c r="I569" t="inlineStr">
        <is>
          <t/>
        </is>
      </c>
      <c r="J569" t="inlineStr">
        <is>
          <t>2025-26</t>
        </is>
      </c>
      <c r="K569" t="inlineStr">
        <is>
          <t>21/Jul/2005 00:00:00</t>
        </is>
      </c>
      <c r="L569" t="inlineStr">
        <is>
          <t>Male</t>
        </is>
      </c>
      <c r="M569" t="inlineStr">
        <is>
          <t/>
        </is>
      </c>
      <c r="N569" t="inlineStr">
        <is>
          <t>No</t>
        </is>
      </c>
      <c r="O569" t="inlineStr">
        <is>
          <t>Muslim</t>
        </is>
      </c>
      <c r="P569" t="inlineStr">
        <is>
          <t>Unreserved</t>
        </is>
      </c>
      <c r="Q569" t="inlineStr">
        <is>
          <t/>
        </is>
      </c>
      <c r="R569" t="inlineStr">
        <is>
          <t>RUKSANA KHATOON</t>
        </is>
      </c>
      <c r="S569" t="inlineStr">
        <is>
          <t>MD SAKIL ANSARI</t>
        </is>
      </c>
      <c r="T569" t="inlineStr">
        <is>
          <t/>
        </is>
      </c>
      <c r="U569" t="inlineStr">
        <is>
          <t>2/80 DALHOUSI COLLIE LINE</t>
        </is>
      </c>
      <c r="V569" t="inlineStr">
        <is>
          <t>CHAMPDANI</t>
        </is>
      </c>
      <c r="W569" t="inlineStr">
        <is>
          <t/>
        </is>
      </c>
      <c r="X569" t="inlineStr">
        <is>
          <t>CHAMPDANI</t>
        </is>
      </c>
      <c r="Y569" t="inlineStr">
        <is>
          <t>Hooghly</t>
        </is>
      </c>
      <c r="Z569" t="inlineStr">
        <is>
          <t>West Bengal</t>
        </is>
      </c>
      <c r="AA569" t="inlineStr">
        <is>
          <t>India</t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>712222</t>
        </is>
      </c>
      <c r="AF569" t="inlineStr">
        <is>
          <t>shahidmadina1225@gmail.com</t>
        </is>
      </c>
      <c r="AG569" t="inlineStr">
        <is>
          <t>7439719310</t>
        </is>
      </c>
      <c r="AH569" t="inlineStr">
        <is>
          <t/>
        </is>
      </c>
      <c r="AI569" t="inlineStr">
        <is>
          <t/>
        </is>
      </c>
      <c r="AJ569" t="inlineStr">
        <is>
          <t>Unreserved</t>
        </is>
      </c>
      <c r="AK569" t="inlineStr">
        <is>
          <t/>
        </is>
      </c>
      <c r="AL569" t="inlineStr">
        <is>
          <t>Regular</t>
        </is>
      </c>
      <c r="AM569" t="inlineStr">
        <is>
          <t>ImageDocUpload/86290/11/1557393844.jpg</t>
        </is>
      </c>
      <c r="AN569" t="inlineStr">
        <is>
          <t>ImageDocUpload/86290/11/1558140580.jpg</t>
        </is>
      </c>
      <c r="AO569" t="inlineStr">
        <is>
          <t>2025-26</t>
        </is>
      </c>
      <c r="AP569" t="inlineStr">
        <is>
          <t/>
        </is>
      </c>
      <c r="AQ569" t="inlineStr">
        <is>
          <t/>
        </is>
      </c>
      <c r="AR569" t="inlineStr">
        <is>
          <t/>
        </is>
      </c>
      <c r="AS569" t="inlineStr">
        <is>
          <t>209937253229</t>
        </is>
      </c>
      <c r="AT569" t="inlineStr">
        <is>
          <t/>
        </is>
      </c>
      <c r="AU569" t="inlineStr">
        <is>
          <t/>
        </is>
      </c>
      <c r="AV569" t="inlineStr">
        <is>
          <t/>
        </is>
      </c>
      <c r="AW569" t="inlineStr">
        <is>
          <t/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/>
        </is>
      </c>
      <c r="BB569" t="inlineStr">
        <is>
          <t/>
        </is>
      </c>
      <c r="BC569" t="inlineStr">
        <is>
          <t/>
        </is>
      </c>
      <c r="BD569" t="inlineStr">
        <is>
          <t/>
        </is>
      </c>
      <c r="BE569" t="inlineStr">
        <is>
          <t/>
        </is>
      </c>
      <c r="BF569" t="inlineStr">
        <is>
          <t/>
        </is>
      </c>
      <c r="BG569" t="inlineStr">
        <is>
          <t/>
        </is>
      </c>
      <c r="BH569" t="inlineStr">
        <is>
          <t/>
        </is>
      </c>
      <c r="BI569" t="inlineStr">
        <is>
          <t/>
        </is>
      </c>
      <c r="BJ569" t="inlineStr">
        <is>
          <t/>
        </is>
      </c>
      <c r="BK569" t="inlineStr">
        <is>
          <t/>
        </is>
      </c>
      <c r="BL569" t="inlineStr">
        <is>
          <t/>
        </is>
      </c>
      <c r="BM569" t="inlineStr">
        <is>
          <t/>
        </is>
      </c>
      <c r="BN569" t="inlineStr">
        <is>
          <t/>
        </is>
      </c>
      <c r="BO569" t="inlineStr">
        <is>
          <t/>
        </is>
      </c>
      <c r="BP569" t="inlineStr">
        <is>
          <t/>
        </is>
      </c>
      <c r="BQ569" t="inlineStr">
        <is>
          <t/>
        </is>
      </c>
      <c r="BR569" t="inlineStr">
        <is>
          <t/>
        </is>
      </c>
      <c r="BS569" t="inlineStr">
        <is>
          <t/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/>
        </is>
      </c>
      <c r="BX569" t="inlineStr">
        <is>
          <t/>
        </is>
      </c>
      <c r="BY569" t="inlineStr">
        <is>
          <t/>
        </is>
      </c>
      <c r="BZ569" t="inlineStr">
        <is>
          <t/>
        </is>
      </c>
      <c r="CA569" t="inlineStr">
        <is>
          <t/>
        </is>
      </c>
      <c r="CB569" t="inlineStr">
        <is>
          <t/>
        </is>
      </c>
      <c r="CC569" t="inlineStr">
        <is>
          <t/>
        </is>
      </c>
      <c r="CD569" t="inlineStr">
        <is>
          <t/>
        </is>
      </c>
      <c r="CE569" t="inlineStr">
        <is>
          <t/>
        </is>
      </c>
      <c r="CF569" t="inlineStr">
        <is>
          <t/>
        </is>
      </c>
      <c r="CG569" t="inlineStr">
        <is>
          <t/>
        </is>
      </c>
      <c r="CH569" t="inlineStr">
        <is>
          <t/>
        </is>
      </c>
      <c r="CI569" t="inlineStr">
        <is>
          <t/>
        </is>
      </c>
      <c r="CJ569" t="inlineStr">
        <is>
          <t/>
        </is>
      </c>
      <c r="CK569" t="inlineStr">
        <is>
          <t/>
        </is>
      </c>
      <c r="CL569" t="inlineStr">
        <is>
          <t/>
        </is>
      </c>
      <c r="CM569" t="inlineStr">
        <is>
          <t/>
        </is>
      </c>
      <c r="CN569" t="inlineStr">
        <is>
          <t/>
        </is>
      </c>
      <c r="CO569" t="inlineStr">
        <is>
          <t/>
        </is>
      </c>
      <c r="CP569" t="inlineStr">
        <is>
          <t/>
        </is>
      </c>
      <c r="CQ569" t="inlineStr">
        <is>
          <t>3-Year Degree Programme under CCFUP</t>
        </is>
      </c>
      <c r="CR569" t="inlineStr">
        <is>
          <t>POLITICAL SCIENCE</t>
        </is>
      </c>
      <c r="CS569" t="inlineStr">
        <is>
          <t>ENGLISH</t>
        </is>
      </c>
      <c r="CT569" t="inlineStr">
        <is>
          <t>NATURAL AND PHYSICAL SCIENCES</t>
        </is>
      </c>
      <c r="CU569" t="inlineStr">
        <is>
          <t>ENVIRONMENTAL SCIENCE</t>
        </is>
      </c>
      <c r="CV569" t="inlineStr">
        <is>
          <t>No</t>
        </is>
      </c>
      <c r="CW569" t="inlineStr">
        <is>
          <t>ENGLISH</t>
        </is>
      </c>
      <c r="CX569" t="inlineStr">
        <is>
          <t>POLITICAL SCIENCE</t>
        </is>
      </c>
      <c r="CY569" t="inlineStr">
        <is>
          <t>COMMON VALUE ADDED COURSE</t>
        </is>
      </c>
      <c r="CZ569" t="inlineStr">
        <is>
          <t/>
        </is>
      </c>
      <c r="DA569" t="inlineStr">
        <is>
          <t/>
        </is>
      </c>
      <c r="DB569" t="inlineStr">
        <is>
          <t/>
        </is>
      </c>
      <c r="DC569" t="inlineStr">
        <is>
          <t/>
        </is>
      </c>
      <c r="DD569" t="inlineStr">
        <is>
          <t/>
        </is>
      </c>
      <c r="DE569" t="inlineStr">
        <is>
          <t/>
        </is>
      </c>
      <c r="DF569" t="inlineStr">
        <is>
          <t>POLS</t>
        </is>
      </c>
      <c r="DG569" t="inlineStr">
        <is>
          <t>ENGL</t>
        </is>
      </c>
      <c r="DH569" t="inlineStr">
        <is>
          <t/>
        </is>
      </c>
      <c r="DI569" t="inlineStr">
        <is>
          <t>ENVSC</t>
        </is>
      </c>
      <c r="DJ569" t="inlineStr">
        <is>
          <t/>
        </is>
      </c>
      <c r="DK569" t="inlineStr">
        <is>
          <t>POLITICAL SCIENCE</t>
        </is>
      </c>
      <c r="DL569" t="inlineStr">
        <is>
          <t>ENGLISH</t>
        </is>
      </c>
      <c r="DM569" t="inlineStr">
        <is>
          <t>ENVIRONMENTAL SCIENCE</t>
        </is>
      </c>
      <c r="DN569" t="inlineStr">
        <is>
          <t>COMMON VALUE ADDED COURSE</t>
        </is>
      </c>
      <c r="DO569" t="inlineStr">
        <is>
          <t/>
        </is>
      </c>
      <c r="DP569" t="inlineStr">
        <is>
          <t>ENGLISH</t>
        </is>
      </c>
      <c r="DQ569" t="inlineStr">
        <is>
          <t>Political Theory</t>
        </is>
      </c>
      <c r="DR569" t="inlineStr">
        <is>
          <t>NEPBU020041</t>
        </is>
      </c>
      <c r="DS569" t="inlineStr">
        <is>
          <t>POLS2011</t>
        </is>
      </c>
      <c r="DT569" t="inlineStr">
        <is>
          <t>Plays and Novels</t>
        </is>
      </c>
      <c r="DU569" t="inlineStr">
        <is>
          <t>NEPBU020066</t>
        </is>
      </c>
      <c r="DV569" t="inlineStr">
        <is>
          <t>ENGL2021</t>
        </is>
      </c>
      <c r="DW569" t="inlineStr">
        <is>
          <t>Biodiversity Conservation &amp; Ecotourism</t>
        </is>
      </c>
      <c r="DX569" t="inlineStr">
        <is>
          <t>NEPBU020111</t>
        </is>
      </c>
      <c r="DY569" t="inlineStr">
        <is>
          <t>ENVSC2031</t>
        </is>
      </c>
      <c r="DZ569" t="inlineStr">
        <is>
          <t>Functional English</t>
        </is>
      </c>
      <c r="EA569" t="inlineStr">
        <is>
          <t>NEPBU020001</t>
        </is>
      </c>
      <c r="EB569" t="inlineStr">
        <is>
          <t>ENGL2041</t>
        </is>
      </c>
      <c r="EC569" t="inlineStr">
        <is>
          <t>Understanding India</t>
        </is>
      </c>
      <c r="ED569" t="inlineStr">
        <is>
          <t>NEPBU020004</t>
        </is>
      </c>
      <c r="EE569" t="inlineStr">
        <is>
          <t>CVA2061</t>
        </is>
      </c>
      <c r="EF569" t="inlineStr">
        <is>
          <t>Legislative Support</t>
        </is>
      </c>
      <c r="EG569" t="inlineStr">
        <is>
          <t>NEPBU020175</t>
        </is>
      </c>
      <c r="EH569" t="inlineStr">
        <is>
          <t>POLS2051</t>
        </is>
      </c>
      <c r="EI569" t="inlineStr">
        <is>
          <t/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>2026-27</t>
        </is>
      </c>
      <c r="EO569" t="inlineStr">
        <is>
          <t/>
        </is>
      </c>
      <c r="EP569" t="inlineStr">
        <is>
          <t>405</t>
        </is>
      </c>
      <c r="EQ569" t="inlineStr">
        <is>
          <t>HOOGHLY MOHSIN COLLEGE</t>
        </is>
      </c>
      <c r="ER569" t="inlineStr">
        <is>
          <t>B.A.</t>
        </is>
      </c>
      <c r="ES569" t="inlineStr">
        <is>
          <t>B.A.</t>
        </is>
      </c>
      <c r="ET569" t="inlineStr">
        <is>
          <t>2</t>
        </is>
      </c>
      <c r="EU569" t="inlineStr">
        <is>
          <t>Sem 2</t>
        </is>
      </c>
      <c r="EV569" t="inlineStr">
        <is>
          <t/>
        </is>
      </c>
      <c r="EW569" t="inlineStr">
        <is>
          <t>Regular</t>
        </is>
      </c>
      <c r="EX569" t="inlineStr">
        <is>
          <t/>
        </is>
      </c>
      <c r="EY569" t="inlineStr">
        <is>
          <t/>
        </is>
      </c>
      <c r="EZ569" t="inlineStr">
        <is>
          <t>1</t>
        </is>
      </c>
      <c r="FA569" t="inlineStr">
        <is>
          <t>250440530156</t>
        </is>
      </c>
    </row>
    <row r="570">
      <c r="A570" t="inlineStr">
        <is>
          <t>20262405B.A.099975</t>
        </is>
      </c>
      <c r="B570" t="inlineStr">
        <is>
          <t>Pending</t>
        </is>
      </c>
      <c r="C570" t="inlineStr">
        <is>
          <t/>
        </is>
      </c>
      <c r="D570" t="inlineStr">
        <is>
          <t>10/Sep/2026 15:50:17</t>
        </is>
      </c>
      <c r="E570" t="inlineStr">
        <is>
          <t>202501019670</t>
        </is>
      </c>
      <c r="F570" t="inlineStr">
        <is>
          <t>2025-26</t>
        </is>
      </c>
      <c r="G570" t="inlineStr">
        <is>
          <t>SUSHIL KUMAR MANJHI</t>
        </is>
      </c>
      <c r="H570" t="inlineStr">
        <is>
          <t/>
        </is>
      </c>
      <c r="I570" t="inlineStr">
        <is>
          <t/>
        </is>
      </c>
      <c r="J570" t="inlineStr">
        <is>
          <t>2025-26</t>
        </is>
      </c>
      <c r="K570" t="inlineStr">
        <is>
          <t>09/Aug/2003 00:00:00</t>
        </is>
      </c>
      <c r="L570" t="inlineStr">
        <is>
          <t>Male</t>
        </is>
      </c>
      <c r="M570" t="inlineStr">
        <is>
          <t/>
        </is>
      </c>
      <c r="N570" t="inlineStr">
        <is>
          <t>No</t>
        </is>
      </c>
      <c r="O570" t="inlineStr">
        <is>
          <t>Hindu</t>
        </is>
      </c>
      <c r="P570" t="inlineStr">
        <is>
          <t>SC</t>
        </is>
      </c>
      <c r="Q570" t="inlineStr">
        <is>
          <t/>
        </is>
      </c>
      <c r="R570" t="inlineStr">
        <is>
          <t>RINKU DEBI</t>
        </is>
      </c>
      <c r="S570" t="inlineStr">
        <is>
          <t>LAL BAHADUR MANJHI</t>
        </is>
      </c>
      <c r="T570" t="inlineStr">
        <is>
          <t/>
        </is>
      </c>
      <c r="U570" t="inlineStr">
        <is>
          <t>NA</t>
        </is>
      </c>
      <c r="V570" t="inlineStr">
        <is>
          <t>JAY PRAKASH SARANI</t>
        </is>
      </c>
      <c r="W570" t="inlineStr">
        <is>
          <t/>
        </is>
      </c>
      <c r="X570" t="inlineStr">
        <is>
          <t>BHADRESWAR</t>
        </is>
      </c>
      <c r="Y570" t="inlineStr">
        <is>
          <t>Hooghly</t>
        </is>
      </c>
      <c r="Z570" t="inlineStr">
        <is>
          <t>West Bengal</t>
        </is>
      </c>
      <c r="AA570" t="inlineStr">
        <is>
          <t>India</t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>712124</t>
        </is>
      </c>
      <c r="AF570" t="inlineStr">
        <is>
          <t>sushilkumar31858@gmail.com</t>
        </is>
      </c>
      <c r="AG570" t="inlineStr">
        <is>
          <t>6289558679</t>
        </is>
      </c>
      <c r="AH570" t="inlineStr">
        <is>
          <t/>
        </is>
      </c>
      <c r="AI570" t="inlineStr">
        <is>
          <t/>
        </is>
      </c>
      <c r="AJ570" t="inlineStr">
        <is>
          <t>SC</t>
        </is>
      </c>
      <c r="AK570" t="inlineStr">
        <is>
          <t/>
        </is>
      </c>
      <c r="AL570" t="inlineStr">
        <is>
          <t>Regular</t>
        </is>
      </c>
      <c r="AM570" t="inlineStr">
        <is>
          <t>ImageDocUpload/86290/12/2898210223.jpg</t>
        </is>
      </c>
      <c r="AN570" t="inlineStr">
        <is>
          <t>ImageDocUpload/86290/12/2900967090.jpg</t>
        </is>
      </c>
      <c r="AO570" t="inlineStr">
        <is>
          <t>2025-26</t>
        </is>
      </c>
      <c r="AP570" t="inlineStr">
        <is>
          <t/>
        </is>
      </c>
      <c r="AQ570" t="inlineStr">
        <is>
          <t/>
        </is>
      </c>
      <c r="AR570" t="inlineStr">
        <is>
          <t/>
        </is>
      </c>
      <c r="AS570" t="inlineStr">
        <is>
          <t>409673391995</t>
        </is>
      </c>
      <c r="AT570" t="inlineStr">
        <is>
          <t/>
        </is>
      </c>
      <c r="AU570" t="inlineStr">
        <is>
          <t/>
        </is>
      </c>
      <c r="AV570" t="inlineStr">
        <is>
          <t/>
        </is>
      </c>
      <c r="AW570" t="inlineStr">
        <is>
          <t/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/>
        </is>
      </c>
      <c r="BB570" t="inlineStr">
        <is>
          <t/>
        </is>
      </c>
      <c r="BC570" t="inlineStr">
        <is>
          <t/>
        </is>
      </c>
      <c r="BD570" t="inlineStr">
        <is>
          <t/>
        </is>
      </c>
      <c r="BE570" t="inlineStr">
        <is>
          <t/>
        </is>
      </c>
      <c r="BF570" t="inlineStr">
        <is>
          <t/>
        </is>
      </c>
      <c r="BG570" t="inlineStr">
        <is>
          <t/>
        </is>
      </c>
      <c r="BH570" t="inlineStr">
        <is>
          <t/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>4-Year Honours Programme under CCFUP</t>
        </is>
      </c>
      <c r="CR570" t="inlineStr">
        <is>
          <t>HINDI</t>
        </is>
      </c>
      <c r="CS570" t="inlineStr">
        <is>
          <t>HISTORY</t>
        </is>
      </c>
      <c r="CT570" t="inlineStr">
        <is>
          <t>NATURAL AND PHYSICAL SCIENCES</t>
        </is>
      </c>
      <c r="CU570" t="inlineStr">
        <is>
          <t>ENVIRONMENTAL SCIENCE</t>
        </is>
      </c>
      <c r="CV570" t="inlineStr">
        <is>
          <t>No</t>
        </is>
      </c>
      <c r="CW570" t="inlineStr">
        <is>
          <t>ENGLISH</t>
        </is>
      </c>
      <c r="CX570" t="inlineStr">
        <is>
          <t>HINDI</t>
        </is>
      </c>
      <c r="CY570" t="inlineStr">
        <is>
          <t>COMMON VALUE ADDED COURSE</t>
        </is>
      </c>
      <c r="CZ570" t="inlineStr">
        <is>
          <t/>
        </is>
      </c>
      <c r="DA570" t="inlineStr">
        <is>
          <t/>
        </is>
      </c>
      <c r="DB570" t="inlineStr">
        <is>
          <t/>
        </is>
      </c>
      <c r="DC570" t="inlineStr">
        <is>
          <t/>
        </is>
      </c>
      <c r="DD570" t="inlineStr">
        <is>
          <t/>
        </is>
      </c>
      <c r="DE570" t="inlineStr">
        <is>
          <t/>
        </is>
      </c>
      <c r="DF570" t="inlineStr">
        <is>
          <t>HIND</t>
        </is>
      </c>
      <c r="DG570" t="inlineStr">
        <is>
          <t>HIST</t>
        </is>
      </c>
      <c r="DH570" t="inlineStr">
        <is>
          <t/>
        </is>
      </c>
      <c r="DI570" t="inlineStr">
        <is>
          <t>ENVSC</t>
        </is>
      </c>
      <c r="DJ570" t="inlineStr">
        <is>
          <t/>
        </is>
      </c>
      <c r="DK570" t="inlineStr">
        <is>
          <t>HINDI</t>
        </is>
      </c>
      <c r="DL570" t="inlineStr">
        <is>
          <t>HISTORY</t>
        </is>
      </c>
      <c r="DM570" t="inlineStr">
        <is>
          <t>ENVIRONMENTAL SCIENCE</t>
        </is>
      </c>
      <c r="DN570" t="inlineStr">
        <is>
          <t>COMMON VALUE ADDED COURSE</t>
        </is>
      </c>
      <c r="DO570" t="inlineStr">
        <is>
          <t/>
        </is>
      </c>
      <c r="DP570" t="inlineStr">
        <is>
          <t>ENGLISH</t>
        </is>
      </c>
      <c r="DQ570" t="inlineStr">
        <is>
          <t>Hindi Sahitya Ka Itihas Adhunik kaal</t>
        </is>
      </c>
      <c r="DR570" t="inlineStr">
        <is>
          <t>NEPBU020029</t>
        </is>
      </c>
      <c r="DS570" t="inlineStr">
        <is>
          <t>HIND2011</t>
        </is>
      </c>
      <c r="DT570" t="inlineStr">
        <is>
          <t>History of India (550 CE to 1206 CE)</t>
        </is>
      </c>
      <c r="DU570" t="inlineStr">
        <is>
          <t>NEPBU020075</t>
        </is>
      </c>
      <c r="DV570" t="inlineStr">
        <is>
          <t>HIST2021</t>
        </is>
      </c>
      <c r="DW570" t="inlineStr">
        <is>
          <t>Biodiversity Conservation &amp; Ecotourism</t>
        </is>
      </c>
      <c r="DX570" t="inlineStr">
        <is>
          <t>NEPBU020111</t>
        </is>
      </c>
      <c r="DY570" t="inlineStr">
        <is>
          <t>ENVSC2031</t>
        </is>
      </c>
      <c r="DZ570" t="inlineStr">
        <is>
          <t>Functional English</t>
        </is>
      </c>
      <c r="EA570" t="inlineStr">
        <is>
          <t>NEPBU020001</t>
        </is>
      </c>
      <c r="EB570" t="inlineStr">
        <is>
          <t>ENGL2041</t>
        </is>
      </c>
      <c r="EC570" t="inlineStr">
        <is>
          <t>Understanding India</t>
        </is>
      </c>
      <c r="ED570" t="inlineStr">
        <is>
          <t>NEPBU020004</t>
        </is>
      </c>
      <c r="EE570" t="inlineStr">
        <is>
          <t>CVA2061</t>
        </is>
      </c>
      <c r="EF570" t="inlineStr">
        <is>
          <t>Anuvad Vigyaan</t>
        </is>
      </c>
      <c r="EG570" t="inlineStr">
        <is>
          <t>NEPBU020163</t>
        </is>
      </c>
      <c r="EH570" t="inlineStr">
        <is>
          <t>HIND2051</t>
        </is>
      </c>
      <c r="EI570" t="inlineStr">
        <is>
          <t/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>2026-27</t>
        </is>
      </c>
      <c r="EO570" t="inlineStr">
        <is>
          <t/>
        </is>
      </c>
      <c r="EP570" t="inlineStr">
        <is>
          <t>405</t>
        </is>
      </c>
      <c r="EQ570" t="inlineStr">
        <is>
          <t>HOOGHLY MOHSIN COLLEGE</t>
        </is>
      </c>
      <c r="ER570" t="inlineStr">
        <is>
          <t>B.A.</t>
        </is>
      </c>
      <c r="ES570" t="inlineStr">
        <is>
          <t>B.A.</t>
        </is>
      </c>
      <c r="ET570" t="inlineStr">
        <is>
          <t>2</t>
        </is>
      </c>
      <c r="EU570" t="inlineStr">
        <is>
          <t>Sem 2</t>
        </is>
      </c>
      <c r="EV570" t="inlineStr">
        <is>
          <t/>
        </is>
      </c>
      <c r="EW570" t="inlineStr">
        <is>
          <t>Regular</t>
        </is>
      </c>
      <c r="EX570" t="inlineStr">
        <is>
          <t/>
        </is>
      </c>
      <c r="EY570" t="inlineStr">
        <is>
          <t/>
        </is>
      </c>
      <c r="EZ570" t="inlineStr">
        <is>
          <t>1</t>
        </is>
      </c>
      <c r="FA570" t="inlineStr">
        <is>
          <t>250140540236</t>
        </is>
      </c>
    </row>
    <row r="571">
      <c r="A571" t="inlineStr">
        <is>
          <t>20262405B.A.099984</t>
        </is>
      </c>
      <c r="B571" t="inlineStr">
        <is>
          <t>Pending</t>
        </is>
      </c>
      <c r="C571" t="inlineStr">
        <is>
          <t/>
        </is>
      </c>
      <c r="D571" t="inlineStr">
        <is>
          <t>10/Sep/2026 15:53:06</t>
        </is>
      </c>
      <c r="E571" t="inlineStr">
        <is>
          <t>202501019069</t>
        </is>
      </c>
      <c r="F571" t="inlineStr">
        <is>
          <t>2025-26</t>
        </is>
      </c>
      <c r="G571" t="inlineStr">
        <is>
          <t>MD SHAHNAWAZ ALAM</t>
        </is>
      </c>
      <c r="H571" t="inlineStr">
        <is>
          <t/>
        </is>
      </c>
      <c r="I571" t="inlineStr">
        <is>
          <t/>
        </is>
      </c>
      <c r="J571" t="inlineStr">
        <is>
          <t>2025-26</t>
        </is>
      </c>
      <c r="K571" t="inlineStr">
        <is>
          <t>20/Aug/2004 00:00:00</t>
        </is>
      </c>
      <c r="L571" t="inlineStr">
        <is>
          <t>Male</t>
        </is>
      </c>
      <c r="M571" t="inlineStr">
        <is>
          <t/>
        </is>
      </c>
      <c r="N571" t="inlineStr">
        <is>
          <t>No</t>
        </is>
      </c>
      <c r="O571" t="inlineStr">
        <is>
          <t>Muslim</t>
        </is>
      </c>
      <c r="P571" t="inlineStr">
        <is>
          <t>OBC-A</t>
        </is>
      </c>
      <c r="Q571" t="inlineStr">
        <is>
          <t/>
        </is>
      </c>
      <c r="R571" t="inlineStr">
        <is>
          <t>MAIRUN NISHA</t>
        </is>
      </c>
      <c r="S571" t="inlineStr">
        <is>
          <t>ASH MOHAMMAD</t>
        </is>
      </c>
      <c r="T571" t="inlineStr">
        <is>
          <t/>
        </is>
      </c>
      <c r="U571" t="inlineStr">
        <is>
          <t>33</t>
        </is>
      </c>
      <c r="V571" t="inlineStr">
        <is>
          <t>N C M ROAD</t>
        </is>
      </c>
      <c r="W571" t="inlineStr">
        <is>
          <t/>
        </is>
      </c>
      <c r="X571" t="inlineStr">
        <is>
          <t>CHAMPDANI</t>
        </is>
      </c>
      <c r="Y571" t="inlineStr">
        <is>
          <t>Hooghly</t>
        </is>
      </c>
      <c r="Z571" t="inlineStr">
        <is>
          <t>West Bengal</t>
        </is>
      </c>
      <c r="AA571" t="inlineStr">
        <is>
          <t>India</t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>712222</t>
        </is>
      </c>
      <c r="AF571" t="inlineStr">
        <is>
          <t>shahnawazalamm431@gmail.com</t>
        </is>
      </c>
      <c r="AG571" t="inlineStr">
        <is>
          <t>9432082940</t>
        </is>
      </c>
      <c r="AH571" t="inlineStr">
        <is>
          <t/>
        </is>
      </c>
      <c r="AI571" t="inlineStr">
        <is>
          <t/>
        </is>
      </c>
      <c r="AJ571" t="inlineStr">
        <is>
          <t>OBC-A</t>
        </is>
      </c>
      <c r="AK571" t="inlineStr">
        <is>
          <t/>
        </is>
      </c>
      <c r="AL571" t="inlineStr">
        <is>
          <t>Regular</t>
        </is>
      </c>
      <c r="AM571" t="inlineStr">
        <is>
          <t>ImageDocUpload/86290/8/9318183294.jpeg</t>
        </is>
      </c>
      <c r="AN571" t="inlineStr">
        <is>
          <t>ImageDocUpload/86290/8/9319859318.jpg</t>
        </is>
      </c>
      <c r="AO571" t="inlineStr">
        <is>
          <t>2025-26</t>
        </is>
      </c>
      <c r="AP571" t="inlineStr">
        <is>
          <t/>
        </is>
      </c>
      <c r="AQ571" t="inlineStr">
        <is>
          <t/>
        </is>
      </c>
      <c r="AR571" t="inlineStr">
        <is>
          <t/>
        </is>
      </c>
      <c r="AS571" t="inlineStr">
        <is>
          <t>781532274687</t>
        </is>
      </c>
      <c r="AT571" t="inlineStr">
        <is>
          <t/>
        </is>
      </c>
      <c r="AU571" t="inlineStr">
        <is>
          <t/>
        </is>
      </c>
      <c r="AV571" t="inlineStr">
        <is>
          <t/>
        </is>
      </c>
      <c r="AW571" t="inlineStr">
        <is>
          <t/>
        </is>
      </c>
      <c r="AX571" t="inlineStr">
        <is>
          <t/>
        </is>
      </c>
      <c r="AY571" t="inlineStr">
        <is>
          <t/>
        </is>
      </c>
      <c r="AZ571" t="inlineStr">
        <is>
          <t/>
        </is>
      </c>
      <c r="BA571" t="inlineStr">
        <is>
          <t/>
        </is>
      </c>
      <c r="BB571" t="inlineStr">
        <is>
          <t/>
        </is>
      </c>
      <c r="BC571" t="inlineStr">
        <is>
          <t/>
        </is>
      </c>
      <c r="BD571" t="inlineStr">
        <is>
          <t/>
        </is>
      </c>
      <c r="BE571" t="inlineStr">
        <is>
          <t/>
        </is>
      </c>
      <c r="BF571" t="inlineStr">
        <is>
          <t/>
        </is>
      </c>
      <c r="BG571" t="inlineStr">
        <is>
          <t/>
        </is>
      </c>
      <c r="BH571" t="inlineStr">
        <is>
          <t/>
        </is>
      </c>
      <c r="BI571" t="inlineStr">
        <is>
          <t/>
        </is>
      </c>
      <c r="BJ571" t="inlineStr">
        <is>
          <t/>
        </is>
      </c>
      <c r="BK571" t="inlineStr">
        <is>
          <t/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>3-Year Degree Programme under CCFUP</t>
        </is>
      </c>
      <c r="CR571" t="inlineStr">
        <is>
          <t>POLITICAL SCIENCE</t>
        </is>
      </c>
      <c r="CS571" t="inlineStr">
        <is>
          <t>ENGLISH</t>
        </is>
      </c>
      <c r="CT571" t="inlineStr">
        <is>
          <t>NATURAL AND PHYSICAL SCIENCES</t>
        </is>
      </c>
      <c r="CU571" t="inlineStr">
        <is>
          <t>ENVIRONMENTAL SCIENCE</t>
        </is>
      </c>
      <c r="CV571" t="inlineStr">
        <is>
          <t>No</t>
        </is>
      </c>
      <c r="CW571" t="inlineStr">
        <is>
          <t>ENGLISH</t>
        </is>
      </c>
      <c r="CX571" t="inlineStr">
        <is>
          <t>POLITICAL SCIENCE</t>
        </is>
      </c>
      <c r="CY571" t="inlineStr">
        <is>
          <t>COMMON VALUE ADDED COURSE</t>
        </is>
      </c>
      <c r="CZ571" t="inlineStr">
        <is>
          <t/>
        </is>
      </c>
      <c r="DA571" t="inlineStr">
        <is>
          <t/>
        </is>
      </c>
      <c r="DB571" t="inlineStr">
        <is>
          <t/>
        </is>
      </c>
      <c r="DC571" t="inlineStr">
        <is>
          <t/>
        </is>
      </c>
      <c r="DD571" t="inlineStr">
        <is>
          <t/>
        </is>
      </c>
      <c r="DE571" t="inlineStr">
        <is>
          <t/>
        </is>
      </c>
      <c r="DF571" t="inlineStr">
        <is>
          <t>POLS</t>
        </is>
      </c>
      <c r="DG571" t="inlineStr">
        <is>
          <t>ENGL</t>
        </is>
      </c>
      <c r="DH571" t="inlineStr">
        <is>
          <t/>
        </is>
      </c>
      <c r="DI571" t="inlineStr">
        <is>
          <t>ENVSC</t>
        </is>
      </c>
      <c r="DJ571" t="inlineStr">
        <is>
          <t/>
        </is>
      </c>
      <c r="DK571" t="inlineStr">
        <is>
          <t>POLITICAL SCIENCE</t>
        </is>
      </c>
      <c r="DL571" t="inlineStr">
        <is>
          <t>ENGLISH</t>
        </is>
      </c>
      <c r="DM571" t="inlineStr">
        <is>
          <t>ENVIRONMENTAL SCIENCE</t>
        </is>
      </c>
      <c r="DN571" t="inlineStr">
        <is>
          <t>COMMON VALUE ADDED COURSE</t>
        </is>
      </c>
      <c r="DO571" t="inlineStr">
        <is>
          <t/>
        </is>
      </c>
      <c r="DP571" t="inlineStr">
        <is>
          <t>ENGLISH</t>
        </is>
      </c>
      <c r="DQ571" t="inlineStr">
        <is>
          <t>Political Theory</t>
        </is>
      </c>
      <c r="DR571" t="inlineStr">
        <is>
          <t>NEPBU020041</t>
        </is>
      </c>
      <c r="DS571" t="inlineStr">
        <is>
          <t>POLS2011</t>
        </is>
      </c>
      <c r="DT571" t="inlineStr">
        <is>
          <t>Plays and Novels</t>
        </is>
      </c>
      <c r="DU571" t="inlineStr">
        <is>
          <t>NEPBU020066</t>
        </is>
      </c>
      <c r="DV571" t="inlineStr">
        <is>
          <t>ENGL2021</t>
        </is>
      </c>
      <c r="DW571" t="inlineStr">
        <is>
          <t>Biodiversity Conservation &amp; Ecotourism</t>
        </is>
      </c>
      <c r="DX571" t="inlineStr">
        <is>
          <t>NEPBU020111</t>
        </is>
      </c>
      <c r="DY571" t="inlineStr">
        <is>
          <t>ENVSC2031</t>
        </is>
      </c>
      <c r="DZ571" t="inlineStr">
        <is>
          <t>Functional English</t>
        </is>
      </c>
      <c r="EA571" t="inlineStr">
        <is>
          <t>NEPBU020001</t>
        </is>
      </c>
      <c r="EB571" t="inlineStr">
        <is>
          <t>ENGL2041</t>
        </is>
      </c>
      <c r="EC571" t="inlineStr">
        <is>
          <t>Understanding India</t>
        </is>
      </c>
      <c r="ED571" t="inlineStr">
        <is>
          <t>NEPBU020004</t>
        </is>
      </c>
      <c r="EE571" t="inlineStr">
        <is>
          <t>CVA2061</t>
        </is>
      </c>
      <c r="EF571" t="inlineStr">
        <is>
          <t>Legislative Support</t>
        </is>
      </c>
      <c r="EG571" t="inlineStr">
        <is>
          <t>NEPBU020175</t>
        </is>
      </c>
      <c r="EH571" t="inlineStr">
        <is>
          <t>POLS2051</t>
        </is>
      </c>
      <c r="EI571" t="inlineStr">
        <is>
          <t/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>2026-27</t>
        </is>
      </c>
      <c r="EO571" t="inlineStr">
        <is>
          <t/>
        </is>
      </c>
      <c r="EP571" t="inlineStr">
        <is>
          <t>405</t>
        </is>
      </c>
      <c r="EQ571" t="inlineStr">
        <is>
          <t>HOOGHLY MOHSIN COLLEGE</t>
        </is>
      </c>
      <c r="ER571" t="inlineStr">
        <is>
          <t>B.A.</t>
        </is>
      </c>
      <c r="ES571" t="inlineStr">
        <is>
          <t>B.A.</t>
        </is>
      </c>
      <c r="ET571" t="inlineStr">
        <is>
          <t>2</t>
        </is>
      </c>
      <c r="EU571" t="inlineStr">
        <is>
          <t>Sem 2</t>
        </is>
      </c>
      <c r="EV571" t="inlineStr">
        <is>
          <t/>
        </is>
      </c>
      <c r="EW571" t="inlineStr">
        <is>
          <t>Regular</t>
        </is>
      </c>
      <c r="EX571" t="inlineStr">
        <is>
          <t/>
        </is>
      </c>
      <c r="EY571" t="inlineStr">
        <is>
          <t/>
        </is>
      </c>
      <c r="EZ571" t="inlineStr">
        <is>
          <t>1</t>
        </is>
      </c>
      <c r="FA571" t="inlineStr">
        <is>
          <t>250440530157</t>
        </is>
      </c>
    </row>
    <row r="572">
      <c r="A572" t="inlineStr">
        <is>
          <t>20262405B.A.099990</t>
        </is>
      </c>
      <c r="B572" t="inlineStr">
        <is>
          <t>Pending</t>
        </is>
      </c>
      <c r="C572" t="inlineStr">
        <is>
          <t/>
        </is>
      </c>
      <c r="D572" t="inlineStr">
        <is>
          <t>10/Sep/2026 15:54:03</t>
        </is>
      </c>
      <c r="E572" t="inlineStr">
        <is>
          <t>202501019070</t>
        </is>
      </c>
      <c r="F572" t="inlineStr">
        <is>
          <t>2025-26</t>
        </is>
      </c>
      <c r="G572" t="inlineStr">
        <is>
          <t>MD SHAKIL ALAM</t>
        </is>
      </c>
      <c r="H572" t="inlineStr">
        <is>
          <t/>
        </is>
      </c>
      <c r="I572" t="inlineStr">
        <is>
          <t/>
        </is>
      </c>
      <c r="J572" t="inlineStr">
        <is>
          <t>2025-26</t>
        </is>
      </c>
      <c r="K572" t="inlineStr">
        <is>
          <t>07/Apr/2005 00:00:00</t>
        </is>
      </c>
      <c r="L572" t="inlineStr">
        <is>
          <t>Male</t>
        </is>
      </c>
      <c r="M572" t="inlineStr">
        <is>
          <t/>
        </is>
      </c>
      <c r="N572" t="inlineStr">
        <is>
          <t>No</t>
        </is>
      </c>
      <c r="O572" t="inlineStr">
        <is>
          <t>Muslim</t>
        </is>
      </c>
      <c r="P572" t="inlineStr">
        <is>
          <t>Unreserved</t>
        </is>
      </c>
      <c r="Q572" t="inlineStr">
        <is>
          <t/>
        </is>
      </c>
      <c r="R572" t="inlineStr">
        <is>
          <t>KAURAISHA KHATOON</t>
        </is>
      </c>
      <c r="S572" t="inlineStr">
        <is>
          <t>MD MAKSUD ALAM</t>
        </is>
      </c>
      <c r="T572" t="inlineStr">
        <is>
          <t/>
        </is>
      </c>
      <c r="U572" t="inlineStr">
        <is>
          <t>16/105</t>
        </is>
      </c>
      <c r="V572" t="inlineStr">
        <is>
          <t>NORTH BROOK LINE</t>
        </is>
      </c>
      <c r="W572" t="inlineStr">
        <is>
          <t/>
        </is>
      </c>
      <c r="X572" t="inlineStr">
        <is>
          <t>CHAMPDANI</t>
        </is>
      </c>
      <c r="Y572" t="inlineStr">
        <is>
          <t>Hooghly</t>
        </is>
      </c>
      <c r="Z572" t="inlineStr">
        <is>
          <t>West Bengal</t>
        </is>
      </c>
      <c r="AA572" t="inlineStr">
        <is>
          <t>India</t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>712222</t>
        </is>
      </c>
      <c r="AF572" t="inlineStr">
        <is>
          <t>dasshingshakil@gmail.com</t>
        </is>
      </c>
      <c r="AG572" t="inlineStr">
        <is>
          <t>7439841600</t>
        </is>
      </c>
      <c r="AH572" t="inlineStr">
        <is>
          <t/>
        </is>
      </c>
      <c r="AI572" t="inlineStr">
        <is>
          <t/>
        </is>
      </c>
      <c r="AJ572" t="inlineStr">
        <is>
          <t>Unreserved</t>
        </is>
      </c>
      <c r="AK572" t="inlineStr">
        <is>
          <t/>
        </is>
      </c>
      <c r="AL572" t="inlineStr">
        <is>
          <t>Regular</t>
        </is>
      </c>
      <c r="AM572" t="inlineStr">
        <is>
          <t>ImageDocUpload/86290/10/8519448876.jpg</t>
        </is>
      </c>
      <c r="AN572" t="inlineStr">
        <is>
          <t>ImageDocUpload/86290/10/8520130758.jpg</t>
        </is>
      </c>
      <c r="AO572" t="inlineStr">
        <is>
          <t>2025-26</t>
        </is>
      </c>
      <c r="AP572" t="inlineStr">
        <is>
          <t/>
        </is>
      </c>
      <c r="AQ572" t="inlineStr">
        <is>
          <t/>
        </is>
      </c>
      <c r="AR572" t="inlineStr">
        <is>
          <t/>
        </is>
      </c>
      <c r="AS572" t="inlineStr">
        <is>
          <t>857376144846</t>
        </is>
      </c>
      <c r="AT572" t="inlineStr">
        <is>
          <t/>
        </is>
      </c>
      <c r="AU572" t="inlineStr">
        <is>
          <t/>
        </is>
      </c>
      <c r="AV572" t="inlineStr">
        <is>
          <t/>
        </is>
      </c>
      <c r="AW572" t="inlineStr">
        <is>
          <t/>
        </is>
      </c>
      <c r="AX572" t="inlineStr">
        <is>
          <t/>
        </is>
      </c>
      <c r="AY572" t="inlineStr">
        <is>
          <t/>
        </is>
      </c>
      <c r="AZ572" t="inlineStr">
        <is>
          <t/>
        </is>
      </c>
      <c r="BA572" t="inlineStr">
        <is>
          <t/>
        </is>
      </c>
      <c r="BB572" t="inlineStr">
        <is>
          <t/>
        </is>
      </c>
      <c r="BC572" t="inlineStr">
        <is>
          <t/>
        </is>
      </c>
      <c r="BD572" t="inlineStr">
        <is>
          <t/>
        </is>
      </c>
      <c r="BE572" t="inlineStr">
        <is>
          <t/>
        </is>
      </c>
      <c r="BF572" t="inlineStr">
        <is>
          <t/>
        </is>
      </c>
      <c r="BG572" t="inlineStr">
        <is>
          <t/>
        </is>
      </c>
      <c r="BH572" t="inlineStr">
        <is>
          <t/>
        </is>
      </c>
      <c r="BI572" t="inlineStr">
        <is>
          <t/>
        </is>
      </c>
      <c r="BJ572" t="inlineStr">
        <is>
          <t/>
        </is>
      </c>
      <c r="BK572" t="inlineStr">
        <is>
          <t/>
        </is>
      </c>
      <c r="BL572" t="inlineStr">
        <is>
          <t/>
        </is>
      </c>
      <c r="BM572" t="inlineStr">
        <is>
          <t/>
        </is>
      </c>
      <c r="BN572" t="inlineStr">
        <is>
          <t/>
        </is>
      </c>
      <c r="BO572" t="inlineStr">
        <is>
          <t/>
        </is>
      </c>
      <c r="BP572" t="inlineStr">
        <is>
          <t/>
        </is>
      </c>
      <c r="BQ572" t="inlineStr">
        <is>
          <t/>
        </is>
      </c>
      <c r="BR572" t="inlineStr">
        <is>
          <t/>
        </is>
      </c>
      <c r="BS572" t="inlineStr">
        <is>
          <t/>
        </is>
      </c>
      <c r="BT572" t="inlineStr">
        <is>
          <t/>
        </is>
      </c>
      <c r="BU572" t="inlineStr">
        <is>
          <t/>
        </is>
      </c>
      <c r="BV572" t="inlineStr">
        <is>
          <t/>
        </is>
      </c>
      <c r="BW572" t="inlineStr">
        <is>
          <t/>
        </is>
      </c>
      <c r="BX572" t="inlineStr">
        <is>
          <t/>
        </is>
      </c>
      <c r="BY572" t="inlineStr">
        <is>
          <t/>
        </is>
      </c>
      <c r="BZ572" t="inlineStr">
        <is>
          <t/>
        </is>
      </c>
      <c r="CA572" t="inlineStr">
        <is>
          <t/>
        </is>
      </c>
      <c r="CB572" t="inlineStr">
        <is>
          <t/>
        </is>
      </c>
      <c r="CC572" t="inlineStr">
        <is>
          <t/>
        </is>
      </c>
      <c r="CD572" t="inlineStr">
        <is>
          <t/>
        </is>
      </c>
      <c r="CE572" t="inlineStr">
        <is>
          <t/>
        </is>
      </c>
      <c r="CF572" t="inlineStr">
        <is>
          <t/>
        </is>
      </c>
      <c r="CG572" t="inlineStr">
        <is>
          <t/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>3-Year Degree Programme under CCFUP</t>
        </is>
      </c>
      <c r="CR572" t="inlineStr">
        <is>
          <t>ENGLISH</t>
        </is>
      </c>
      <c r="CS572" t="inlineStr">
        <is>
          <t>HISTORY</t>
        </is>
      </c>
      <c r="CT572" t="inlineStr">
        <is>
          <t>NATURAL AND PHYSICAL SCIENCES</t>
        </is>
      </c>
      <c r="CU572" t="inlineStr">
        <is>
          <t>ENVIRONMENTAL SCIENCE</t>
        </is>
      </c>
      <c r="CV572" t="inlineStr">
        <is>
          <t>No</t>
        </is>
      </c>
      <c r="CW572" t="inlineStr">
        <is>
          <t>ENGLISH</t>
        </is>
      </c>
      <c r="CX572" t="inlineStr">
        <is>
          <t>ENGLISH</t>
        </is>
      </c>
      <c r="CY572" t="inlineStr">
        <is>
          <t>COMMON VALUE ADDED COURSE</t>
        </is>
      </c>
      <c r="CZ572" t="inlineStr">
        <is>
          <t/>
        </is>
      </c>
      <c r="DA572" t="inlineStr">
        <is>
          <t/>
        </is>
      </c>
      <c r="DB572" t="inlineStr">
        <is>
          <t/>
        </is>
      </c>
      <c r="DC572" t="inlineStr">
        <is>
          <t/>
        </is>
      </c>
      <c r="DD572" t="inlineStr">
        <is>
          <t/>
        </is>
      </c>
      <c r="DE572" t="inlineStr">
        <is>
          <t/>
        </is>
      </c>
      <c r="DF572" t="inlineStr">
        <is>
          <t>ENGL</t>
        </is>
      </c>
      <c r="DG572" t="inlineStr">
        <is>
          <t>HIST</t>
        </is>
      </c>
      <c r="DH572" t="inlineStr">
        <is>
          <t/>
        </is>
      </c>
      <c r="DI572" t="inlineStr">
        <is>
          <t>ENVSC</t>
        </is>
      </c>
      <c r="DJ572" t="inlineStr">
        <is>
          <t/>
        </is>
      </c>
      <c r="DK572" t="inlineStr">
        <is>
          <t>ENGLISH</t>
        </is>
      </c>
      <c r="DL572" t="inlineStr">
        <is>
          <t>HISTORY</t>
        </is>
      </c>
      <c r="DM572" t="inlineStr">
        <is>
          <t>ENVIRONMENTAL SCIENCE</t>
        </is>
      </c>
      <c r="DN572" t="inlineStr">
        <is>
          <t>COMMON VALUE ADDED COURSE</t>
        </is>
      </c>
      <c r="DO572" t="inlineStr">
        <is>
          <t/>
        </is>
      </c>
      <c r="DP572" t="inlineStr">
        <is>
          <t>ENGLISH</t>
        </is>
      </c>
      <c r="DQ572" t="inlineStr">
        <is>
          <t>Plays, Novels, and Literary Terms</t>
        </is>
      </c>
      <c r="DR572" t="inlineStr">
        <is>
          <t>NEPBU020021</t>
        </is>
      </c>
      <c r="DS572" t="inlineStr">
        <is>
          <t>ENGL2011</t>
        </is>
      </c>
      <c r="DT572" t="inlineStr">
        <is>
          <t>History of India (550 CE to 1206 CE)</t>
        </is>
      </c>
      <c r="DU572" t="inlineStr">
        <is>
          <t>NEPBU020075</t>
        </is>
      </c>
      <c r="DV572" t="inlineStr">
        <is>
          <t>HIST2021</t>
        </is>
      </c>
      <c r="DW572" t="inlineStr">
        <is>
          <t>Biodiversity Conservation &amp; Ecotourism</t>
        </is>
      </c>
      <c r="DX572" t="inlineStr">
        <is>
          <t>NEPBU020111</t>
        </is>
      </c>
      <c r="DY572" t="inlineStr">
        <is>
          <t>ENVSC2031</t>
        </is>
      </c>
      <c r="DZ572" t="inlineStr">
        <is>
          <t>Functional English</t>
        </is>
      </c>
      <c r="EA572" t="inlineStr">
        <is>
          <t>NEPBU020001</t>
        </is>
      </c>
      <c r="EB572" t="inlineStr">
        <is>
          <t>ENGL2041</t>
        </is>
      </c>
      <c r="EC572" t="inlineStr">
        <is>
          <t>Understanding India</t>
        </is>
      </c>
      <c r="ED572" t="inlineStr">
        <is>
          <t>NEPBU020004</t>
        </is>
      </c>
      <c r="EE572" t="inlineStr">
        <is>
          <t>CVA2061</t>
        </is>
      </c>
      <c r="EF572" t="inlineStr">
        <is>
          <t>Creative Writing</t>
        </is>
      </c>
      <c r="EG572" t="inlineStr">
        <is>
          <t>NEPBU020155</t>
        </is>
      </c>
      <c r="EH572" t="inlineStr">
        <is>
          <t>ENGL2051</t>
        </is>
      </c>
      <c r="EI572" t="inlineStr">
        <is>
          <t/>
        </is>
      </c>
      <c r="EJ572" t="inlineStr">
        <is>
          <t/>
        </is>
      </c>
      <c r="EK572" t="inlineStr">
        <is>
          <t/>
        </is>
      </c>
      <c r="EL572" t="inlineStr">
        <is>
          <t/>
        </is>
      </c>
      <c r="EM572" t="inlineStr">
        <is>
          <t/>
        </is>
      </c>
      <c r="EN572" t="inlineStr">
        <is>
          <t>2026-27</t>
        </is>
      </c>
      <c r="EO572" t="inlineStr">
        <is>
          <t/>
        </is>
      </c>
      <c r="EP572" t="inlineStr">
        <is>
          <t>405</t>
        </is>
      </c>
      <c r="EQ572" t="inlineStr">
        <is>
          <t>HOOGHLY MOHSIN COLLEGE</t>
        </is>
      </c>
      <c r="ER572" t="inlineStr">
        <is>
          <t>B.A.</t>
        </is>
      </c>
      <c r="ES572" t="inlineStr">
        <is>
          <t>B.A.</t>
        </is>
      </c>
      <c r="ET572" t="inlineStr">
        <is>
          <t>2</t>
        </is>
      </c>
      <c r="EU572" t="inlineStr">
        <is>
          <t>Sem 2</t>
        </is>
      </c>
      <c r="EV572" t="inlineStr">
        <is>
          <t/>
        </is>
      </c>
      <c r="EW572" t="inlineStr">
        <is>
          <t>Regular</t>
        </is>
      </c>
      <c r="EX572" t="inlineStr">
        <is>
          <t/>
        </is>
      </c>
      <c r="EY572" t="inlineStr">
        <is>
          <t/>
        </is>
      </c>
      <c r="EZ572" t="inlineStr">
        <is>
          <t>1</t>
        </is>
      </c>
      <c r="FA572" t="inlineStr">
        <is>
          <t>250440530158</t>
        </is>
      </c>
    </row>
    <row r="573">
      <c r="A573" t="inlineStr">
        <is>
          <t>20262405B.A.099994</t>
        </is>
      </c>
      <c r="B573" t="inlineStr">
        <is>
          <t>Pending</t>
        </is>
      </c>
      <c r="C573" t="inlineStr">
        <is>
          <t/>
        </is>
      </c>
      <c r="D573" t="inlineStr">
        <is>
          <t>10/Sep/2026 15:55:03</t>
        </is>
      </c>
      <c r="E573" t="inlineStr">
        <is>
          <t>202501019072</t>
        </is>
      </c>
      <c r="F573" t="inlineStr">
        <is>
          <t>2025-26</t>
        </is>
      </c>
      <c r="G573" t="inlineStr">
        <is>
          <t>MD SUFIAN ANSARI</t>
        </is>
      </c>
      <c r="H573" t="inlineStr">
        <is>
          <t/>
        </is>
      </c>
      <c r="I573" t="inlineStr">
        <is>
          <t/>
        </is>
      </c>
      <c r="J573" t="inlineStr">
        <is>
          <t>2025-26</t>
        </is>
      </c>
      <c r="K573" t="inlineStr">
        <is>
          <t>01/Jan/2007 00:00:00</t>
        </is>
      </c>
      <c r="L573" t="inlineStr">
        <is>
          <t>Male</t>
        </is>
      </c>
      <c r="M573" t="inlineStr">
        <is>
          <t/>
        </is>
      </c>
      <c r="N573" t="inlineStr">
        <is>
          <t>No</t>
        </is>
      </c>
      <c r="O573" t="inlineStr">
        <is>
          <t>Muslim</t>
        </is>
      </c>
      <c r="P573" t="inlineStr">
        <is>
          <t>Unreserved</t>
        </is>
      </c>
      <c r="Q573" t="inlineStr">
        <is>
          <t/>
        </is>
      </c>
      <c r="R573" t="inlineStr">
        <is>
          <t>AFSANA KHATOON</t>
        </is>
      </c>
      <c r="S573" t="inlineStr">
        <is>
          <t>LATE MD MAQSOOD ALAM</t>
        </is>
      </c>
      <c r="T573" t="inlineStr">
        <is>
          <t/>
        </is>
      </c>
      <c r="U573" t="inlineStr">
        <is>
          <t>N G PARA</t>
        </is>
      </c>
      <c r="V573" t="inlineStr">
        <is>
          <t>CHAMPDANI</t>
        </is>
      </c>
      <c r="W573" t="inlineStr">
        <is>
          <t/>
        </is>
      </c>
      <c r="X573" t="inlineStr">
        <is>
          <t>CHAMPDANI</t>
        </is>
      </c>
      <c r="Y573" t="inlineStr">
        <is>
          <t>Hooghly</t>
        </is>
      </c>
      <c r="Z573" t="inlineStr">
        <is>
          <t>West Bengal</t>
        </is>
      </c>
      <c r="AA573" t="inlineStr">
        <is>
          <t>India</t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>712221</t>
        </is>
      </c>
      <c r="AF573" t="inlineStr">
        <is>
          <t>sufianansari32@gmail.com</t>
        </is>
      </c>
      <c r="AG573" t="inlineStr">
        <is>
          <t>9163014557</t>
        </is>
      </c>
      <c r="AH573" t="inlineStr">
        <is>
          <t/>
        </is>
      </c>
      <c r="AI573" t="inlineStr">
        <is>
          <t/>
        </is>
      </c>
      <c r="AJ573" t="inlineStr">
        <is>
          <t>Unreserved</t>
        </is>
      </c>
      <c r="AK573" t="inlineStr">
        <is>
          <t/>
        </is>
      </c>
      <c r="AL573" t="inlineStr">
        <is>
          <t>Regular</t>
        </is>
      </c>
      <c r="AM573" t="inlineStr">
        <is>
          <t>ImageDocUpload/86290/13/750605248.jpg</t>
        </is>
      </c>
      <c r="AN573" t="inlineStr">
        <is>
          <t>ImageDocUpload/86290/13/751574186.jpeg</t>
        </is>
      </c>
      <c r="AO573" t="inlineStr">
        <is>
          <t>2025-26</t>
        </is>
      </c>
      <c r="AP573" t="inlineStr">
        <is>
          <t/>
        </is>
      </c>
      <c r="AQ573" t="inlineStr">
        <is>
          <t/>
        </is>
      </c>
      <c r="AR573" t="inlineStr">
        <is>
          <t/>
        </is>
      </c>
      <c r="AS573" t="inlineStr">
        <is>
          <t>800367980663</t>
        </is>
      </c>
      <c r="AT573" t="inlineStr">
        <is>
          <t/>
        </is>
      </c>
      <c r="AU573" t="inlineStr">
        <is>
          <t/>
        </is>
      </c>
      <c r="AV573" t="inlineStr">
        <is>
          <t/>
        </is>
      </c>
      <c r="AW573" t="inlineStr">
        <is>
          <t/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/>
        </is>
      </c>
      <c r="BB573" t="inlineStr">
        <is>
          <t/>
        </is>
      </c>
      <c r="BC573" t="inlineStr">
        <is>
          <t/>
        </is>
      </c>
      <c r="BD573" t="inlineStr">
        <is>
          <t/>
        </is>
      </c>
      <c r="BE573" t="inlineStr">
        <is>
          <t/>
        </is>
      </c>
      <c r="BF573" t="inlineStr">
        <is>
          <t/>
        </is>
      </c>
      <c r="BG573" t="inlineStr">
        <is>
          <t/>
        </is>
      </c>
      <c r="BH573" t="inlineStr">
        <is>
          <t/>
        </is>
      </c>
      <c r="BI573" t="inlineStr">
        <is>
          <t/>
        </is>
      </c>
      <c r="BJ573" t="inlineStr">
        <is>
          <t/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>3-Year Degree Programme under CCFUP</t>
        </is>
      </c>
      <c r="CR573" t="inlineStr">
        <is>
          <t>POLITICAL SCIENCE</t>
        </is>
      </c>
      <c r="CS573" t="inlineStr">
        <is>
          <t>ENGLISH</t>
        </is>
      </c>
      <c r="CT573" t="inlineStr">
        <is>
          <t>NATURAL AND PHYSICAL SCIENCES</t>
        </is>
      </c>
      <c r="CU573" t="inlineStr">
        <is>
          <t>ENVIRONMENTAL SCIENCE</t>
        </is>
      </c>
      <c r="CV573" t="inlineStr">
        <is>
          <t>No</t>
        </is>
      </c>
      <c r="CW573" t="inlineStr">
        <is>
          <t>ENGLISH</t>
        </is>
      </c>
      <c r="CX573" t="inlineStr">
        <is>
          <t>POLITICAL SCIENCE</t>
        </is>
      </c>
      <c r="CY573" t="inlineStr">
        <is>
          <t>COMMON VALUE ADDED COURSE</t>
        </is>
      </c>
      <c r="CZ573" t="inlineStr">
        <is>
          <t/>
        </is>
      </c>
      <c r="DA573" t="inlineStr">
        <is>
          <t/>
        </is>
      </c>
      <c r="DB573" t="inlineStr">
        <is>
          <t/>
        </is>
      </c>
      <c r="DC573" t="inlineStr">
        <is>
          <t/>
        </is>
      </c>
      <c r="DD573" t="inlineStr">
        <is>
          <t/>
        </is>
      </c>
      <c r="DE573" t="inlineStr">
        <is>
          <t/>
        </is>
      </c>
      <c r="DF573" t="inlineStr">
        <is>
          <t>POLS</t>
        </is>
      </c>
      <c r="DG573" t="inlineStr">
        <is>
          <t>ENGL</t>
        </is>
      </c>
      <c r="DH573" t="inlineStr">
        <is>
          <t/>
        </is>
      </c>
      <c r="DI573" t="inlineStr">
        <is>
          <t>ENVSC</t>
        </is>
      </c>
      <c r="DJ573" t="inlineStr">
        <is>
          <t/>
        </is>
      </c>
      <c r="DK573" t="inlineStr">
        <is>
          <t>POLITICAL SCIENCE</t>
        </is>
      </c>
      <c r="DL573" t="inlineStr">
        <is>
          <t>ENGLISH</t>
        </is>
      </c>
      <c r="DM573" t="inlineStr">
        <is>
          <t>ENVIRONMENTAL SCIENCE</t>
        </is>
      </c>
      <c r="DN573" t="inlineStr">
        <is>
          <t>COMMON VALUE ADDED COURSE</t>
        </is>
      </c>
      <c r="DO573" t="inlineStr">
        <is>
          <t/>
        </is>
      </c>
      <c r="DP573" t="inlineStr">
        <is>
          <t>ENGLISH</t>
        </is>
      </c>
      <c r="DQ573" t="inlineStr">
        <is>
          <t>Political Theory</t>
        </is>
      </c>
      <c r="DR573" t="inlineStr">
        <is>
          <t>NEPBU020041</t>
        </is>
      </c>
      <c r="DS573" t="inlineStr">
        <is>
          <t>POLS2011</t>
        </is>
      </c>
      <c r="DT573" t="inlineStr">
        <is>
          <t>Plays and Novels</t>
        </is>
      </c>
      <c r="DU573" t="inlineStr">
        <is>
          <t>NEPBU020066</t>
        </is>
      </c>
      <c r="DV573" t="inlineStr">
        <is>
          <t>ENGL2021</t>
        </is>
      </c>
      <c r="DW573" t="inlineStr">
        <is>
          <t>Biodiversity Conservation &amp; Ecotourism</t>
        </is>
      </c>
      <c r="DX573" t="inlineStr">
        <is>
          <t>NEPBU020111</t>
        </is>
      </c>
      <c r="DY573" t="inlineStr">
        <is>
          <t>ENVSC2031</t>
        </is>
      </c>
      <c r="DZ573" t="inlineStr">
        <is>
          <t>Functional English</t>
        </is>
      </c>
      <c r="EA573" t="inlineStr">
        <is>
          <t>NEPBU020001</t>
        </is>
      </c>
      <c r="EB573" t="inlineStr">
        <is>
          <t>ENGL2041</t>
        </is>
      </c>
      <c r="EC573" t="inlineStr">
        <is>
          <t>Understanding India</t>
        </is>
      </c>
      <c r="ED573" t="inlineStr">
        <is>
          <t>NEPBU020004</t>
        </is>
      </c>
      <c r="EE573" t="inlineStr">
        <is>
          <t>CVA2061</t>
        </is>
      </c>
      <c r="EF573" t="inlineStr">
        <is>
          <t>Legislative Support</t>
        </is>
      </c>
      <c r="EG573" t="inlineStr">
        <is>
          <t>NEPBU020175</t>
        </is>
      </c>
      <c r="EH573" t="inlineStr">
        <is>
          <t>POLS2051</t>
        </is>
      </c>
      <c r="EI573" t="inlineStr">
        <is>
          <t/>
        </is>
      </c>
      <c r="EJ573" t="inlineStr">
        <is>
          <t/>
        </is>
      </c>
      <c r="EK573" t="inlineStr">
        <is>
          <t/>
        </is>
      </c>
      <c r="EL573" t="inlineStr">
        <is>
          <t/>
        </is>
      </c>
      <c r="EM573" t="inlineStr">
        <is>
          <t/>
        </is>
      </c>
      <c r="EN573" t="inlineStr">
        <is>
          <t>2026-27</t>
        </is>
      </c>
      <c r="EO573" t="inlineStr">
        <is>
          <t/>
        </is>
      </c>
      <c r="EP573" t="inlineStr">
        <is>
          <t>405</t>
        </is>
      </c>
      <c r="EQ573" t="inlineStr">
        <is>
          <t>HOOGHLY MOHSIN COLLEGE</t>
        </is>
      </c>
      <c r="ER573" t="inlineStr">
        <is>
          <t>B.A.</t>
        </is>
      </c>
      <c r="ES573" t="inlineStr">
        <is>
          <t>B.A.</t>
        </is>
      </c>
      <c r="ET573" t="inlineStr">
        <is>
          <t>2</t>
        </is>
      </c>
      <c r="EU573" t="inlineStr">
        <is>
          <t>Sem 2</t>
        </is>
      </c>
      <c r="EV573" t="inlineStr">
        <is>
          <t/>
        </is>
      </c>
      <c r="EW573" t="inlineStr">
        <is>
          <t>Regular</t>
        </is>
      </c>
      <c r="EX573" t="inlineStr">
        <is>
          <t/>
        </is>
      </c>
      <c r="EY573" t="inlineStr">
        <is>
          <t/>
        </is>
      </c>
      <c r="EZ573" t="inlineStr">
        <is>
          <t>1</t>
        </is>
      </c>
      <c r="FA573" t="inlineStr">
        <is>
          <t>250440530160</t>
        </is>
      </c>
    </row>
    <row r="574">
      <c r="A574" t="inlineStr">
        <is>
          <t>20262405B.A.100002</t>
        </is>
      </c>
      <c r="B574" t="inlineStr">
        <is>
          <t>Pending</t>
        </is>
      </c>
      <c r="C574" t="inlineStr">
        <is>
          <t/>
        </is>
      </c>
      <c r="D574" t="inlineStr">
        <is>
          <t>10/Sep/2026 15:56:01</t>
        </is>
      </c>
      <c r="E574" t="inlineStr">
        <is>
          <t>202501019073</t>
        </is>
      </c>
      <c r="F574" t="inlineStr">
        <is>
          <t>2025-26</t>
        </is>
      </c>
      <c r="G574" t="inlineStr">
        <is>
          <t>MD ZAHID</t>
        </is>
      </c>
      <c r="H574" t="inlineStr">
        <is>
          <t/>
        </is>
      </c>
      <c r="I574" t="inlineStr">
        <is>
          <t/>
        </is>
      </c>
      <c r="J574" t="inlineStr">
        <is>
          <t>2025-26</t>
        </is>
      </c>
      <c r="K574" t="inlineStr">
        <is>
          <t>12/Jun/2006 00:00:00</t>
        </is>
      </c>
      <c r="L574" t="inlineStr">
        <is>
          <t>Male</t>
        </is>
      </c>
      <c r="M574" t="inlineStr">
        <is>
          <t/>
        </is>
      </c>
      <c r="N574" t="inlineStr">
        <is>
          <t>No</t>
        </is>
      </c>
      <c r="O574" t="inlineStr">
        <is>
          <t>Muslim</t>
        </is>
      </c>
      <c r="P574" t="inlineStr">
        <is>
          <t>Unreserved</t>
        </is>
      </c>
      <c r="Q574" t="inlineStr">
        <is>
          <t/>
        </is>
      </c>
      <c r="R574" t="inlineStr">
        <is>
          <t>MAHJABENA KHATOON</t>
        </is>
      </c>
      <c r="S574" t="inlineStr">
        <is>
          <t>MD SHAMIM</t>
        </is>
      </c>
      <c r="T574" t="inlineStr">
        <is>
          <t/>
        </is>
      </c>
      <c r="U574" t="inlineStr">
        <is>
          <t>37</t>
        </is>
      </c>
      <c r="V574" t="inlineStr">
        <is>
          <t>N C M ROAD</t>
        </is>
      </c>
      <c r="W574" t="inlineStr">
        <is>
          <t/>
        </is>
      </c>
      <c r="X574" t="inlineStr">
        <is>
          <t>CHAMPDANI</t>
        </is>
      </c>
      <c r="Y574" t="inlineStr">
        <is>
          <t>Hooghly</t>
        </is>
      </c>
      <c r="Z574" t="inlineStr">
        <is>
          <t>West Bengal</t>
        </is>
      </c>
      <c r="AA574" t="inlineStr">
        <is>
          <t>India</t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>712222</t>
        </is>
      </c>
      <c r="AF574" t="inlineStr">
        <is>
          <t>md8005433@gmail.com</t>
        </is>
      </c>
      <c r="AG574" t="inlineStr">
        <is>
          <t>8479962453</t>
        </is>
      </c>
      <c r="AH574" t="inlineStr">
        <is>
          <t/>
        </is>
      </c>
      <c r="AI574" t="inlineStr">
        <is>
          <t/>
        </is>
      </c>
      <c r="AJ574" t="inlineStr">
        <is>
          <t>Unreserved</t>
        </is>
      </c>
      <c r="AK574" t="inlineStr">
        <is>
          <t/>
        </is>
      </c>
      <c r="AL574" t="inlineStr">
        <is>
          <t>Regular</t>
        </is>
      </c>
      <c r="AM574" t="inlineStr">
        <is>
          <t>ImageDocUpload/86290/8/8416466921.jpeg</t>
        </is>
      </c>
      <c r="AN574" t="inlineStr">
        <is>
          <t>ImageDocUpload/86290/8/8417201202.jpeg</t>
        </is>
      </c>
      <c r="AO574" t="inlineStr">
        <is>
          <t>2025-26</t>
        </is>
      </c>
      <c r="AP574" t="inlineStr">
        <is>
          <t/>
        </is>
      </c>
      <c r="AQ574" t="inlineStr">
        <is>
          <t/>
        </is>
      </c>
      <c r="AR574" t="inlineStr">
        <is>
          <t/>
        </is>
      </c>
      <c r="AS574" t="inlineStr">
        <is>
          <t>854497449517</t>
        </is>
      </c>
      <c r="AT574" t="inlineStr">
        <is>
          <t/>
        </is>
      </c>
      <c r="AU574" t="inlineStr">
        <is>
          <t/>
        </is>
      </c>
      <c r="AV574" t="inlineStr">
        <is>
          <t/>
        </is>
      </c>
      <c r="AW574" t="inlineStr">
        <is>
          <t/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/>
        </is>
      </c>
      <c r="BB574" t="inlineStr">
        <is>
          <t/>
        </is>
      </c>
      <c r="BC574" t="inlineStr">
        <is>
          <t/>
        </is>
      </c>
      <c r="BD574" t="inlineStr">
        <is>
          <t/>
        </is>
      </c>
      <c r="BE574" t="inlineStr">
        <is>
          <t/>
        </is>
      </c>
      <c r="BF574" t="inlineStr">
        <is>
          <t/>
        </is>
      </c>
      <c r="BG574" t="inlineStr">
        <is>
          <t/>
        </is>
      </c>
      <c r="BH574" t="inlineStr">
        <is>
          <t/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/>
        </is>
      </c>
      <c r="BM574" t="inlineStr">
        <is>
          <t/>
        </is>
      </c>
      <c r="BN574" t="inlineStr">
        <is>
          <t/>
        </is>
      </c>
      <c r="BO574" t="inlineStr">
        <is>
          <t/>
        </is>
      </c>
      <c r="BP574" t="inlineStr">
        <is>
          <t/>
        </is>
      </c>
      <c r="BQ574" t="inlineStr">
        <is>
          <t/>
        </is>
      </c>
      <c r="BR574" t="inlineStr">
        <is>
          <t/>
        </is>
      </c>
      <c r="BS574" t="inlineStr">
        <is>
          <t/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/>
        </is>
      </c>
      <c r="BX574" t="inlineStr">
        <is>
          <t/>
        </is>
      </c>
      <c r="BY574" t="inlineStr">
        <is>
          <t/>
        </is>
      </c>
      <c r="BZ574" t="inlineStr">
        <is>
          <t/>
        </is>
      </c>
      <c r="CA574" t="inlineStr">
        <is>
          <t/>
        </is>
      </c>
      <c r="CB574" t="inlineStr">
        <is>
          <t/>
        </is>
      </c>
      <c r="CC574" t="inlineStr">
        <is>
          <t/>
        </is>
      </c>
      <c r="CD574" t="inlineStr">
        <is>
          <t/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>3-Year Degree Programme under CCFUP</t>
        </is>
      </c>
      <c r="CR574" t="inlineStr">
        <is>
          <t>URDU</t>
        </is>
      </c>
      <c r="CS574" t="inlineStr">
        <is>
          <t>POLITICAL SCIENCE</t>
        </is>
      </c>
      <c r="CT574" t="inlineStr">
        <is>
          <t>NATURAL AND PHYSICAL SCIENCES</t>
        </is>
      </c>
      <c r="CU574" t="inlineStr">
        <is>
          <t>ENVIRONMENTAL SCIENCE</t>
        </is>
      </c>
      <c r="CV574" t="inlineStr">
        <is>
          <t>No</t>
        </is>
      </c>
      <c r="CW574" t="inlineStr">
        <is>
          <t>ENGLISH</t>
        </is>
      </c>
      <c r="CX574" t="inlineStr">
        <is>
          <t>URDU</t>
        </is>
      </c>
      <c r="CY574" t="inlineStr">
        <is>
          <t>COMMON VALUE ADDED COURSE</t>
        </is>
      </c>
      <c r="CZ574" t="inlineStr">
        <is>
          <t/>
        </is>
      </c>
      <c r="DA574" t="inlineStr">
        <is>
          <t/>
        </is>
      </c>
      <c r="DB574" t="inlineStr">
        <is>
          <t/>
        </is>
      </c>
      <c r="DC574" t="inlineStr">
        <is>
          <t/>
        </is>
      </c>
      <c r="DD574" t="inlineStr">
        <is>
          <t/>
        </is>
      </c>
      <c r="DE574" t="inlineStr">
        <is>
          <t/>
        </is>
      </c>
      <c r="DF574" t="inlineStr">
        <is>
          <t>URDU</t>
        </is>
      </c>
      <c r="DG574" t="inlineStr">
        <is>
          <t>POLS</t>
        </is>
      </c>
      <c r="DH574" t="inlineStr">
        <is>
          <t/>
        </is>
      </c>
      <c r="DI574" t="inlineStr">
        <is>
          <t>ENVSC</t>
        </is>
      </c>
      <c r="DJ574" t="inlineStr">
        <is>
          <t/>
        </is>
      </c>
      <c r="DK574" t="inlineStr">
        <is>
          <t>URDU</t>
        </is>
      </c>
      <c r="DL574" t="inlineStr">
        <is>
          <t>POLITICAL SCIENCE</t>
        </is>
      </c>
      <c r="DM574" t="inlineStr">
        <is>
          <t>ENVIRONMENTAL SCIENCE</t>
        </is>
      </c>
      <c r="DN574" t="inlineStr">
        <is>
          <t>COMMON VALUE ADDED COURSE</t>
        </is>
      </c>
      <c r="DO574" t="inlineStr">
        <is>
          <t/>
        </is>
      </c>
      <c r="DP574" t="inlineStr">
        <is>
          <t>ENGLISH</t>
        </is>
      </c>
      <c r="DQ574" t="inlineStr">
        <is>
          <t>Urdu Ki Shery Asnaf Ka Taaruf</t>
        </is>
      </c>
      <c r="DR574" t="inlineStr">
        <is>
          <t>NEPBU020047</t>
        </is>
      </c>
      <c r="DS574" t="inlineStr">
        <is>
          <t>URDU2011</t>
        </is>
      </c>
      <c r="DT574" t="inlineStr">
        <is>
          <t>Indian Government and Politics</t>
        </is>
      </c>
      <c r="DU574" t="inlineStr">
        <is>
          <t>NEPBU020086</t>
        </is>
      </c>
      <c r="DV574" t="inlineStr">
        <is>
          <t>POLS2021</t>
        </is>
      </c>
      <c r="DW574" t="inlineStr">
        <is>
          <t>Biodiversity Conservation &amp; Ecotourism</t>
        </is>
      </c>
      <c r="DX574" t="inlineStr">
        <is>
          <t>NEPBU020111</t>
        </is>
      </c>
      <c r="DY574" t="inlineStr">
        <is>
          <t>ENVSC2031</t>
        </is>
      </c>
      <c r="DZ574" t="inlineStr">
        <is>
          <t>Functional English</t>
        </is>
      </c>
      <c r="EA574" t="inlineStr">
        <is>
          <t>NEPBU020001</t>
        </is>
      </c>
      <c r="EB574" t="inlineStr">
        <is>
          <t>ENGL2041</t>
        </is>
      </c>
      <c r="EC574" t="inlineStr">
        <is>
          <t>Understanding India</t>
        </is>
      </c>
      <c r="ED574" t="inlineStr">
        <is>
          <t>NEPBU020004</t>
        </is>
      </c>
      <c r="EE574" t="inlineStr">
        <is>
          <t>CVA2061</t>
        </is>
      </c>
      <c r="EF574" t="inlineStr">
        <is>
          <t>Mass Media</t>
        </is>
      </c>
      <c r="EG574" t="inlineStr">
        <is>
          <t>NEPBU020181</t>
        </is>
      </c>
      <c r="EH574" t="inlineStr">
        <is>
          <t>URDU2051</t>
        </is>
      </c>
      <c r="EI574" t="inlineStr">
        <is>
          <t/>
        </is>
      </c>
      <c r="EJ574" t="inlineStr">
        <is>
          <t/>
        </is>
      </c>
      <c r="EK574" t="inlineStr">
        <is>
          <t/>
        </is>
      </c>
      <c r="EL574" t="inlineStr">
        <is>
          <t/>
        </is>
      </c>
      <c r="EM574" t="inlineStr">
        <is>
          <t/>
        </is>
      </c>
      <c r="EN574" t="inlineStr">
        <is>
          <t>2026-27</t>
        </is>
      </c>
      <c r="EO574" t="inlineStr">
        <is>
          <t/>
        </is>
      </c>
      <c r="EP574" t="inlineStr">
        <is>
          <t>405</t>
        </is>
      </c>
      <c r="EQ574" t="inlineStr">
        <is>
          <t>HOOGHLY MOHSIN COLLEGE</t>
        </is>
      </c>
      <c r="ER574" t="inlineStr">
        <is>
          <t>B.A.</t>
        </is>
      </c>
      <c r="ES574" t="inlineStr">
        <is>
          <t>B.A.</t>
        </is>
      </c>
      <c r="ET574" t="inlineStr">
        <is>
          <t>2</t>
        </is>
      </c>
      <c r="EU574" t="inlineStr">
        <is>
          <t>Sem 2</t>
        </is>
      </c>
      <c r="EV574" t="inlineStr">
        <is>
          <t/>
        </is>
      </c>
      <c r="EW574" t="inlineStr">
        <is>
          <t>Regular</t>
        </is>
      </c>
      <c r="EX574" t="inlineStr">
        <is>
          <t/>
        </is>
      </c>
      <c r="EY574" t="inlineStr">
        <is>
          <t/>
        </is>
      </c>
      <c r="EZ574" t="inlineStr">
        <is>
          <t>1</t>
        </is>
      </c>
      <c r="FA574" t="inlineStr">
        <is>
          <t>250440530161</t>
        </is>
      </c>
    </row>
    <row r="575">
      <c r="A575" t="inlineStr">
        <is>
          <t>20262405B.A.100005</t>
        </is>
      </c>
      <c r="B575" t="inlineStr">
        <is>
          <t>Pending</t>
        </is>
      </c>
      <c r="C575" t="inlineStr">
        <is>
          <t/>
        </is>
      </c>
      <c r="D575" t="inlineStr">
        <is>
          <t>10/Sep/2026 15:56:58</t>
        </is>
      </c>
      <c r="E575" t="inlineStr">
        <is>
          <t>202501019074</t>
        </is>
      </c>
      <c r="F575" t="inlineStr">
        <is>
          <t>2025-26</t>
        </is>
      </c>
      <c r="G575" t="inlineStr">
        <is>
          <t>MD ZESHAN</t>
        </is>
      </c>
      <c r="H575" t="inlineStr">
        <is>
          <t/>
        </is>
      </c>
      <c r="I575" t="inlineStr">
        <is>
          <t/>
        </is>
      </c>
      <c r="J575" t="inlineStr">
        <is>
          <t>2025-26</t>
        </is>
      </c>
      <c r="K575" t="inlineStr">
        <is>
          <t>02/Jul/2003 00:00:00</t>
        </is>
      </c>
      <c r="L575" t="inlineStr">
        <is>
          <t>Male</t>
        </is>
      </c>
      <c r="M575" t="inlineStr">
        <is>
          <t/>
        </is>
      </c>
      <c r="N575" t="inlineStr">
        <is>
          <t>No</t>
        </is>
      </c>
      <c r="O575" t="inlineStr">
        <is>
          <t>Muslim</t>
        </is>
      </c>
      <c r="P575" t="inlineStr">
        <is>
          <t>Unreserved</t>
        </is>
      </c>
      <c r="Q575" t="inlineStr">
        <is>
          <t/>
        </is>
      </c>
      <c r="R575" t="inlineStr">
        <is>
          <t>HUSNA BANO</t>
        </is>
      </c>
      <c r="S575" t="inlineStr">
        <is>
          <t>MD JAUHAR ALI</t>
        </is>
      </c>
      <c r="T575" t="inlineStr">
        <is>
          <t/>
        </is>
      </c>
      <c r="U575" t="inlineStr">
        <is>
          <t>NORTH GOALA PARA</t>
        </is>
      </c>
      <c r="V575" t="inlineStr">
        <is>
          <t>ANGUS</t>
        </is>
      </c>
      <c r="W575" t="inlineStr">
        <is>
          <t/>
        </is>
      </c>
      <c r="X575" t="inlineStr">
        <is>
          <t>CHAMPDANI</t>
        </is>
      </c>
      <c r="Y575" t="inlineStr">
        <is>
          <t>Hooghly</t>
        </is>
      </c>
      <c r="Z575" t="inlineStr">
        <is>
          <t>West Bengal</t>
        </is>
      </c>
      <c r="AA575" t="inlineStr">
        <is>
          <t>India</t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>712221</t>
        </is>
      </c>
      <c r="AF575" t="inlineStr">
        <is>
          <t>md0206zeshan@gmail.com</t>
        </is>
      </c>
      <c r="AG575" t="inlineStr">
        <is>
          <t>7003707683</t>
        </is>
      </c>
      <c r="AH575" t="inlineStr">
        <is>
          <t/>
        </is>
      </c>
      <c r="AI575" t="inlineStr">
        <is>
          <t/>
        </is>
      </c>
      <c r="AJ575" t="inlineStr">
        <is>
          <t>Unreserved</t>
        </is>
      </c>
      <c r="AK575" t="inlineStr">
        <is>
          <t/>
        </is>
      </c>
      <c r="AL575" t="inlineStr">
        <is>
          <t>Regular</t>
        </is>
      </c>
      <c r="AM575" t="inlineStr">
        <is>
          <t>ImageDocUpload/86290/13/3517156690.jpeg</t>
        </is>
      </c>
      <c r="AN575" t="inlineStr">
        <is>
          <t>ImageDocUpload/86290/13/3518750581.jpeg</t>
        </is>
      </c>
      <c r="AO575" t="inlineStr">
        <is>
          <t>2025-26</t>
        </is>
      </c>
      <c r="AP575" t="inlineStr">
        <is>
          <t/>
        </is>
      </c>
      <c r="AQ575" t="inlineStr">
        <is>
          <t/>
        </is>
      </c>
      <c r="AR575" t="inlineStr">
        <is>
          <t/>
        </is>
      </c>
      <c r="AS575" t="inlineStr">
        <is>
          <t>986843397491</t>
        </is>
      </c>
      <c r="AT575" t="inlineStr">
        <is>
          <t/>
        </is>
      </c>
      <c r="AU575" t="inlineStr">
        <is>
          <t/>
        </is>
      </c>
      <c r="AV575" t="inlineStr">
        <is>
          <t/>
        </is>
      </c>
      <c r="AW575" t="inlineStr">
        <is>
          <t/>
        </is>
      </c>
      <c r="AX575" t="inlineStr">
        <is>
          <t/>
        </is>
      </c>
      <c r="AY575" t="inlineStr">
        <is>
          <t/>
        </is>
      </c>
      <c r="AZ575" t="inlineStr">
        <is>
          <t/>
        </is>
      </c>
      <c r="BA575" t="inlineStr">
        <is>
          <t/>
        </is>
      </c>
      <c r="BB575" t="inlineStr">
        <is>
          <t/>
        </is>
      </c>
      <c r="BC575" t="inlineStr">
        <is>
          <t/>
        </is>
      </c>
      <c r="BD575" t="inlineStr">
        <is>
          <t/>
        </is>
      </c>
      <c r="BE575" t="inlineStr">
        <is>
          <t/>
        </is>
      </c>
      <c r="BF575" t="inlineStr">
        <is>
          <t/>
        </is>
      </c>
      <c r="BG575" t="inlineStr">
        <is>
          <t/>
        </is>
      </c>
      <c r="BH575" t="inlineStr">
        <is>
          <t/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/>
        </is>
      </c>
      <c r="BM575" t="inlineStr">
        <is>
          <t/>
        </is>
      </c>
      <c r="BN575" t="inlineStr">
        <is>
          <t/>
        </is>
      </c>
      <c r="BO575" t="inlineStr">
        <is>
          <t/>
        </is>
      </c>
      <c r="BP575" t="inlineStr">
        <is>
          <t/>
        </is>
      </c>
      <c r="BQ575" t="inlineStr">
        <is>
          <t/>
        </is>
      </c>
      <c r="BR575" t="inlineStr">
        <is>
          <t/>
        </is>
      </c>
      <c r="BS575" t="inlineStr">
        <is>
          <t/>
        </is>
      </c>
      <c r="BT575" t="inlineStr">
        <is>
          <t/>
        </is>
      </c>
      <c r="BU575" t="inlineStr">
        <is>
          <t/>
        </is>
      </c>
      <c r="BV575" t="inlineStr">
        <is>
          <t/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>3-Year Degree Programme under CCFUP</t>
        </is>
      </c>
      <c r="CR575" t="inlineStr">
        <is>
          <t>POLITICAL SCIENCE</t>
        </is>
      </c>
      <c r="CS575" t="inlineStr">
        <is>
          <t>ENGLISH</t>
        </is>
      </c>
      <c r="CT575" t="inlineStr">
        <is>
          <t>NATURAL AND PHYSICAL SCIENCES</t>
        </is>
      </c>
      <c r="CU575" t="inlineStr">
        <is>
          <t>ENVIRONMENTAL SCIENCE</t>
        </is>
      </c>
      <c r="CV575" t="inlineStr">
        <is>
          <t>No</t>
        </is>
      </c>
      <c r="CW575" t="inlineStr">
        <is>
          <t>ENGLISH</t>
        </is>
      </c>
      <c r="CX575" t="inlineStr">
        <is>
          <t>POLITICAL SCIENCE</t>
        </is>
      </c>
      <c r="CY575" t="inlineStr">
        <is>
          <t>COMMON VALUE ADDED COURSE</t>
        </is>
      </c>
      <c r="CZ575" t="inlineStr">
        <is>
          <t/>
        </is>
      </c>
      <c r="DA575" t="inlineStr">
        <is>
          <t/>
        </is>
      </c>
      <c r="DB575" t="inlineStr">
        <is>
          <t/>
        </is>
      </c>
      <c r="DC575" t="inlineStr">
        <is>
          <t/>
        </is>
      </c>
      <c r="DD575" t="inlineStr">
        <is>
          <t/>
        </is>
      </c>
      <c r="DE575" t="inlineStr">
        <is>
          <t/>
        </is>
      </c>
      <c r="DF575" t="inlineStr">
        <is>
          <t>POLS</t>
        </is>
      </c>
      <c r="DG575" t="inlineStr">
        <is>
          <t>ENGL</t>
        </is>
      </c>
      <c r="DH575" t="inlineStr">
        <is>
          <t/>
        </is>
      </c>
      <c r="DI575" t="inlineStr">
        <is>
          <t>ENVSC</t>
        </is>
      </c>
      <c r="DJ575" t="inlineStr">
        <is>
          <t/>
        </is>
      </c>
      <c r="DK575" t="inlineStr">
        <is>
          <t>POLITICAL SCIENCE</t>
        </is>
      </c>
      <c r="DL575" t="inlineStr">
        <is>
          <t>ENGLISH</t>
        </is>
      </c>
      <c r="DM575" t="inlineStr">
        <is>
          <t>ENVIRONMENTAL SCIENCE</t>
        </is>
      </c>
      <c r="DN575" t="inlineStr">
        <is>
          <t>COMMON VALUE ADDED COURSE</t>
        </is>
      </c>
      <c r="DO575" t="inlineStr">
        <is>
          <t/>
        </is>
      </c>
      <c r="DP575" t="inlineStr">
        <is>
          <t>ENGLISH</t>
        </is>
      </c>
      <c r="DQ575" t="inlineStr">
        <is>
          <t>Political Theory</t>
        </is>
      </c>
      <c r="DR575" t="inlineStr">
        <is>
          <t>NEPBU020041</t>
        </is>
      </c>
      <c r="DS575" t="inlineStr">
        <is>
          <t>POLS2011</t>
        </is>
      </c>
      <c r="DT575" t="inlineStr">
        <is>
          <t>Plays and Novels</t>
        </is>
      </c>
      <c r="DU575" t="inlineStr">
        <is>
          <t>NEPBU020066</t>
        </is>
      </c>
      <c r="DV575" t="inlineStr">
        <is>
          <t>ENGL2021</t>
        </is>
      </c>
      <c r="DW575" t="inlineStr">
        <is>
          <t>Biodiversity Conservation &amp; Ecotourism</t>
        </is>
      </c>
      <c r="DX575" t="inlineStr">
        <is>
          <t>NEPBU020111</t>
        </is>
      </c>
      <c r="DY575" t="inlineStr">
        <is>
          <t>ENVSC2031</t>
        </is>
      </c>
      <c r="DZ575" t="inlineStr">
        <is>
          <t>Functional English</t>
        </is>
      </c>
      <c r="EA575" t="inlineStr">
        <is>
          <t>NEPBU020001</t>
        </is>
      </c>
      <c r="EB575" t="inlineStr">
        <is>
          <t>ENGL2041</t>
        </is>
      </c>
      <c r="EC575" t="inlineStr">
        <is>
          <t>Understanding India</t>
        </is>
      </c>
      <c r="ED575" t="inlineStr">
        <is>
          <t>NEPBU020004</t>
        </is>
      </c>
      <c r="EE575" t="inlineStr">
        <is>
          <t>CVA2061</t>
        </is>
      </c>
      <c r="EF575" t="inlineStr">
        <is>
          <t>Legislative Support</t>
        </is>
      </c>
      <c r="EG575" t="inlineStr">
        <is>
          <t>NEPBU020175</t>
        </is>
      </c>
      <c r="EH575" t="inlineStr">
        <is>
          <t>POLS2051</t>
        </is>
      </c>
      <c r="EI575" t="inlineStr">
        <is>
          <t/>
        </is>
      </c>
      <c r="EJ575" t="inlineStr">
        <is>
          <t/>
        </is>
      </c>
      <c r="EK575" t="inlineStr">
        <is>
          <t/>
        </is>
      </c>
      <c r="EL575" t="inlineStr">
        <is>
          <t/>
        </is>
      </c>
      <c r="EM575" t="inlineStr">
        <is>
          <t/>
        </is>
      </c>
      <c r="EN575" t="inlineStr">
        <is>
          <t>2026-27</t>
        </is>
      </c>
      <c r="EO575" t="inlineStr">
        <is>
          <t/>
        </is>
      </c>
      <c r="EP575" t="inlineStr">
        <is>
          <t>405</t>
        </is>
      </c>
      <c r="EQ575" t="inlineStr">
        <is>
          <t>HOOGHLY MOHSIN COLLEGE</t>
        </is>
      </c>
      <c r="ER575" t="inlineStr">
        <is>
          <t>B.A.</t>
        </is>
      </c>
      <c r="ES575" t="inlineStr">
        <is>
          <t>B.A.</t>
        </is>
      </c>
      <c r="ET575" t="inlineStr">
        <is>
          <t>2</t>
        </is>
      </c>
      <c r="EU575" t="inlineStr">
        <is>
          <t>Sem 2</t>
        </is>
      </c>
      <c r="EV575" t="inlineStr">
        <is>
          <t/>
        </is>
      </c>
      <c r="EW575" t="inlineStr">
        <is>
          <t>Regular</t>
        </is>
      </c>
      <c r="EX575" t="inlineStr">
        <is>
          <t/>
        </is>
      </c>
      <c r="EY575" t="inlineStr">
        <is>
          <t/>
        </is>
      </c>
      <c r="EZ575" t="inlineStr">
        <is>
          <t>1</t>
        </is>
      </c>
      <c r="FA575" t="inlineStr">
        <is>
          <t>250440530162</t>
        </is>
      </c>
    </row>
    <row r="576">
      <c r="A576" t="inlineStr">
        <is>
          <t>20262405B.A.100008</t>
        </is>
      </c>
      <c r="B576" t="inlineStr">
        <is>
          <t>Pending</t>
        </is>
      </c>
      <c r="C576" t="inlineStr">
        <is>
          <t/>
        </is>
      </c>
      <c r="D576" t="inlineStr">
        <is>
          <t>10/Sep/2026 15:57:53</t>
        </is>
      </c>
      <c r="E576" t="inlineStr">
        <is>
          <t>202501019075</t>
        </is>
      </c>
      <c r="F576" t="inlineStr">
        <is>
          <t>2025-26</t>
        </is>
      </c>
      <c r="G576" t="inlineStr">
        <is>
          <t>MD. KAUSHAR IMAM</t>
        </is>
      </c>
      <c r="H576" t="inlineStr">
        <is>
          <t/>
        </is>
      </c>
      <c r="I576" t="inlineStr">
        <is>
          <t/>
        </is>
      </c>
      <c r="J576" t="inlineStr">
        <is>
          <t>2025-26</t>
        </is>
      </c>
      <c r="K576" t="inlineStr">
        <is>
          <t>20/Jul/2006 00:00:00</t>
        </is>
      </c>
      <c r="L576" t="inlineStr">
        <is>
          <t>Male</t>
        </is>
      </c>
      <c r="M576" t="inlineStr">
        <is>
          <t/>
        </is>
      </c>
      <c r="N576" t="inlineStr">
        <is>
          <t>No</t>
        </is>
      </c>
      <c r="O576" t="inlineStr">
        <is>
          <t>Muslim</t>
        </is>
      </c>
      <c r="P576" t="inlineStr">
        <is>
          <t>Unreserved</t>
        </is>
      </c>
      <c r="Q576" t="inlineStr">
        <is>
          <t/>
        </is>
      </c>
      <c r="R576" t="inlineStr">
        <is>
          <t>RUKSHANA KHATOON</t>
        </is>
      </c>
      <c r="S576" t="inlineStr">
        <is>
          <t>MD. RUSTAM</t>
        </is>
      </c>
      <c r="T576" t="inlineStr">
        <is>
          <t/>
        </is>
      </c>
      <c r="U576" t="inlineStr">
        <is>
          <t>BHADRESWAR STATION ROAD NORTH SAHEB BAGAN</t>
        </is>
      </c>
      <c r="V576" t="inlineStr">
        <is>
          <t>NORTH SAHEB BAGAN</t>
        </is>
      </c>
      <c r="W576" t="inlineStr">
        <is>
          <t/>
        </is>
      </c>
      <c r="X576" t="inlineStr">
        <is>
          <t>BHADRESWAR</t>
        </is>
      </c>
      <c r="Y576" t="inlineStr">
        <is>
          <t>Hooghly</t>
        </is>
      </c>
      <c r="Z576" t="inlineStr">
        <is>
          <t>West Bengal</t>
        </is>
      </c>
      <c r="AA576" t="inlineStr">
        <is>
          <t>India</t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>712124</t>
        </is>
      </c>
      <c r="AF576" t="inlineStr">
        <is>
          <t>mdrusram786@gmail.com</t>
        </is>
      </c>
      <c r="AG576" t="inlineStr">
        <is>
          <t>8443084877</t>
        </is>
      </c>
      <c r="AH576" t="inlineStr">
        <is>
          <t/>
        </is>
      </c>
      <c r="AI576" t="inlineStr">
        <is>
          <t/>
        </is>
      </c>
      <c r="AJ576" t="inlineStr">
        <is>
          <t>Unreserved</t>
        </is>
      </c>
      <c r="AK576" t="inlineStr">
        <is>
          <t/>
        </is>
      </c>
      <c r="AL576" t="inlineStr">
        <is>
          <t>Regular</t>
        </is>
      </c>
      <c r="AM576" t="inlineStr">
        <is>
          <t>ImageDocUpload/86290/11/8002459437.jpg</t>
        </is>
      </c>
      <c r="AN576" t="inlineStr">
        <is>
          <t>ImageDocUpload/86290/11/8001860292.jpg</t>
        </is>
      </c>
      <c r="AO576" t="inlineStr">
        <is>
          <t>2025-26</t>
        </is>
      </c>
      <c r="AP576" t="inlineStr">
        <is>
          <t/>
        </is>
      </c>
      <c r="AQ576" t="inlineStr">
        <is>
          <t/>
        </is>
      </c>
      <c r="AR576" t="inlineStr">
        <is>
          <t/>
        </is>
      </c>
      <c r="AS576" t="inlineStr">
        <is>
          <t>695111454549</t>
        </is>
      </c>
      <c r="AT576" t="inlineStr">
        <is>
          <t/>
        </is>
      </c>
      <c r="AU576" t="inlineStr">
        <is>
          <t/>
        </is>
      </c>
      <c r="AV576" t="inlineStr">
        <is>
          <t/>
        </is>
      </c>
      <c r="AW576" t="inlineStr">
        <is>
          <t/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/>
        </is>
      </c>
      <c r="BB576" t="inlineStr">
        <is>
          <t/>
        </is>
      </c>
      <c r="BC576" t="inlineStr">
        <is>
          <t/>
        </is>
      </c>
      <c r="BD576" t="inlineStr">
        <is>
          <t/>
        </is>
      </c>
      <c r="BE576" t="inlineStr">
        <is>
          <t/>
        </is>
      </c>
      <c r="BF576" t="inlineStr">
        <is>
          <t/>
        </is>
      </c>
      <c r="BG576" t="inlineStr">
        <is>
          <t/>
        </is>
      </c>
      <c r="BH576" t="inlineStr">
        <is>
          <t/>
        </is>
      </c>
      <c r="BI576" t="inlineStr">
        <is>
          <t/>
        </is>
      </c>
      <c r="BJ576" t="inlineStr">
        <is>
          <t/>
        </is>
      </c>
      <c r="BK576" t="inlineStr">
        <is>
          <t/>
        </is>
      </c>
      <c r="BL576" t="inlineStr">
        <is>
          <t/>
        </is>
      </c>
      <c r="BM576" t="inlineStr">
        <is>
          <t/>
        </is>
      </c>
      <c r="BN576" t="inlineStr">
        <is>
          <t/>
        </is>
      </c>
      <c r="BO576" t="inlineStr">
        <is>
          <t/>
        </is>
      </c>
      <c r="BP576" t="inlineStr">
        <is>
          <t/>
        </is>
      </c>
      <c r="BQ576" t="inlineStr">
        <is>
          <t/>
        </is>
      </c>
      <c r="BR576" t="inlineStr">
        <is>
          <t/>
        </is>
      </c>
      <c r="BS576" t="inlineStr">
        <is>
          <t/>
        </is>
      </c>
      <c r="BT576" t="inlineStr">
        <is>
          <t/>
        </is>
      </c>
      <c r="BU576" t="inlineStr">
        <is>
          <t/>
        </is>
      </c>
      <c r="BV576" t="inlineStr">
        <is>
          <t/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>3-Year Degree Programme under CCFUP</t>
        </is>
      </c>
      <c r="CR576" t="inlineStr">
        <is>
          <t>PHILOSOPHY</t>
        </is>
      </c>
      <c r="CS576" t="inlineStr">
        <is>
          <t>HISTORY</t>
        </is>
      </c>
      <c r="CT576" t="inlineStr">
        <is>
          <t>NATURAL AND PHYSICAL SCIENCES</t>
        </is>
      </c>
      <c r="CU576" t="inlineStr">
        <is>
          <t>ENVIRONMENTAL SCIENCE</t>
        </is>
      </c>
      <c r="CV576" t="inlineStr">
        <is>
          <t>No</t>
        </is>
      </c>
      <c r="CW576" t="inlineStr">
        <is>
          <t>ENGLISH</t>
        </is>
      </c>
      <c r="CX576" t="inlineStr">
        <is>
          <t>PHILOSOPHY</t>
        </is>
      </c>
      <c r="CY576" t="inlineStr">
        <is>
          <t>COMMON VALUE ADDED COURSE</t>
        </is>
      </c>
      <c r="CZ576" t="inlineStr">
        <is>
          <t/>
        </is>
      </c>
      <c r="DA576" t="inlineStr">
        <is>
          <t/>
        </is>
      </c>
      <c r="DB576" t="inlineStr">
        <is>
          <t/>
        </is>
      </c>
      <c r="DC576" t="inlineStr">
        <is>
          <t/>
        </is>
      </c>
      <c r="DD576" t="inlineStr">
        <is>
          <t/>
        </is>
      </c>
      <c r="DE576" t="inlineStr">
        <is>
          <t/>
        </is>
      </c>
      <c r="DF576" t="inlineStr">
        <is>
          <t>PHIL</t>
        </is>
      </c>
      <c r="DG576" t="inlineStr">
        <is>
          <t>HIST</t>
        </is>
      </c>
      <c r="DH576" t="inlineStr">
        <is>
          <t/>
        </is>
      </c>
      <c r="DI576" t="inlineStr">
        <is>
          <t>ENVSC</t>
        </is>
      </c>
      <c r="DJ576" t="inlineStr">
        <is>
          <t/>
        </is>
      </c>
      <c r="DK576" t="inlineStr">
        <is>
          <t>PHILOSOPHY</t>
        </is>
      </c>
      <c r="DL576" t="inlineStr">
        <is>
          <t>HISTORY</t>
        </is>
      </c>
      <c r="DM576" t="inlineStr">
        <is>
          <t>ENVIRONMENTAL SCIENCE</t>
        </is>
      </c>
      <c r="DN576" t="inlineStr">
        <is>
          <t>COMMON VALUE ADDED COURSE</t>
        </is>
      </c>
      <c r="DO576" t="inlineStr">
        <is>
          <t/>
        </is>
      </c>
      <c r="DP576" t="inlineStr">
        <is>
          <t>ENGLISH</t>
        </is>
      </c>
      <c r="DQ576" t="inlineStr">
        <is>
          <t>Outlines of Philosophy: Indian and Western - II</t>
        </is>
      </c>
      <c r="DR576" t="inlineStr">
        <is>
          <t>NEPBU020036</t>
        </is>
      </c>
      <c r="DS576" t="inlineStr">
        <is>
          <t>PHIL2011</t>
        </is>
      </c>
      <c r="DT576" t="inlineStr">
        <is>
          <t>History of India (550 CE to 1206 CE)</t>
        </is>
      </c>
      <c r="DU576" t="inlineStr">
        <is>
          <t>NEPBU020075</t>
        </is>
      </c>
      <c r="DV576" t="inlineStr">
        <is>
          <t>HIST2021</t>
        </is>
      </c>
      <c r="DW576" t="inlineStr">
        <is>
          <t>Biodiversity Conservation &amp; Ecotourism</t>
        </is>
      </c>
      <c r="DX576" t="inlineStr">
        <is>
          <t>NEPBU020111</t>
        </is>
      </c>
      <c r="DY576" t="inlineStr">
        <is>
          <t>ENVSC2031</t>
        </is>
      </c>
      <c r="DZ576" t="inlineStr">
        <is>
          <t>Functional English</t>
        </is>
      </c>
      <c r="EA576" t="inlineStr">
        <is>
          <t>NEPBU020001</t>
        </is>
      </c>
      <c r="EB576" t="inlineStr">
        <is>
          <t>ENGL2041</t>
        </is>
      </c>
      <c r="EC576" t="inlineStr">
        <is>
          <t>Understanding India</t>
        </is>
      </c>
      <c r="ED576" t="inlineStr">
        <is>
          <t>NEPBU020004</t>
        </is>
      </c>
      <c r="EE576" t="inlineStr">
        <is>
          <t>CVA2061</t>
        </is>
      </c>
      <c r="EF576" t="inlineStr">
        <is>
          <t>Environmental Ethics</t>
        </is>
      </c>
      <c r="EG576" t="inlineStr">
        <is>
          <t>NEPBU020170</t>
        </is>
      </c>
      <c r="EH576" t="inlineStr">
        <is>
          <t>PHIL2051</t>
        </is>
      </c>
      <c r="EI576" t="inlineStr">
        <is>
          <t/>
        </is>
      </c>
      <c r="EJ576" t="inlineStr">
        <is>
          <t/>
        </is>
      </c>
      <c r="EK576" t="inlineStr">
        <is>
          <t/>
        </is>
      </c>
      <c r="EL576" t="inlineStr">
        <is>
          <t/>
        </is>
      </c>
      <c r="EM576" t="inlineStr">
        <is>
          <t/>
        </is>
      </c>
      <c r="EN576" t="inlineStr">
        <is>
          <t>2026-27</t>
        </is>
      </c>
      <c r="EO576" t="inlineStr">
        <is>
          <t/>
        </is>
      </c>
      <c r="EP576" t="inlineStr">
        <is>
          <t>405</t>
        </is>
      </c>
      <c r="EQ576" t="inlineStr">
        <is>
          <t>HOOGHLY MOHSIN COLLEGE</t>
        </is>
      </c>
      <c r="ER576" t="inlineStr">
        <is>
          <t>B.A.</t>
        </is>
      </c>
      <c r="ES576" t="inlineStr">
        <is>
          <t>B.A.</t>
        </is>
      </c>
      <c r="ET576" t="inlineStr">
        <is>
          <t>2</t>
        </is>
      </c>
      <c r="EU576" t="inlineStr">
        <is>
          <t>Sem 2</t>
        </is>
      </c>
      <c r="EV576" t="inlineStr">
        <is>
          <t/>
        </is>
      </c>
      <c r="EW576" t="inlineStr">
        <is>
          <t>Regular</t>
        </is>
      </c>
      <c r="EX576" t="inlineStr">
        <is>
          <t/>
        </is>
      </c>
      <c r="EY576" t="inlineStr">
        <is>
          <t/>
        </is>
      </c>
      <c r="EZ576" t="inlineStr">
        <is>
          <t>1</t>
        </is>
      </c>
      <c r="FA576" t="inlineStr">
        <is>
          <t>250440530163</t>
        </is>
      </c>
    </row>
    <row r="577">
      <c r="A577" t="inlineStr">
        <is>
          <t>20262405B.A.100014</t>
        </is>
      </c>
      <c r="B577" t="inlineStr">
        <is>
          <t>Pending</t>
        </is>
      </c>
      <c r="C577" t="inlineStr">
        <is>
          <t/>
        </is>
      </c>
      <c r="D577" t="inlineStr">
        <is>
          <t>10/Sep/2026 15:58:48</t>
        </is>
      </c>
      <c r="E577" t="inlineStr">
        <is>
          <t>202501019076</t>
        </is>
      </c>
      <c r="F577" t="inlineStr">
        <is>
          <t>2025-26</t>
        </is>
      </c>
      <c r="G577" t="inlineStr">
        <is>
          <t>MEGHA PRAMANIK</t>
        </is>
      </c>
      <c r="H577" t="inlineStr">
        <is>
          <t/>
        </is>
      </c>
      <c r="I577" t="inlineStr">
        <is>
          <t/>
        </is>
      </c>
      <c r="J577" t="inlineStr">
        <is>
          <t>2025-26</t>
        </is>
      </c>
      <c r="K577" t="inlineStr">
        <is>
          <t>28/Aug/2006 00:00:00</t>
        </is>
      </c>
      <c r="L577" t="inlineStr">
        <is>
          <t>Female</t>
        </is>
      </c>
      <c r="M577" t="inlineStr">
        <is>
          <t/>
        </is>
      </c>
      <c r="N577" t="inlineStr">
        <is>
          <t>No</t>
        </is>
      </c>
      <c r="O577" t="inlineStr">
        <is>
          <t>Hindu</t>
        </is>
      </c>
      <c r="P577" t="inlineStr">
        <is>
          <t>SC</t>
        </is>
      </c>
      <c r="Q577" t="inlineStr">
        <is>
          <t/>
        </is>
      </c>
      <c r="R577" t="inlineStr">
        <is>
          <t>JHARNA PRAMANIK</t>
        </is>
      </c>
      <c r="S577" t="inlineStr">
        <is>
          <t>SANJIB PRAMANIK</t>
        </is>
      </c>
      <c r="T577" t="inlineStr">
        <is>
          <t/>
        </is>
      </c>
      <c r="U577" t="inlineStr">
        <is>
          <t>1056, MANSATALA MANASPUR ROAD</t>
        </is>
      </c>
      <c r="V577" t="inlineStr">
        <is>
          <t>BANDEL</t>
        </is>
      </c>
      <c r="W577" t="inlineStr">
        <is>
          <t/>
        </is>
      </c>
      <c r="X577" t="inlineStr">
        <is>
          <t>CHINSURAH</t>
        </is>
      </c>
      <c r="Y577" t="inlineStr">
        <is>
          <t>Hooghly</t>
        </is>
      </c>
      <c r="Z577" t="inlineStr">
        <is>
          <t>West Bengal</t>
        </is>
      </c>
      <c r="AA577" t="inlineStr">
        <is>
          <t>India</t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>712104</t>
        </is>
      </c>
      <c r="AF577" t="inlineStr">
        <is>
          <t>meghaparamanik468@gmail.com</t>
        </is>
      </c>
      <c r="AG577" t="inlineStr">
        <is>
          <t>6291495324</t>
        </is>
      </c>
      <c r="AH577" t="inlineStr">
        <is>
          <t/>
        </is>
      </c>
      <c r="AI577" t="inlineStr">
        <is>
          <t/>
        </is>
      </c>
      <c r="AJ577" t="inlineStr">
        <is>
          <t>SC</t>
        </is>
      </c>
      <c r="AK577" t="inlineStr">
        <is>
          <t/>
        </is>
      </c>
      <c r="AL577" t="inlineStr">
        <is>
          <t>Regular</t>
        </is>
      </c>
      <c r="AM577" t="inlineStr">
        <is>
          <t>ImageDocUpload/86290/5/1710161086.jpg</t>
        </is>
      </c>
      <c r="AN577" t="inlineStr">
        <is>
          <t>ImageDocUpload/86290/5/1711740316.jpg</t>
        </is>
      </c>
      <c r="AO577" t="inlineStr">
        <is>
          <t>2025-26</t>
        </is>
      </c>
      <c r="AP577" t="inlineStr">
        <is>
          <t/>
        </is>
      </c>
      <c r="AQ577" t="inlineStr">
        <is>
          <t/>
        </is>
      </c>
      <c r="AR577" t="inlineStr">
        <is>
          <t/>
        </is>
      </c>
      <c r="AS577" t="inlineStr">
        <is>
          <t>358205120692</t>
        </is>
      </c>
      <c r="AT577" t="inlineStr">
        <is>
          <t/>
        </is>
      </c>
      <c r="AU577" t="inlineStr">
        <is>
          <t/>
        </is>
      </c>
      <c r="AV577" t="inlineStr">
        <is>
          <t/>
        </is>
      </c>
      <c r="AW577" t="inlineStr">
        <is>
          <t/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/>
        </is>
      </c>
      <c r="BB577" t="inlineStr">
        <is>
          <t/>
        </is>
      </c>
      <c r="BC577" t="inlineStr">
        <is>
          <t/>
        </is>
      </c>
      <c r="BD577" t="inlineStr">
        <is>
          <t/>
        </is>
      </c>
      <c r="BE577" t="inlineStr">
        <is>
          <t/>
        </is>
      </c>
      <c r="BF577" t="inlineStr">
        <is>
          <t/>
        </is>
      </c>
      <c r="BG577" t="inlineStr">
        <is>
          <t/>
        </is>
      </c>
      <c r="BH577" t="inlineStr">
        <is>
          <t/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>3-Year Degree Programme under CCFUP</t>
        </is>
      </c>
      <c r="CR577" t="inlineStr">
        <is>
          <t>SANSKRIT</t>
        </is>
      </c>
      <c r="CS577" t="inlineStr">
        <is>
          <t>BENGALI</t>
        </is>
      </c>
      <c r="CT577" t="inlineStr">
        <is>
          <t>NATURAL AND PHYSICAL SCIENCES</t>
        </is>
      </c>
      <c r="CU577" t="inlineStr">
        <is>
          <t>ENVIRONMENTAL SCIENCE</t>
        </is>
      </c>
      <c r="CV577" t="inlineStr">
        <is>
          <t>No</t>
        </is>
      </c>
      <c r="CW577" t="inlineStr">
        <is>
          <t>ENGLISH</t>
        </is>
      </c>
      <c r="CX577" t="inlineStr">
        <is>
          <t>SANSKRIT</t>
        </is>
      </c>
      <c r="CY577" t="inlineStr">
        <is>
          <t>COMMON VALUE ADDED COURSE</t>
        </is>
      </c>
      <c r="CZ577" t="inlineStr">
        <is>
          <t/>
        </is>
      </c>
      <c r="DA577" t="inlineStr">
        <is>
          <t/>
        </is>
      </c>
      <c r="DB577" t="inlineStr">
        <is>
          <t/>
        </is>
      </c>
      <c r="DC577" t="inlineStr">
        <is>
          <t/>
        </is>
      </c>
      <c r="DD577" t="inlineStr">
        <is>
          <t/>
        </is>
      </c>
      <c r="DE577" t="inlineStr">
        <is>
          <t/>
        </is>
      </c>
      <c r="DF577" t="inlineStr">
        <is>
          <t>SANS</t>
        </is>
      </c>
      <c r="DG577" t="inlineStr">
        <is>
          <t>BENG</t>
        </is>
      </c>
      <c r="DH577" t="inlineStr">
        <is>
          <t/>
        </is>
      </c>
      <c r="DI577" t="inlineStr">
        <is>
          <t>ENVSC</t>
        </is>
      </c>
      <c r="DJ577" t="inlineStr">
        <is>
          <t/>
        </is>
      </c>
      <c r="DK577" t="inlineStr">
        <is>
          <t>SANSKRIT</t>
        </is>
      </c>
      <c r="DL577" t="inlineStr">
        <is>
          <t>BENGALI</t>
        </is>
      </c>
      <c r="DM577" t="inlineStr">
        <is>
          <t>ENVIRONMENTAL SCIENCE</t>
        </is>
      </c>
      <c r="DN577" t="inlineStr">
        <is>
          <t>COMMON VALUE ADDED COURSE</t>
        </is>
      </c>
      <c r="DO577" t="inlineStr">
        <is>
          <t/>
        </is>
      </c>
      <c r="DP577" t="inlineStr">
        <is>
          <t>ENGLISH</t>
        </is>
      </c>
      <c r="DQ577" t="inlineStr">
        <is>
          <t>Sanskrit Drama</t>
        </is>
      </c>
      <c r="DR577" t="inlineStr">
        <is>
          <t>NEPBU020043</t>
        </is>
      </c>
      <c r="DS577" t="inlineStr">
        <is>
          <t>SANS2011</t>
        </is>
      </c>
      <c r="DT577" t="inlineStr">
        <is>
          <t>Bangla Sahityer Itihaas: Prachin O Madhyayug</t>
        </is>
      </c>
      <c r="DU577" t="inlineStr">
        <is>
          <t>NEPBU020052</t>
        </is>
      </c>
      <c r="DV577" t="inlineStr">
        <is>
          <t>BENG2021</t>
        </is>
      </c>
      <c r="DW577" t="inlineStr">
        <is>
          <t>Biodiversity Conservation &amp; Ecotourism</t>
        </is>
      </c>
      <c r="DX577" t="inlineStr">
        <is>
          <t>NEPBU020111</t>
        </is>
      </c>
      <c r="DY577" t="inlineStr">
        <is>
          <t>ENVSC2031</t>
        </is>
      </c>
      <c r="DZ577" t="inlineStr">
        <is>
          <t>Functional English</t>
        </is>
      </c>
      <c r="EA577" t="inlineStr">
        <is>
          <t>NEPBU020001</t>
        </is>
      </c>
      <c r="EB577" t="inlineStr">
        <is>
          <t>ENGL2041</t>
        </is>
      </c>
      <c r="EC577" t="inlineStr">
        <is>
          <t>Understanding India</t>
        </is>
      </c>
      <c r="ED577" t="inlineStr">
        <is>
          <t>NEPBU020004</t>
        </is>
      </c>
      <c r="EE577" t="inlineStr">
        <is>
          <t>CVA2061</t>
        </is>
      </c>
      <c r="EF577" t="inlineStr">
        <is>
          <t>Critical Survey of Sanskrit Literature</t>
        </is>
      </c>
      <c r="EG577" t="inlineStr">
        <is>
          <t>NEPBU020177</t>
        </is>
      </c>
      <c r="EH577" t="inlineStr">
        <is>
          <t>SANS2051</t>
        </is>
      </c>
      <c r="EI577" t="inlineStr">
        <is>
          <t/>
        </is>
      </c>
      <c r="EJ577" t="inlineStr">
        <is>
          <t/>
        </is>
      </c>
      <c r="EK577" t="inlineStr">
        <is>
          <t/>
        </is>
      </c>
      <c r="EL577" t="inlineStr">
        <is>
          <t/>
        </is>
      </c>
      <c r="EM577" t="inlineStr">
        <is>
          <t/>
        </is>
      </c>
      <c r="EN577" t="inlineStr">
        <is>
          <t>2026-27</t>
        </is>
      </c>
      <c r="EO577" t="inlineStr">
        <is>
          <t/>
        </is>
      </c>
      <c r="EP577" t="inlineStr">
        <is>
          <t>405</t>
        </is>
      </c>
      <c r="EQ577" t="inlineStr">
        <is>
          <t>HOOGHLY MOHSIN COLLEGE</t>
        </is>
      </c>
      <c r="ER577" t="inlineStr">
        <is>
          <t>B.A.</t>
        </is>
      </c>
      <c r="ES577" t="inlineStr">
        <is>
          <t>B.A.</t>
        </is>
      </c>
      <c r="ET577" t="inlineStr">
        <is>
          <t>2</t>
        </is>
      </c>
      <c r="EU577" t="inlineStr">
        <is>
          <t>Sem 2</t>
        </is>
      </c>
      <c r="EV577" t="inlineStr">
        <is>
          <t/>
        </is>
      </c>
      <c r="EW577" t="inlineStr">
        <is>
          <t>Regular</t>
        </is>
      </c>
      <c r="EX577" t="inlineStr">
        <is>
          <t/>
        </is>
      </c>
      <c r="EY577" t="inlineStr">
        <is>
          <t/>
        </is>
      </c>
      <c r="EZ577" t="inlineStr">
        <is>
          <t>1</t>
        </is>
      </c>
      <c r="FA577" t="inlineStr">
        <is>
          <t>250440530164</t>
        </is>
      </c>
    </row>
    <row r="578">
      <c r="A578" t="inlineStr">
        <is>
          <t>20262405B.A.100021</t>
        </is>
      </c>
      <c r="B578" t="inlineStr">
        <is>
          <t>Pending</t>
        </is>
      </c>
      <c r="C578" t="inlineStr">
        <is>
          <t/>
        </is>
      </c>
      <c r="D578" t="inlineStr">
        <is>
          <t>10/Sep/2026 15:59:40</t>
        </is>
      </c>
      <c r="E578" t="inlineStr">
        <is>
          <t>202501019077</t>
        </is>
      </c>
      <c r="F578" t="inlineStr">
        <is>
          <t>2025-26</t>
        </is>
      </c>
      <c r="G578" t="inlineStr">
        <is>
          <t>MILI RAM KAHAR</t>
        </is>
      </c>
      <c r="H578" t="inlineStr">
        <is>
          <t/>
        </is>
      </c>
      <c r="I578" t="inlineStr">
        <is>
          <t/>
        </is>
      </c>
      <c r="J578" t="inlineStr">
        <is>
          <t>2025-26</t>
        </is>
      </c>
      <c r="K578" t="inlineStr">
        <is>
          <t>20/Dec/2006 00:00:00</t>
        </is>
      </c>
      <c r="L578" t="inlineStr">
        <is>
          <t>Female</t>
        </is>
      </c>
      <c r="M578" t="inlineStr">
        <is>
          <t/>
        </is>
      </c>
      <c r="N578" t="inlineStr">
        <is>
          <t>No</t>
        </is>
      </c>
      <c r="O578" t="inlineStr">
        <is>
          <t>Hindu</t>
        </is>
      </c>
      <c r="P578" t="inlineStr">
        <is>
          <t>OBC-B</t>
        </is>
      </c>
      <c r="Q578" t="inlineStr">
        <is>
          <t/>
        </is>
      </c>
      <c r="R578" t="inlineStr">
        <is>
          <t>MINA RAM KAHAR</t>
        </is>
      </c>
      <c r="S578" t="inlineStr">
        <is>
          <t>BINOD RAM KAHAR</t>
        </is>
      </c>
      <c r="T578" t="inlineStr">
        <is>
          <t/>
        </is>
      </c>
      <c r="U578" t="inlineStr">
        <is>
          <t>BARABAZAR</t>
        </is>
      </c>
      <c r="V578" t="inlineStr">
        <is>
          <t>HOSSAIN GALI</t>
        </is>
      </c>
      <c r="W578" t="inlineStr">
        <is>
          <t/>
        </is>
      </c>
      <c r="X578" t="inlineStr">
        <is>
          <t>CHINSURAH</t>
        </is>
      </c>
      <c r="Y578" t="inlineStr">
        <is>
          <t>Hooghly</t>
        </is>
      </c>
      <c r="Z578" t="inlineStr">
        <is>
          <t>West Bengal</t>
        </is>
      </c>
      <c r="AA578" t="inlineStr">
        <is>
          <t>India</t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>712101</t>
        </is>
      </c>
      <c r="AF578" t="inlineStr">
        <is>
          <t>milikahar36@gmail.com</t>
        </is>
      </c>
      <c r="AG578" t="inlineStr">
        <is>
          <t>9051555716</t>
        </is>
      </c>
      <c r="AH578" t="inlineStr">
        <is>
          <t/>
        </is>
      </c>
      <c r="AI578" t="inlineStr">
        <is>
          <t/>
        </is>
      </c>
      <c r="AJ578" t="inlineStr">
        <is>
          <t>OBC-B</t>
        </is>
      </c>
      <c r="AK578" t="inlineStr">
        <is>
          <t/>
        </is>
      </c>
      <c r="AL578" t="inlineStr">
        <is>
          <t>Regular</t>
        </is>
      </c>
      <c r="AM578" t="inlineStr">
        <is>
          <t>ImageDocUpload/86290/12/6068934651.jpg</t>
        </is>
      </c>
      <c r="AN578" t="inlineStr">
        <is>
          <t>ImageDocUpload/86290/12/6069615447.jpg</t>
        </is>
      </c>
      <c r="AO578" t="inlineStr">
        <is>
          <t>2025-26</t>
        </is>
      </c>
      <c r="AP578" t="inlineStr">
        <is>
          <t/>
        </is>
      </c>
      <c r="AQ578" t="inlineStr">
        <is>
          <t/>
        </is>
      </c>
      <c r="AR578" t="inlineStr">
        <is>
          <t/>
        </is>
      </c>
      <c r="AS578" t="inlineStr">
        <is>
          <t>318243390079</t>
        </is>
      </c>
      <c r="AT578" t="inlineStr">
        <is>
          <t/>
        </is>
      </c>
      <c r="AU578" t="inlineStr">
        <is>
          <t/>
        </is>
      </c>
      <c r="AV578" t="inlineStr">
        <is>
          <t/>
        </is>
      </c>
      <c r="AW578" t="inlineStr">
        <is>
          <t/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/>
        </is>
      </c>
      <c r="BB578" t="inlineStr">
        <is>
          <t/>
        </is>
      </c>
      <c r="BC578" t="inlineStr">
        <is>
          <t/>
        </is>
      </c>
      <c r="BD578" t="inlineStr">
        <is>
          <t/>
        </is>
      </c>
      <c r="BE578" t="inlineStr">
        <is>
          <t/>
        </is>
      </c>
      <c r="BF578" t="inlineStr">
        <is>
          <t/>
        </is>
      </c>
      <c r="BG578" t="inlineStr">
        <is>
          <t/>
        </is>
      </c>
      <c r="BH578" t="inlineStr">
        <is>
          <t/>
        </is>
      </c>
      <c r="BI578" t="inlineStr">
        <is>
          <t/>
        </is>
      </c>
      <c r="BJ578" t="inlineStr">
        <is>
          <t/>
        </is>
      </c>
      <c r="BK578" t="inlineStr">
        <is>
          <t/>
        </is>
      </c>
      <c r="BL578" t="inlineStr">
        <is>
          <t/>
        </is>
      </c>
      <c r="BM578" t="inlineStr">
        <is>
          <t/>
        </is>
      </c>
      <c r="BN578" t="inlineStr">
        <is>
          <t/>
        </is>
      </c>
      <c r="BO578" t="inlineStr">
        <is>
          <t/>
        </is>
      </c>
      <c r="BP578" t="inlineStr">
        <is>
          <t/>
        </is>
      </c>
      <c r="BQ578" t="inlineStr">
        <is>
          <t/>
        </is>
      </c>
      <c r="BR578" t="inlineStr">
        <is>
          <t/>
        </is>
      </c>
      <c r="BS578" t="inlineStr">
        <is>
          <t/>
        </is>
      </c>
      <c r="BT578" t="inlineStr">
        <is>
          <t/>
        </is>
      </c>
      <c r="BU578" t="inlineStr">
        <is>
          <t/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>3-Year Degree Programme under CCFUP</t>
        </is>
      </c>
      <c r="CR578" t="inlineStr">
        <is>
          <t>PHILOSOPHY</t>
        </is>
      </c>
      <c r="CS578" t="inlineStr">
        <is>
          <t>HISTORY</t>
        </is>
      </c>
      <c r="CT578" t="inlineStr">
        <is>
          <t>NATURAL AND PHYSICAL SCIENCES</t>
        </is>
      </c>
      <c r="CU578" t="inlineStr">
        <is>
          <t>ENVIRONMENTAL SCIENCE</t>
        </is>
      </c>
      <c r="CV578" t="inlineStr">
        <is>
          <t>No</t>
        </is>
      </c>
      <c r="CW578" t="inlineStr">
        <is>
          <t>ENGLISH</t>
        </is>
      </c>
      <c r="CX578" t="inlineStr">
        <is>
          <t>PHILOSOPHY</t>
        </is>
      </c>
      <c r="CY578" t="inlineStr">
        <is>
          <t>COMMON VALUE ADDED COURSE</t>
        </is>
      </c>
      <c r="CZ578" t="inlineStr">
        <is>
          <t/>
        </is>
      </c>
      <c r="DA578" t="inlineStr">
        <is>
          <t/>
        </is>
      </c>
      <c r="DB578" t="inlineStr">
        <is>
          <t/>
        </is>
      </c>
      <c r="DC578" t="inlineStr">
        <is>
          <t/>
        </is>
      </c>
      <c r="DD578" t="inlineStr">
        <is>
          <t/>
        </is>
      </c>
      <c r="DE578" t="inlineStr">
        <is>
          <t/>
        </is>
      </c>
      <c r="DF578" t="inlineStr">
        <is>
          <t>PHIL</t>
        </is>
      </c>
      <c r="DG578" t="inlineStr">
        <is>
          <t>HIST</t>
        </is>
      </c>
      <c r="DH578" t="inlineStr">
        <is>
          <t/>
        </is>
      </c>
      <c r="DI578" t="inlineStr">
        <is>
          <t>ENVSC</t>
        </is>
      </c>
      <c r="DJ578" t="inlineStr">
        <is>
          <t/>
        </is>
      </c>
      <c r="DK578" t="inlineStr">
        <is>
          <t>PHILOSOPHY</t>
        </is>
      </c>
      <c r="DL578" t="inlineStr">
        <is>
          <t>HISTORY</t>
        </is>
      </c>
      <c r="DM578" t="inlineStr">
        <is>
          <t>ENVIRONMENTAL SCIENCE</t>
        </is>
      </c>
      <c r="DN578" t="inlineStr">
        <is>
          <t>COMMON VALUE ADDED COURSE</t>
        </is>
      </c>
      <c r="DO578" t="inlineStr">
        <is>
          <t/>
        </is>
      </c>
      <c r="DP578" t="inlineStr">
        <is>
          <t>ENGLISH</t>
        </is>
      </c>
      <c r="DQ578" t="inlineStr">
        <is>
          <t>Outlines of Philosophy: Indian and Western - II</t>
        </is>
      </c>
      <c r="DR578" t="inlineStr">
        <is>
          <t>NEPBU020036</t>
        </is>
      </c>
      <c r="DS578" t="inlineStr">
        <is>
          <t>PHIL2011</t>
        </is>
      </c>
      <c r="DT578" t="inlineStr">
        <is>
          <t>History of India (550 CE to 1206 CE)</t>
        </is>
      </c>
      <c r="DU578" t="inlineStr">
        <is>
          <t>NEPBU020075</t>
        </is>
      </c>
      <c r="DV578" t="inlineStr">
        <is>
          <t>HIST2021</t>
        </is>
      </c>
      <c r="DW578" t="inlineStr">
        <is>
          <t>Biodiversity Conservation &amp; Ecotourism</t>
        </is>
      </c>
      <c r="DX578" t="inlineStr">
        <is>
          <t>NEPBU020111</t>
        </is>
      </c>
      <c r="DY578" t="inlineStr">
        <is>
          <t>ENVSC2031</t>
        </is>
      </c>
      <c r="DZ578" t="inlineStr">
        <is>
          <t>Functional English</t>
        </is>
      </c>
      <c r="EA578" t="inlineStr">
        <is>
          <t>NEPBU020001</t>
        </is>
      </c>
      <c r="EB578" t="inlineStr">
        <is>
          <t>ENGL2041</t>
        </is>
      </c>
      <c r="EC578" t="inlineStr">
        <is>
          <t>Understanding India</t>
        </is>
      </c>
      <c r="ED578" t="inlineStr">
        <is>
          <t>NEPBU020004</t>
        </is>
      </c>
      <c r="EE578" t="inlineStr">
        <is>
          <t>CVA2061</t>
        </is>
      </c>
      <c r="EF578" t="inlineStr">
        <is>
          <t>Environmental Ethics</t>
        </is>
      </c>
      <c r="EG578" t="inlineStr">
        <is>
          <t>NEPBU020170</t>
        </is>
      </c>
      <c r="EH578" t="inlineStr">
        <is>
          <t>PHIL2051</t>
        </is>
      </c>
      <c r="EI578" t="inlineStr">
        <is>
          <t/>
        </is>
      </c>
      <c r="EJ578" t="inlineStr">
        <is>
          <t/>
        </is>
      </c>
      <c r="EK578" t="inlineStr">
        <is>
          <t/>
        </is>
      </c>
      <c r="EL578" t="inlineStr">
        <is>
          <t/>
        </is>
      </c>
      <c r="EM578" t="inlineStr">
        <is>
          <t/>
        </is>
      </c>
      <c r="EN578" t="inlineStr">
        <is>
          <t>2026-27</t>
        </is>
      </c>
      <c r="EO578" t="inlineStr">
        <is>
          <t/>
        </is>
      </c>
      <c r="EP578" t="inlineStr">
        <is>
          <t>405</t>
        </is>
      </c>
      <c r="EQ578" t="inlineStr">
        <is>
          <t>HOOGHLY MOHSIN COLLEGE</t>
        </is>
      </c>
      <c r="ER578" t="inlineStr">
        <is>
          <t>B.A.</t>
        </is>
      </c>
      <c r="ES578" t="inlineStr">
        <is>
          <t>B.A.</t>
        </is>
      </c>
      <c r="ET578" t="inlineStr">
        <is>
          <t>2</t>
        </is>
      </c>
      <c r="EU578" t="inlineStr">
        <is>
          <t>Sem 2</t>
        </is>
      </c>
      <c r="EV578" t="inlineStr">
        <is>
          <t/>
        </is>
      </c>
      <c r="EW578" t="inlineStr">
        <is>
          <t>Regular</t>
        </is>
      </c>
      <c r="EX578" t="inlineStr">
        <is>
          <t/>
        </is>
      </c>
      <c r="EY578" t="inlineStr">
        <is>
          <t/>
        </is>
      </c>
      <c r="EZ578" t="inlineStr">
        <is>
          <t>1</t>
        </is>
      </c>
      <c r="FA578" t="inlineStr">
        <is>
          <t>250440530165</t>
        </is>
      </c>
    </row>
    <row r="579">
      <c r="A579" t="inlineStr">
        <is>
          <t>20262405B.A.100030</t>
        </is>
      </c>
      <c r="B579" t="inlineStr">
        <is>
          <t>Pending</t>
        </is>
      </c>
      <c r="C579" t="inlineStr">
        <is>
          <t/>
        </is>
      </c>
      <c r="D579" t="inlineStr">
        <is>
          <t>10/Sep/2026 16:00:37</t>
        </is>
      </c>
      <c r="E579" t="inlineStr">
        <is>
          <t>202501019078</t>
        </is>
      </c>
      <c r="F579" t="inlineStr">
        <is>
          <t>2025-26</t>
        </is>
      </c>
      <c r="G579" t="inlineStr">
        <is>
          <t>MILTON BISWAS</t>
        </is>
      </c>
      <c r="H579" t="inlineStr">
        <is>
          <t/>
        </is>
      </c>
      <c r="I579" t="inlineStr">
        <is>
          <t/>
        </is>
      </c>
      <c r="J579" t="inlineStr">
        <is>
          <t>2025-26</t>
        </is>
      </c>
      <c r="K579" t="inlineStr">
        <is>
          <t>20/Apr/2006 00:00:00</t>
        </is>
      </c>
      <c r="L579" t="inlineStr">
        <is>
          <t>Male</t>
        </is>
      </c>
      <c r="M579" t="inlineStr">
        <is>
          <t/>
        </is>
      </c>
      <c r="N579" t="inlineStr">
        <is>
          <t>No</t>
        </is>
      </c>
      <c r="O579" t="inlineStr">
        <is>
          <t>Hindu</t>
        </is>
      </c>
      <c r="P579" t="inlineStr">
        <is>
          <t>Unreserved</t>
        </is>
      </c>
      <c r="Q579" t="inlineStr">
        <is>
          <t/>
        </is>
      </c>
      <c r="R579" t="inlineStr">
        <is>
          <t>LATE KANAN BISWAS</t>
        </is>
      </c>
      <c r="S579" t="inlineStr">
        <is>
          <t>MANOJIT BISWAS</t>
        </is>
      </c>
      <c r="T579" t="inlineStr">
        <is>
          <t/>
        </is>
      </c>
      <c r="U579" t="inlineStr">
        <is>
          <t>NAMAJGHAR</t>
        </is>
      </c>
      <c r="V579" t="inlineStr">
        <is>
          <t>SAPTAGRAM</t>
        </is>
      </c>
      <c r="W579" t="inlineStr">
        <is>
          <t/>
        </is>
      </c>
      <c r="X579" t="inlineStr">
        <is>
          <t>ADISAPTAGRAM</t>
        </is>
      </c>
      <c r="Y579" t="inlineStr">
        <is>
          <t>Hooghly</t>
        </is>
      </c>
      <c r="Z579" t="inlineStr">
        <is>
          <t>West Bengal</t>
        </is>
      </c>
      <c r="AA579" t="inlineStr">
        <is>
          <t>India</t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>712121</t>
        </is>
      </c>
      <c r="AF579" t="inlineStr">
        <is>
          <t>miltonbiswas9748@gmail.com</t>
        </is>
      </c>
      <c r="AG579" t="inlineStr">
        <is>
          <t>9748226290</t>
        </is>
      </c>
      <c r="AH579" t="inlineStr">
        <is>
          <t/>
        </is>
      </c>
      <c r="AI579" t="inlineStr">
        <is>
          <t/>
        </is>
      </c>
      <c r="AJ579" t="inlineStr">
        <is>
          <t>Unreserved</t>
        </is>
      </c>
      <c r="AK579" t="inlineStr">
        <is>
          <t/>
        </is>
      </c>
      <c r="AL579" t="inlineStr">
        <is>
          <t>Regular</t>
        </is>
      </c>
      <c r="AM579" t="inlineStr">
        <is>
          <t>ImageDocUpload/86290/5/1482202808.jpg</t>
        </is>
      </c>
      <c r="AN579" t="inlineStr">
        <is>
          <t>ImageDocUpload/86290/5/1483557665.jpg</t>
        </is>
      </c>
      <c r="AO579" t="inlineStr">
        <is>
          <t>2025-26</t>
        </is>
      </c>
      <c r="AP579" t="inlineStr">
        <is>
          <t/>
        </is>
      </c>
      <c r="AQ579" t="inlineStr">
        <is>
          <t/>
        </is>
      </c>
      <c r="AR579" t="inlineStr">
        <is>
          <t/>
        </is>
      </c>
      <c r="AS579" t="inlineStr">
        <is>
          <t>961609230516</t>
        </is>
      </c>
      <c r="AT579" t="inlineStr">
        <is>
          <t/>
        </is>
      </c>
      <c r="AU579" t="inlineStr">
        <is>
          <t/>
        </is>
      </c>
      <c r="AV579" t="inlineStr">
        <is>
          <t/>
        </is>
      </c>
      <c r="AW579" t="inlineStr">
        <is>
          <t/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/>
        </is>
      </c>
      <c r="BB579" t="inlineStr">
        <is>
          <t/>
        </is>
      </c>
      <c r="BC579" t="inlineStr">
        <is>
          <t/>
        </is>
      </c>
      <c r="BD579" t="inlineStr">
        <is>
          <t/>
        </is>
      </c>
      <c r="BE579" t="inlineStr">
        <is>
          <t/>
        </is>
      </c>
      <c r="BF579" t="inlineStr">
        <is>
          <t/>
        </is>
      </c>
      <c r="BG579" t="inlineStr">
        <is>
          <t/>
        </is>
      </c>
      <c r="BH579" t="inlineStr">
        <is>
          <t/>
        </is>
      </c>
      <c r="BI579" t="inlineStr">
        <is>
          <t/>
        </is>
      </c>
      <c r="BJ579" t="inlineStr">
        <is>
          <t/>
        </is>
      </c>
      <c r="BK579" t="inlineStr">
        <is>
          <t/>
        </is>
      </c>
      <c r="BL579" t="inlineStr">
        <is>
          <t/>
        </is>
      </c>
      <c r="BM579" t="inlineStr">
        <is>
          <t/>
        </is>
      </c>
      <c r="BN579" t="inlineStr">
        <is>
          <t/>
        </is>
      </c>
      <c r="BO579" t="inlineStr">
        <is>
          <t/>
        </is>
      </c>
      <c r="BP579" t="inlineStr">
        <is>
          <t/>
        </is>
      </c>
      <c r="BQ579" t="inlineStr">
        <is>
          <t/>
        </is>
      </c>
      <c r="BR579" t="inlineStr">
        <is>
          <t/>
        </is>
      </c>
      <c r="BS579" t="inlineStr">
        <is>
          <t/>
        </is>
      </c>
      <c r="BT579" t="inlineStr">
        <is>
          <t/>
        </is>
      </c>
      <c r="BU579" t="inlineStr">
        <is>
          <t/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>3-Year Degree Programme under CCFUP</t>
        </is>
      </c>
      <c r="CR579" t="inlineStr">
        <is>
          <t>HISTORY</t>
        </is>
      </c>
      <c r="CS579" t="inlineStr">
        <is>
          <t>PHILOSOPHY</t>
        </is>
      </c>
      <c r="CT579" t="inlineStr">
        <is>
          <t>NATURAL AND PHYSICAL SCIENCES</t>
        </is>
      </c>
      <c r="CU579" t="inlineStr">
        <is>
          <t>ENVIRONMENTAL SCIENCE</t>
        </is>
      </c>
      <c r="CV579" t="inlineStr">
        <is>
          <t>No</t>
        </is>
      </c>
      <c r="CW579" t="inlineStr">
        <is>
          <t>ENGLISH</t>
        </is>
      </c>
      <c r="CX579" t="inlineStr">
        <is>
          <t>HISTORY</t>
        </is>
      </c>
      <c r="CY579" t="inlineStr">
        <is>
          <t>COMMON VALUE ADDED COURSE</t>
        </is>
      </c>
      <c r="CZ579" t="inlineStr">
        <is>
          <t/>
        </is>
      </c>
      <c r="DA579" t="inlineStr">
        <is>
          <t/>
        </is>
      </c>
      <c r="DB579" t="inlineStr">
        <is>
          <t/>
        </is>
      </c>
      <c r="DC579" t="inlineStr">
        <is>
          <t/>
        </is>
      </c>
      <c r="DD579" t="inlineStr">
        <is>
          <t/>
        </is>
      </c>
      <c r="DE579" t="inlineStr">
        <is>
          <t/>
        </is>
      </c>
      <c r="DF579" t="inlineStr">
        <is>
          <t>HIST</t>
        </is>
      </c>
      <c r="DG579" t="inlineStr">
        <is>
          <t>PHIL</t>
        </is>
      </c>
      <c r="DH579" t="inlineStr">
        <is>
          <t/>
        </is>
      </c>
      <c r="DI579" t="inlineStr">
        <is>
          <t>ENVSC</t>
        </is>
      </c>
      <c r="DJ579" t="inlineStr">
        <is>
          <t/>
        </is>
      </c>
      <c r="DK579" t="inlineStr">
        <is>
          <t>HISTORY</t>
        </is>
      </c>
      <c r="DL579" t="inlineStr">
        <is>
          <t>PHILOSOPHY</t>
        </is>
      </c>
      <c r="DM579" t="inlineStr">
        <is>
          <t>ENVIRONMENTAL SCIENCE</t>
        </is>
      </c>
      <c r="DN579" t="inlineStr">
        <is>
          <t>COMMON VALUE ADDED COURSE</t>
        </is>
      </c>
      <c r="DO579" t="inlineStr">
        <is>
          <t/>
        </is>
      </c>
      <c r="DP579" t="inlineStr">
        <is>
          <t>ENGLISH</t>
        </is>
      </c>
      <c r="DQ579" t="inlineStr">
        <is>
          <t>History of Ancient World Civilization</t>
        </is>
      </c>
      <c r="DR579" t="inlineStr">
        <is>
          <t>NEPBU020030</t>
        </is>
      </c>
      <c r="DS579" t="inlineStr">
        <is>
          <t>HIST2011</t>
        </is>
      </c>
      <c r="DT579" t="inlineStr">
        <is>
          <t>Philosophy: Indian and Western -II</t>
        </is>
      </c>
      <c r="DU579" t="inlineStr">
        <is>
          <t>NEPBU020081</t>
        </is>
      </c>
      <c r="DV579" t="inlineStr">
        <is>
          <t>PHIL2021</t>
        </is>
      </c>
      <c r="DW579" t="inlineStr">
        <is>
          <t>Biodiversity Conservation &amp; Ecotourism</t>
        </is>
      </c>
      <c r="DX579" t="inlineStr">
        <is>
          <t>NEPBU020111</t>
        </is>
      </c>
      <c r="DY579" t="inlineStr">
        <is>
          <t>ENVSC2031</t>
        </is>
      </c>
      <c r="DZ579" t="inlineStr">
        <is>
          <t>Functional English</t>
        </is>
      </c>
      <c r="EA579" t="inlineStr">
        <is>
          <t>NEPBU020001</t>
        </is>
      </c>
      <c r="EB579" t="inlineStr">
        <is>
          <t>ENGL2041</t>
        </is>
      </c>
      <c r="EC579" t="inlineStr">
        <is>
          <t>Understanding India</t>
        </is>
      </c>
      <c r="ED579" t="inlineStr">
        <is>
          <t>NEPBU020004</t>
        </is>
      </c>
      <c r="EE579" t="inlineStr">
        <is>
          <t>CVA2061</t>
        </is>
      </c>
      <c r="EF579" t="inlineStr">
        <is>
          <t>Archives and Museums</t>
        </is>
      </c>
      <c r="EG579" t="inlineStr">
        <is>
          <t>NEPBU020164</t>
        </is>
      </c>
      <c r="EH579" t="inlineStr">
        <is>
          <t>HIST2051</t>
        </is>
      </c>
      <c r="EI579" t="inlineStr">
        <is>
          <t/>
        </is>
      </c>
      <c r="EJ579" t="inlineStr">
        <is>
          <t/>
        </is>
      </c>
      <c r="EK579" t="inlineStr">
        <is>
          <t/>
        </is>
      </c>
      <c r="EL579" t="inlineStr">
        <is>
          <t/>
        </is>
      </c>
      <c r="EM579" t="inlineStr">
        <is>
          <t/>
        </is>
      </c>
      <c r="EN579" t="inlineStr">
        <is>
          <t>2026-27</t>
        </is>
      </c>
      <c r="EO579" t="inlineStr">
        <is>
          <t/>
        </is>
      </c>
      <c r="EP579" t="inlineStr">
        <is>
          <t>405</t>
        </is>
      </c>
      <c r="EQ579" t="inlineStr">
        <is>
          <t>HOOGHLY MOHSIN COLLEGE</t>
        </is>
      </c>
      <c r="ER579" t="inlineStr">
        <is>
          <t>B.A.</t>
        </is>
      </c>
      <c r="ES579" t="inlineStr">
        <is>
          <t>B.A.</t>
        </is>
      </c>
      <c r="ET579" t="inlineStr">
        <is>
          <t>2</t>
        </is>
      </c>
      <c r="EU579" t="inlineStr">
        <is>
          <t>Sem 2</t>
        </is>
      </c>
      <c r="EV579" t="inlineStr">
        <is>
          <t/>
        </is>
      </c>
      <c r="EW579" t="inlineStr">
        <is>
          <t>Regular</t>
        </is>
      </c>
      <c r="EX579" t="inlineStr">
        <is>
          <t/>
        </is>
      </c>
      <c r="EY579" t="inlineStr">
        <is>
          <t/>
        </is>
      </c>
      <c r="EZ579" t="inlineStr">
        <is>
          <t>1</t>
        </is>
      </c>
      <c r="FA579" t="inlineStr">
        <is>
          <t>250440530166</t>
        </is>
      </c>
    </row>
    <row r="580">
      <c r="A580" t="inlineStr">
        <is>
          <t>20262405B.A.100037</t>
        </is>
      </c>
      <c r="B580" t="inlineStr">
        <is>
          <t>Pending</t>
        </is>
      </c>
      <c r="C580" t="inlineStr">
        <is>
          <t/>
        </is>
      </c>
      <c r="D580" t="inlineStr">
        <is>
          <t>10/Sep/2026 16:01:39</t>
        </is>
      </c>
      <c r="E580" t="inlineStr">
        <is>
          <t>202501019079</t>
        </is>
      </c>
      <c r="F580" t="inlineStr">
        <is>
          <t>2025-26</t>
        </is>
      </c>
      <c r="G580" t="inlineStr">
        <is>
          <t>MOBASSIR ALAM</t>
        </is>
      </c>
      <c r="H580" t="inlineStr">
        <is>
          <t/>
        </is>
      </c>
      <c r="I580" t="inlineStr">
        <is>
          <t/>
        </is>
      </c>
      <c r="J580" t="inlineStr">
        <is>
          <t>2025-26</t>
        </is>
      </c>
      <c r="K580" t="inlineStr">
        <is>
          <t>31/Jul/2007 00:00:00</t>
        </is>
      </c>
      <c r="L580" t="inlineStr">
        <is>
          <t>Male</t>
        </is>
      </c>
      <c r="M580" t="inlineStr">
        <is>
          <t/>
        </is>
      </c>
      <c r="N580" t="inlineStr">
        <is>
          <t>No</t>
        </is>
      </c>
      <c r="O580" t="inlineStr">
        <is>
          <t>Muslim</t>
        </is>
      </c>
      <c r="P580" t="inlineStr">
        <is>
          <t>OBC-A</t>
        </is>
      </c>
      <c r="Q580" t="inlineStr">
        <is>
          <t/>
        </is>
      </c>
      <c r="R580" t="inlineStr">
        <is>
          <t>TARANNUM PARVEEN</t>
        </is>
      </c>
      <c r="S580" t="inlineStr">
        <is>
          <t>SHAHE ALAM</t>
        </is>
      </c>
      <c r="T580" t="inlineStr">
        <is>
          <t/>
        </is>
      </c>
      <c r="U580" t="inlineStr">
        <is>
          <t>26, DR. NOORI BYE LANE 1</t>
        </is>
      </c>
      <c r="V580" t="inlineStr">
        <is>
          <t>CHAMPDANI</t>
        </is>
      </c>
      <c r="W580" t="inlineStr">
        <is>
          <t/>
        </is>
      </c>
      <c r="X580" t="inlineStr">
        <is>
          <t>CHAMPDANI</t>
        </is>
      </c>
      <c r="Y580" t="inlineStr">
        <is>
          <t>Hooghly</t>
        </is>
      </c>
      <c r="Z580" t="inlineStr">
        <is>
          <t>West Bengal</t>
        </is>
      </c>
      <c r="AA580" t="inlineStr">
        <is>
          <t>India</t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>712222</t>
        </is>
      </c>
      <c r="AF580" t="inlineStr">
        <is>
          <t>tarannumparveen425@gmail.com</t>
        </is>
      </c>
      <c r="AG580" t="inlineStr">
        <is>
          <t>6290755783</t>
        </is>
      </c>
      <c r="AH580" t="inlineStr">
        <is>
          <t/>
        </is>
      </c>
      <c r="AI580" t="inlineStr">
        <is>
          <t/>
        </is>
      </c>
      <c r="AJ580" t="inlineStr">
        <is>
          <t>OBC-A</t>
        </is>
      </c>
      <c r="AK580" t="inlineStr">
        <is>
          <t/>
        </is>
      </c>
      <c r="AL580" t="inlineStr">
        <is>
          <t>Regular</t>
        </is>
      </c>
      <c r="AM580" t="inlineStr">
        <is>
          <t>ImageDocUpload/86290/6/8045893595.jpg</t>
        </is>
      </c>
      <c r="AN580" t="inlineStr">
        <is>
          <t>ImageDocUpload/86290/6/8048160211.jpg</t>
        </is>
      </c>
      <c r="AO580" t="inlineStr">
        <is>
          <t>2025-26</t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>405322139739</t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>3-Year Degree Programme under CCFUP</t>
        </is>
      </c>
      <c r="CR580" t="inlineStr">
        <is>
          <t>ENGLISH</t>
        </is>
      </c>
      <c r="CS580" t="inlineStr">
        <is>
          <t>HISTORY</t>
        </is>
      </c>
      <c r="CT580" t="inlineStr">
        <is>
          <t>NATURAL AND PHYSICAL SCIENCES</t>
        </is>
      </c>
      <c r="CU580" t="inlineStr">
        <is>
          <t>ENVIRONMENTAL SCIENCE</t>
        </is>
      </c>
      <c r="CV580" t="inlineStr">
        <is>
          <t>No</t>
        </is>
      </c>
      <c r="CW580" t="inlineStr">
        <is>
          <t>ENGLISH</t>
        </is>
      </c>
      <c r="CX580" t="inlineStr">
        <is>
          <t>ENGLISH</t>
        </is>
      </c>
      <c r="CY580" t="inlineStr">
        <is>
          <t>COMMON VALUE ADDED COURSE</t>
        </is>
      </c>
      <c r="CZ580" t="inlineStr">
        <is>
          <t/>
        </is>
      </c>
      <c r="DA580" t="inlineStr">
        <is>
          <t/>
        </is>
      </c>
      <c r="DB580" t="inlineStr">
        <is>
          <t/>
        </is>
      </c>
      <c r="DC580" t="inlineStr">
        <is>
          <t/>
        </is>
      </c>
      <c r="DD580" t="inlineStr">
        <is>
          <t/>
        </is>
      </c>
      <c r="DE580" t="inlineStr">
        <is>
          <t/>
        </is>
      </c>
      <c r="DF580" t="inlineStr">
        <is>
          <t>ENGL</t>
        </is>
      </c>
      <c r="DG580" t="inlineStr">
        <is>
          <t>HIST</t>
        </is>
      </c>
      <c r="DH580" t="inlineStr">
        <is>
          <t/>
        </is>
      </c>
      <c r="DI580" t="inlineStr">
        <is>
          <t>ENVSC</t>
        </is>
      </c>
      <c r="DJ580" t="inlineStr">
        <is>
          <t/>
        </is>
      </c>
      <c r="DK580" t="inlineStr">
        <is>
          <t>ENGLISH</t>
        </is>
      </c>
      <c r="DL580" t="inlineStr">
        <is>
          <t>HISTORY</t>
        </is>
      </c>
      <c r="DM580" t="inlineStr">
        <is>
          <t>ENVIRONMENTAL SCIENCE</t>
        </is>
      </c>
      <c r="DN580" t="inlineStr">
        <is>
          <t>COMMON VALUE ADDED COURSE</t>
        </is>
      </c>
      <c r="DO580" t="inlineStr">
        <is>
          <t/>
        </is>
      </c>
      <c r="DP580" t="inlineStr">
        <is>
          <t>ENGLISH</t>
        </is>
      </c>
      <c r="DQ580" t="inlineStr">
        <is>
          <t>Plays, Novels, and Literary Terms</t>
        </is>
      </c>
      <c r="DR580" t="inlineStr">
        <is>
          <t>NEPBU020021</t>
        </is>
      </c>
      <c r="DS580" t="inlineStr">
        <is>
          <t>ENGL2011</t>
        </is>
      </c>
      <c r="DT580" t="inlineStr">
        <is>
          <t>History of India (550 CE to 1206 CE)</t>
        </is>
      </c>
      <c r="DU580" t="inlineStr">
        <is>
          <t>NEPBU020075</t>
        </is>
      </c>
      <c r="DV580" t="inlineStr">
        <is>
          <t>HIST2021</t>
        </is>
      </c>
      <c r="DW580" t="inlineStr">
        <is>
          <t>Biodiversity Conservation &amp; Ecotourism</t>
        </is>
      </c>
      <c r="DX580" t="inlineStr">
        <is>
          <t>NEPBU020111</t>
        </is>
      </c>
      <c r="DY580" t="inlineStr">
        <is>
          <t>ENVSC2031</t>
        </is>
      </c>
      <c r="DZ580" t="inlineStr">
        <is>
          <t>Functional English</t>
        </is>
      </c>
      <c r="EA580" t="inlineStr">
        <is>
          <t>NEPBU020001</t>
        </is>
      </c>
      <c r="EB580" t="inlineStr">
        <is>
          <t>ENGL2041</t>
        </is>
      </c>
      <c r="EC580" t="inlineStr">
        <is>
          <t>Understanding India</t>
        </is>
      </c>
      <c r="ED580" t="inlineStr">
        <is>
          <t>NEPBU020004</t>
        </is>
      </c>
      <c r="EE580" t="inlineStr">
        <is>
          <t>CVA2061</t>
        </is>
      </c>
      <c r="EF580" t="inlineStr">
        <is>
          <t>Creative Writing</t>
        </is>
      </c>
      <c r="EG580" t="inlineStr">
        <is>
          <t>NEPBU020155</t>
        </is>
      </c>
      <c r="EH580" t="inlineStr">
        <is>
          <t>ENGL2051</t>
        </is>
      </c>
      <c r="EI580" t="inlineStr">
        <is>
          <t/>
        </is>
      </c>
      <c r="EJ580" t="inlineStr">
        <is>
          <t/>
        </is>
      </c>
      <c r="EK580" t="inlineStr">
        <is>
          <t/>
        </is>
      </c>
      <c r="EL580" t="inlineStr">
        <is>
          <t/>
        </is>
      </c>
      <c r="EM580" t="inlineStr">
        <is>
          <t/>
        </is>
      </c>
      <c r="EN580" t="inlineStr">
        <is>
          <t>2026-27</t>
        </is>
      </c>
      <c r="EO580" t="inlineStr">
        <is>
          <t/>
        </is>
      </c>
      <c r="EP580" t="inlineStr">
        <is>
          <t>405</t>
        </is>
      </c>
      <c r="EQ580" t="inlineStr">
        <is>
          <t>HOOGHLY MOHSIN COLLEGE</t>
        </is>
      </c>
      <c r="ER580" t="inlineStr">
        <is>
          <t>B.A.</t>
        </is>
      </c>
      <c r="ES580" t="inlineStr">
        <is>
          <t>B.A.</t>
        </is>
      </c>
      <c r="ET580" t="inlineStr">
        <is>
          <t>2</t>
        </is>
      </c>
      <c r="EU580" t="inlineStr">
        <is>
          <t>Sem 2</t>
        </is>
      </c>
      <c r="EV580" t="inlineStr">
        <is>
          <t/>
        </is>
      </c>
      <c r="EW580" t="inlineStr">
        <is>
          <t>Regular</t>
        </is>
      </c>
      <c r="EX580" t="inlineStr">
        <is>
          <t/>
        </is>
      </c>
      <c r="EY580" t="inlineStr">
        <is>
          <t/>
        </is>
      </c>
      <c r="EZ580" t="inlineStr">
        <is>
          <t>1</t>
        </is>
      </c>
      <c r="FA580" t="inlineStr">
        <is>
          <t>250440530167</t>
        </is>
      </c>
    </row>
    <row r="581">
      <c r="A581" t="inlineStr">
        <is>
          <t>20262405B.A.100044</t>
        </is>
      </c>
      <c r="B581" t="inlineStr">
        <is>
          <t>Pending</t>
        </is>
      </c>
      <c r="C581" t="inlineStr">
        <is>
          <t/>
        </is>
      </c>
      <c r="D581" t="inlineStr">
        <is>
          <t>10/Sep/2026 16:02:36</t>
        </is>
      </c>
      <c r="E581" t="inlineStr">
        <is>
          <t>202501019081</t>
        </is>
      </c>
      <c r="F581" t="inlineStr">
        <is>
          <t>2025-26</t>
        </is>
      </c>
      <c r="G581" t="inlineStr">
        <is>
          <t>MOHD WASIM</t>
        </is>
      </c>
      <c r="H581" t="inlineStr">
        <is>
          <t/>
        </is>
      </c>
      <c r="I581" t="inlineStr">
        <is>
          <t/>
        </is>
      </c>
      <c r="J581" t="inlineStr">
        <is>
          <t>2025-26</t>
        </is>
      </c>
      <c r="K581" t="inlineStr">
        <is>
          <t>22/Oct/2004 00:00:00</t>
        </is>
      </c>
      <c r="L581" t="inlineStr">
        <is>
          <t>Male</t>
        </is>
      </c>
      <c r="M581" t="inlineStr">
        <is>
          <t/>
        </is>
      </c>
      <c r="N581" t="inlineStr">
        <is>
          <t>No</t>
        </is>
      </c>
      <c r="O581" t="inlineStr">
        <is>
          <t>Muslim</t>
        </is>
      </c>
      <c r="P581" t="inlineStr">
        <is>
          <t>Unreserved</t>
        </is>
      </c>
      <c r="Q581" t="inlineStr">
        <is>
          <t/>
        </is>
      </c>
      <c r="R581" t="inlineStr">
        <is>
          <t>MADINA BIBI</t>
        </is>
      </c>
      <c r="S581" t="inlineStr">
        <is>
          <t>ABUL HASSAN</t>
        </is>
      </c>
      <c r="T581" t="inlineStr">
        <is>
          <t/>
        </is>
      </c>
      <c r="U581" t="inlineStr">
        <is>
          <t>5/29</t>
        </is>
      </c>
      <c r="V581" t="inlineStr">
        <is>
          <t>DALHOUSIE COOLIE LINE</t>
        </is>
      </c>
      <c r="W581" t="inlineStr">
        <is>
          <t/>
        </is>
      </c>
      <c r="X581" t="inlineStr">
        <is>
          <t>CHAMPDANI</t>
        </is>
      </c>
      <c r="Y581" t="inlineStr">
        <is>
          <t>Hooghly</t>
        </is>
      </c>
      <c r="Z581" t="inlineStr">
        <is>
          <t>West Bengal</t>
        </is>
      </c>
      <c r="AA581" t="inlineStr">
        <is>
          <t>India</t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>712222</t>
        </is>
      </c>
      <c r="AF581" t="inlineStr">
        <is>
          <t>mdwasim23092004@gmail.com</t>
        </is>
      </c>
      <c r="AG581" t="inlineStr">
        <is>
          <t>6289696851</t>
        </is>
      </c>
      <c r="AH581" t="inlineStr">
        <is>
          <t/>
        </is>
      </c>
      <c r="AI581" t="inlineStr">
        <is>
          <t/>
        </is>
      </c>
      <c r="AJ581" t="inlineStr">
        <is>
          <t>Unreserved</t>
        </is>
      </c>
      <c r="AK581" t="inlineStr">
        <is>
          <t/>
        </is>
      </c>
      <c r="AL581" t="inlineStr">
        <is>
          <t>Regular</t>
        </is>
      </c>
      <c r="AM581" t="inlineStr">
        <is>
          <t>ImageDocUpload/86290/8/6023243358.jpg</t>
        </is>
      </c>
      <c r="AN581" t="inlineStr">
        <is>
          <t>ImageDocUpload/86290/8/6024920054.jpg</t>
        </is>
      </c>
      <c r="AO581" t="inlineStr">
        <is>
          <t>2025-26</t>
        </is>
      </c>
      <c r="AP581" t="inlineStr">
        <is>
          <t/>
        </is>
      </c>
      <c r="AQ581" t="inlineStr">
        <is>
          <t/>
        </is>
      </c>
      <c r="AR581" t="inlineStr">
        <is>
          <t/>
        </is>
      </c>
      <c r="AS581" t="inlineStr">
        <is>
          <t>485981812925</t>
        </is>
      </c>
      <c r="AT581" t="inlineStr">
        <is>
          <t/>
        </is>
      </c>
      <c r="AU581" t="inlineStr">
        <is>
          <t/>
        </is>
      </c>
      <c r="AV581" t="inlineStr">
        <is>
          <t/>
        </is>
      </c>
      <c r="AW581" t="inlineStr">
        <is>
          <t/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/>
        </is>
      </c>
      <c r="BB581" t="inlineStr">
        <is>
          <t/>
        </is>
      </c>
      <c r="BC581" t="inlineStr">
        <is>
          <t/>
        </is>
      </c>
      <c r="BD581" t="inlineStr">
        <is>
          <t/>
        </is>
      </c>
      <c r="BE581" t="inlineStr">
        <is>
          <t/>
        </is>
      </c>
      <c r="BF581" t="inlineStr">
        <is>
          <t/>
        </is>
      </c>
      <c r="BG581" t="inlineStr">
        <is>
          <t/>
        </is>
      </c>
      <c r="BH581" t="inlineStr">
        <is>
          <t/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>3-Year Degree Programme under CCFUP</t>
        </is>
      </c>
      <c r="CR581" t="inlineStr">
        <is>
          <t>URDU</t>
        </is>
      </c>
      <c r="CS581" t="inlineStr">
        <is>
          <t>POLITICAL SCIENCE</t>
        </is>
      </c>
      <c r="CT581" t="inlineStr">
        <is>
          <t>NATURAL AND PHYSICAL SCIENCES</t>
        </is>
      </c>
      <c r="CU581" t="inlineStr">
        <is>
          <t>ENVIRONMENTAL SCIENCE</t>
        </is>
      </c>
      <c r="CV581" t="inlineStr">
        <is>
          <t>No</t>
        </is>
      </c>
      <c r="CW581" t="inlineStr">
        <is>
          <t>ENGLISH</t>
        </is>
      </c>
      <c r="CX581" t="inlineStr">
        <is>
          <t>URDU</t>
        </is>
      </c>
      <c r="CY581" t="inlineStr">
        <is>
          <t>COMMON VALUE ADDED COURSE</t>
        </is>
      </c>
      <c r="CZ581" t="inlineStr">
        <is>
          <t/>
        </is>
      </c>
      <c r="DA581" t="inlineStr">
        <is>
          <t/>
        </is>
      </c>
      <c r="DB581" t="inlineStr">
        <is>
          <t/>
        </is>
      </c>
      <c r="DC581" t="inlineStr">
        <is>
          <t/>
        </is>
      </c>
      <c r="DD581" t="inlineStr">
        <is>
          <t/>
        </is>
      </c>
      <c r="DE581" t="inlineStr">
        <is>
          <t/>
        </is>
      </c>
      <c r="DF581" t="inlineStr">
        <is>
          <t>URDU</t>
        </is>
      </c>
      <c r="DG581" t="inlineStr">
        <is>
          <t>POLS</t>
        </is>
      </c>
      <c r="DH581" t="inlineStr">
        <is>
          <t/>
        </is>
      </c>
      <c r="DI581" t="inlineStr">
        <is>
          <t>ENVSC</t>
        </is>
      </c>
      <c r="DJ581" t="inlineStr">
        <is>
          <t/>
        </is>
      </c>
      <c r="DK581" t="inlineStr">
        <is>
          <t>URDU</t>
        </is>
      </c>
      <c r="DL581" t="inlineStr">
        <is>
          <t>POLITICAL SCIENCE</t>
        </is>
      </c>
      <c r="DM581" t="inlineStr">
        <is>
          <t>ENVIRONMENTAL SCIENCE</t>
        </is>
      </c>
      <c r="DN581" t="inlineStr">
        <is>
          <t>COMMON VALUE ADDED COURSE</t>
        </is>
      </c>
      <c r="DO581" t="inlineStr">
        <is>
          <t/>
        </is>
      </c>
      <c r="DP581" t="inlineStr">
        <is>
          <t>ENGLISH</t>
        </is>
      </c>
      <c r="DQ581" t="inlineStr">
        <is>
          <t>Urdu Ki Shery Asnaf Ka Taaruf</t>
        </is>
      </c>
      <c r="DR581" t="inlineStr">
        <is>
          <t>NEPBU020047</t>
        </is>
      </c>
      <c r="DS581" t="inlineStr">
        <is>
          <t>URDU2011</t>
        </is>
      </c>
      <c r="DT581" t="inlineStr">
        <is>
          <t>Indian Government and Politics</t>
        </is>
      </c>
      <c r="DU581" t="inlineStr">
        <is>
          <t>NEPBU020086</t>
        </is>
      </c>
      <c r="DV581" t="inlineStr">
        <is>
          <t>POLS2021</t>
        </is>
      </c>
      <c r="DW581" t="inlineStr">
        <is>
          <t>Biodiversity Conservation &amp; Ecotourism</t>
        </is>
      </c>
      <c r="DX581" t="inlineStr">
        <is>
          <t>NEPBU020111</t>
        </is>
      </c>
      <c r="DY581" t="inlineStr">
        <is>
          <t>ENVSC2031</t>
        </is>
      </c>
      <c r="DZ581" t="inlineStr">
        <is>
          <t>Functional English</t>
        </is>
      </c>
      <c r="EA581" t="inlineStr">
        <is>
          <t>NEPBU020001</t>
        </is>
      </c>
      <c r="EB581" t="inlineStr">
        <is>
          <t>ENGL2041</t>
        </is>
      </c>
      <c r="EC581" t="inlineStr">
        <is>
          <t>Understanding India</t>
        </is>
      </c>
      <c r="ED581" t="inlineStr">
        <is>
          <t>NEPBU020004</t>
        </is>
      </c>
      <c r="EE581" t="inlineStr">
        <is>
          <t>CVA2061</t>
        </is>
      </c>
      <c r="EF581" t="inlineStr">
        <is>
          <t>Mass Media</t>
        </is>
      </c>
      <c r="EG581" t="inlineStr">
        <is>
          <t>NEPBU020181</t>
        </is>
      </c>
      <c r="EH581" t="inlineStr">
        <is>
          <t>URDU2051</t>
        </is>
      </c>
      <c r="EI581" t="inlineStr">
        <is>
          <t/>
        </is>
      </c>
      <c r="EJ581" t="inlineStr">
        <is>
          <t/>
        </is>
      </c>
      <c r="EK581" t="inlineStr">
        <is>
          <t/>
        </is>
      </c>
      <c r="EL581" t="inlineStr">
        <is>
          <t/>
        </is>
      </c>
      <c r="EM581" t="inlineStr">
        <is>
          <t/>
        </is>
      </c>
      <c r="EN581" t="inlineStr">
        <is>
          <t>2026-27</t>
        </is>
      </c>
      <c r="EO581" t="inlineStr">
        <is>
          <t/>
        </is>
      </c>
      <c r="EP581" t="inlineStr">
        <is>
          <t>405</t>
        </is>
      </c>
      <c r="EQ581" t="inlineStr">
        <is>
          <t>HOOGHLY MOHSIN COLLEGE</t>
        </is>
      </c>
      <c r="ER581" t="inlineStr">
        <is>
          <t>B.A.</t>
        </is>
      </c>
      <c r="ES581" t="inlineStr">
        <is>
          <t>B.A.</t>
        </is>
      </c>
      <c r="ET581" t="inlineStr">
        <is>
          <t>2</t>
        </is>
      </c>
      <c r="EU581" t="inlineStr">
        <is>
          <t>Sem 2</t>
        </is>
      </c>
      <c r="EV581" t="inlineStr">
        <is>
          <t/>
        </is>
      </c>
      <c r="EW581" t="inlineStr">
        <is>
          <t>Regular</t>
        </is>
      </c>
      <c r="EX581" t="inlineStr">
        <is>
          <t/>
        </is>
      </c>
      <c r="EY581" t="inlineStr">
        <is>
          <t/>
        </is>
      </c>
      <c r="EZ581" t="inlineStr">
        <is>
          <t>1</t>
        </is>
      </c>
      <c r="FA581" t="inlineStr">
        <is>
          <t>250440530169</t>
        </is>
      </c>
    </row>
    <row r="582">
      <c r="A582" t="inlineStr">
        <is>
          <t>20262405B.A.100050</t>
        </is>
      </c>
      <c r="B582" t="inlineStr">
        <is>
          <t>Pending</t>
        </is>
      </c>
      <c r="C582" t="inlineStr">
        <is>
          <t/>
        </is>
      </c>
      <c r="D582" t="inlineStr">
        <is>
          <t>10/Sep/2026 16:03:37</t>
        </is>
      </c>
      <c r="E582" t="inlineStr">
        <is>
          <t>202501019083</t>
        </is>
      </c>
      <c r="F582" t="inlineStr">
        <is>
          <t>2025-26</t>
        </is>
      </c>
      <c r="G582" t="inlineStr">
        <is>
          <t>MOMINA KHATOON</t>
        </is>
      </c>
      <c r="H582" t="inlineStr">
        <is>
          <t/>
        </is>
      </c>
      <c r="I582" t="inlineStr">
        <is>
          <t/>
        </is>
      </c>
      <c r="J582" t="inlineStr">
        <is>
          <t>2025-26</t>
        </is>
      </c>
      <c r="K582" t="inlineStr">
        <is>
          <t>28/Feb/2007 00:00:00</t>
        </is>
      </c>
      <c r="L582" t="inlineStr">
        <is>
          <t>Female</t>
        </is>
      </c>
      <c r="M582" t="inlineStr">
        <is>
          <t/>
        </is>
      </c>
      <c r="N582" t="inlineStr">
        <is>
          <t>No</t>
        </is>
      </c>
      <c r="O582" t="inlineStr">
        <is>
          <t>Muslim</t>
        </is>
      </c>
      <c r="P582" t="inlineStr">
        <is>
          <t>OBC-A</t>
        </is>
      </c>
      <c r="Q582" t="inlineStr">
        <is>
          <t/>
        </is>
      </c>
      <c r="R582" t="inlineStr">
        <is>
          <t>MARJINA</t>
        </is>
      </c>
      <c r="S582" t="inlineStr">
        <is>
          <t>MD SAMSUDDIN</t>
        </is>
      </c>
      <c r="T582" t="inlineStr">
        <is>
          <t/>
        </is>
      </c>
      <c r="U582" t="inlineStr">
        <is>
          <t>R B S ROAD</t>
        </is>
      </c>
      <c r="V582" t="inlineStr">
        <is>
          <t>KHANPUKUR PATTA MOHALLA</t>
        </is>
      </c>
      <c r="W582" t="inlineStr">
        <is>
          <t/>
        </is>
      </c>
      <c r="X582" t="inlineStr">
        <is>
          <t>CHAMPDANI</t>
        </is>
      </c>
      <c r="Y582" t="inlineStr">
        <is>
          <t>Hooghly</t>
        </is>
      </c>
      <c r="Z582" t="inlineStr">
        <is>
          <t>West Bengal</t>
        </is>
      </c>
      <c r="AA582" t="inlineStr">
        <is>
          <t>India</t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>712221</t>
        </is>
      </c>
      <c r="AF582" t="inlineStr">
        <is>
          <t>samserali0786078@gmail.com</t>
        </is>
      </c>
      <c r="AG582" t="inlineStr">
        <is>
          <t>8910459750</t>
        </is>
      </c>
      <c r="AH582" t="inlineStr">
        <is>
          <t/>
        </is>
      </c>
      <c r="AI582" t="inlineStr">
        <is>
          <t/>
        </is>
      </c>
      <c r="AJ582" t="inlineStr">
        <is>
          <t>Unreserved</t>
        </is>
      </c>
      <c r="AK582" t="inlineStr">
        <is>
          <t/>
        </is>
      </c>
      <c r="AL582" t="inlineStr">
        <is>
          <t>Regular</t>
        </is>
      </c>
      <c r="AM582" t="inlineStr">
        <is>
          <t>ImageDocUpload/86290/2/8010368663.jpg</t>
        </is>
      </c>
      <c r="AN582" t="inlineStr">
        <is>
          <t>ImageDocUpload/86290/2/8011594002.jpg</t>
        </is>
      </c>
      <c r="AO582" t="inlineStr">
        <is>
          <t>2025-26</t>
        </is>
      </c>
      <c r="AP582" t="inlineStr">
        <is>
          <t/>
        </is>
      </c>
      <c r="AQ582" t="inlineStr">
        <is>
          <t/>
        </is>
      </c>
      <c r="AR582" t="inlineStr">
        <is>
          <t/>
        </is>
      </c>
      <c r="AS582" t="inlineStr">
        <is>
          <t>104646916051</t>
        </is>
      </c>
      <c r="AT582" t="inlineStr">
        <is>
          <t/>
        </is>
      </c>
      <c r="AU582" t="inlineStr">
        <is>
          <t/>
        </is>
      </c>
      <c r="AV582" t="inlineStr">
        <is>
          <t/>
        </is>
      </c>
      <c r="AW582" t="inlineStr">
        <is>
          <t/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/>
        </is>
      </c>
      <c r="BB582" t="inlineStr">
        <is>
          <t/>
        </is>
      </c>
      <c r="BC582" t="inlineStr">
        <is>
          <t/>
        </is>
      </c>
      <c r="BD582" t="inlineStr">
        <is>
          <t/>
        </is>
      </c>
      <c r="BE582" t="inlineStr">
        <is>
          <t/>
        </is>
      </c>
      <c r="BF582" t="inlineStr">
        <is>
          <t/>
        </is>
      </c>
      <c r="BG582" t="inlineStr">
        <is>
          <t/>
        </is>
      </c>
      <c r="BH582" t="inlineStr">
        <is>
          <t/>
        </is>
      </c>
      <c r="BI582" t="inlineStr">
        <is>
          <t/>
        </is>
      </c>
      <c r="BJ582" t="inlineStr">
        <is>
          <t/>
        </is>
      </c>
      <c r="BK582" t="inlineStr">
        <is>
          <t/>
        </is>
      </c>
      <c r="BL582" t="inlineStr">
        <is>
          <t/>
        </is>
      </c>
      <c r="BM582" t="inlineStr">
        <is>
          <t/>
        </is>
      </c>
      <c r="BN582" t="inlineStr">
        <is>
          <t/>
        </is>
      </c>
      <c r="BO582" t="inlineStr">
        <is>
          <t/>
        </is>
      </c>
      <c r="BP582" t="inlineStr">
        <is>
          <t/>
        </is>
      </c>
      <c r="BQ582" t="inlineStr">
        <is>
          <t/>
        </is>
      </c>
      <c r="BR582" t="inlineStr">
        <is>
          <t/>
        </is>
      </c>
      <c r="BS582" t="inlineStr">
        <is>
          <t/>
        </is>
      </c>
      <c r="BT582" t="inlineStr">
        <is>
          <t/>
        </is>
      </c>
      <c r="BU582" t="inlineStr">
        <is>
          <t/>
        </is>
      </c>
      <c r="BV582" t="inlineStr">
        <is>
          <t/>
        </is>
      </c>
      <c r="BW582" t="inlineStr">
        <is>
          <t/>
        </is>
      </c>
      <c r="BX582" t="inlineStr">
        <is>
          <t/>
        </is>
      </c>
      <c r="BY582" t="inlineStr">
        <is>
          <t/>
        </is>
      </c>
      <c r="BZ582" t="inlineStr">
        <is>
          <t/>
        </is>
      </c>
      <c r="CA582" t="inlineStr">
        <is>
          <t/>
        </is>
      </c>
      <c r="CB582" t="inlineStr">
        <is>
          <t/>
        </is>
      </c>
      <c r="CC582" t="inlineStr">
        <is>
          <t/>
        </is>
      </c>
      <c r="CD582" t="inlineStr">
        <is>
          <t/>
        </is>
      </c>
      <c r="CE582" t="inlineStr">
        <is>
          <t/>
        </is>
      </c>
      <c r="CF582" t="inlineStr">
        <is>
          <t/>
        </is>
      </c>
      <c r="CG582" t="inlineStr">
        <is>
          <t/>
        </is>
      </c>
      <c r="CH582" t="inlineStr">
        <is>
          <t/>
        </is>
      </c>
      <c r="CI582" t="inlineStr">
        <is>
          <t/>
        </is>
      </c>
      <c r="CJ582" t="inlineStr">
        <is>
          <t/>
        </is>
      </c>
      <c r="CK582" t="inlineStr">
        <is>
          <t/>
        </is>
      </c>
      <c r="CL582" t="inlineStr">
        <is>
          <t/>
        </is>
      </c>
      <c r="CM582" t="inlineStr">
        <is>
          <t/>
        </is>
      </c>
      <c r="CN582" t="inlineStr">
        <is>
          <t/>
        </is>
      </c>
      <c r="CO582" t="inlineStr">
        <is>
          <t/>
        </is>
      </c>
      <c r="CP582" t="inlineStr">
        <is>
          <t/>
        </is>
      </c>
      <c r="CQ582" t="inlineStr">
        <is>
          <t>3-Year Degree Programme under CCFUP</t>
        </is>
      </c>
      <c r="CR582" t="inlineStr">
        <is>
          <t>BENGALI</t>
        </is>
      </c>
      <c r="CS582" t="inlineStr">
        <is>
          <t>PHILOSOPHY</t>
        </is>
      </c>
      <c r="CT582" t="inlineStr">
        <is>
          <t>NATURAL AND PHYSICAL SCIENCES</t>
        </is>
      </c>
      <c r="CU582" t="inlineStr">
        <is>
          <t>ENVIRONMENTAL SCIENCE</t>
        </is>
      </c>
      <c r="CV582" t="inlineStr">
        <is>
          <t>No</t>
        </is>
      </c>
      <c r="CW582" t="inlineStr">
        <is>
          <t>ENGLISH</t>
        </is>
      </c>
      <c r="CX582" t="inlineStr">
        <is>
          <t>BENGALI</t>
        </is>
      </c>
      <c r="CY582" t="inlineStr">
        <is>
          <t>COMMON VALUE ADDED COURSE</t>
        </is>
      </c>
      <c r="CZ582" t="inlineStr">
        <is>
          <t/>
        </is>
      </c>
      <c r="DA582" t="inlineStr">
        <is>
          <t/>
        </is>
      </c>
      <c r="DB582" t="inlineStr">
        <is>
          <t/>
        </is>
      </c>
      <c r="DC582" t="inlineStr">
        <is>
          <t/>
        </is>
      </c>
      <c r="DD582" t="inlineStr">
        <is>
          <t/>
        </is>
      </c>
      <c r="DE582" t="inlineStr">
        <is>
          <t/>
        </is>
      </c>
      <c r="DF582" t="inlineStr">
        <is>
          <t>BENG</t>
        </is>
      </c>
      <c r="DG582" t="inlineStr">
        <is>
          <t>PHIL</t>
        </is>
      </c>
      <c r="DH582" t="inlineStr">
        <is>
          <t/>
        </is>
      </c>
      <c r="DI582" t="inlineStr">
        <is>
          <t>ENVSC</t>
        </is>
      </c>
      <c r="DJ582" t="inlineStr">
        <is>
          <t/>
        </is>
      </c>
      <c r="DK582" t="inlineStr">
        <is>
          <t>BENGALI</t>
        </is>
      </c>
      <c r="DL582" t="inlineStr">
        <is>
          <t>PHILOSOPHY</t>
        </is>
      </c>
      <c r="DM582" t="inlineStr">
        <is>
          <t>ENVIRONMENTAL SCIENCE</t>
        </is>
      </c>
      <c r="DN582" t="inlineStr">
        <is>
          <t>COMMON VALUE ADDED COURSE</t>
        </is>
      </c>
      <c r="DO582" t="inlineStr">
        <is>
          <t/>
        </is>
      </c>
      <c r="DP582" t="inlineStr">
        <is>
          <t>ENGLISH</t>
        </is>
      </c>
      <c r="DQ582" t="inlineStr">
        <is>
          <t>Bangla Sahityer Itihaas: Prachin O Madhyayug</t>
        </is>
      </c>
      <c r="DR582" t="inlineStr">
        <is>
          <t>NEPBU020008</t>
        </is>
      </c>
      <c r="DS582" t="inlineStr">
        <is>
          <t>BENG2011</t>
        </is>
      </c>
      <c r="DT582" t="inlineStr">
        <is>
          <t>Philosophy: Indian and Western -II</t>
        </is>
      </c>
      <c r="DU582" t="inlineStr">
        <is>
          <t>NEPBU020081</t>
        </is>
      </c>
      <c r="DV582" t="inlineStr">
        <is>
          <t>PHIL2021</t>
        </is>
      </c>
      <c r="DW582" t="inlineStr">
        <is>
          <t>Biodiversity Conservation &amp; Ecotourism</t>
        </is>
      </c>
      <c r="DX582" t="inlineStr">
        <is>
          <t>NEPBU020111</t>
        </is>
      </c>
      <c r="DY582" t="inlineStr">
        <is>
          <t>ENVSC2031</t>
        </is>
      </c>
      <c r="DZ582" t="inlineStr">
        <is>
          <t>Functional English</t>
        </is>
      </c>
      <c r="EA582" t="inlineStr">
        <is>
          <t>NEPBU020001</t>
        </is>
      </c>
      <c r="EB582" t="inlineStr">
        <is>
          <t>ENGL2041</t>
        </is>
      </c>
      <c r="EC582" t="inlineStr">
        <is>
          <t>Understanding India</t>
        </is>
      </c>
      <c r="ED582" t="inlineStr">
        <is>
          <t>NEPBU020004</t>
        </is>
      </c>
      <c r="EE582" t="inlineStr">
        <is>
          <t>CVA2061</t>
        </is>
      </c>
      <c r="EF582" t="inlineStr">
        <is>
          <t>Rachanashaktir Naipunya</t>
        </is>
      </c>
      <c r="EG582" t="inlineStr">
        <is>
          <t>NEPBU020141</t>
        </is>
      </c>
      <c r="EH582" t="inlineStr">
        <is>
          <t>BENG2051</t>
        </is>
      </c>
      <c r="EI582" t="inlineStr">
        <is>
          <t/>
        </is>
      </c>
      <c r="EJ582" t="inlineStr">
        <is>
          <t/>
        </is>
      </c>
      <c r="EK582" t="inlineStr">
        <is>
          <t/>
        </is>
      </c>
      <c r="EL582" t="inlineStr">
        <is>
          <t/>
        </is>
      </c>
      <c r="EM582" t="inlineStr">
        <is>
          <t/>
        </is>
      </c>
      <c r="EN582" t="inlineStr">
        <is>
          <t>2026-27</t>
        </is>
      </c>
      <c r="EO582" t="inlineStr">
        <is>
          <t/>
        </is>
      </c>
      <c r="EP582" t="inlineStr">
        <is>
          <t>405</t>
        </is>
      </c>
      <c r="EQ582" t="inlineStr">
        <is>
          <t>HOOGHLY MOHSIN COLLEGE</t>
        </is>
      </c>
      <c r="ER582" t="inlineStr">
        <is>
          <t>B.A.</t>
        </is>
      </c>
      <c r="ES582" t="inlineStr">
        <is>
          <t>B.A.</t>
        </is>
      </c>
      <c r="ET582" t="inlineStr">
        <is>
          <t>2</t>
        </is>
      </c>
      <c r="EU582" t="inlineStr">
        <is>
          <t>Sem 2</t>
        </is>
      </c>
      <c r="EV582" t="inlineStr">
        <is>
          <t/>
        </is>
      </c>
      <c r="EW582" t="inlineStr">
        <is>
          <t>Regular</t>
        </is>
      </c>
      <c r="EX582" t="inlineStr">
        <is>
          <t/>
        </is>
      </c>
      <c r="EY582" t="inlineStr">
        <is>
          <t/>
        </is>
      </c>
      <c r="EZ582" t="inlineStr">
        <is>
          <t>1</t>
        </is>
      </c>
      <c r="FA582" t="inlineStr">
        <is>
          <t>250440530171</t>
        </is>
      </c>
    </row>
    <row r="583">
      <c r="A583" t="inlineStr">
        <is>
          <t>20262405B.A.100063</t>
        </is>
      </c>
      <c r="B583" t="inlineStr">
        <is>
          <t>Pending</t>
        </is>
      </c>
      <c r="C583" t="inlineStr">
        <is>
          <t/>
        </is>
      </c>
      <c r="D583" t="inlineStr">
        <is>
          <t>10/Sep/2026 16:04:53</t>
        </is>
      </c>
      <c r="E583" t="inlineStr">
        <is>
          <t>202501019084</t>
        </is>
      </c>
      <c r="F583" t="inlineStr">
        <is>
          <t>2025-26</t>
        </is>
      </c>
      <c r="G583" t="inlineStr">
        <is>
          <t>MONALISA DAS</t>
        </is>
      </c>
      <c r="H583" t="inlineStr">
        <is>
          <t/>
        </is>
      </c>
      <c r="I583" t="inlineStr">
        <is>
          <t/>
        </is>
      </c>
      <c r="J583" t="inlineStr">
        <is>
          <t>2025-26</t>
        </is>
      </c>
      <c r="K583" t="inlineStr">
        <is>
          <t>05/May/2007 00:00:00</t>
        </is>
      </c>
      <c r="L583" t="inlineStr">
        <is>
          <t>Female</t>
        </is>
      </c>
      <c r="M583" t="inlineStr">
        <is>
          <t/>
        </is>
      </c>
      <c r="N583" t="inlineStr">
        <is>
          <t>No</t>
        </is>
      </c>
      <c r="O583" t="inlineStr">
        <is>
          <t>Hindu</t>
        </is>
      </c>
      <c r="P583" t="inlineStr">
        <is>
          <t>SC</t>
        </is>
      </c>
      <c r="Q583" t="inlineStr">
        <is>
          <t/>
        </is>
      </c>
      <c r="R583" t="inlineStr">
        <is>
          <t>RENU DAS</t>
        </is>
      </c>
      <c r="S583" t="inlineStr">
        <is>
          <t>JAGANNATH DAS</t>
        </is>
      </c>
      <c r="T583" t="inlineStr">
        <is>
          <t/>
        </is>
      </c>
      <c r="U583" t="inlineStr">
        <is>
          <t>Near Thakur Bari</t>
        </is>
      </c>
      <c r="V583" t="inlineStr">
        <is>
          <t>Saptagram</t>
        </is>
      </c>
      <c r="W583" t="inlineStr">
        <is>
          <t/>
        </is>
      </c>
      <c r="X583" t="inlineStr">
        <is>
          <t>Chinsurah</t>
        </is>
      </c>
      <c r="Y583" t="inlineStr">
        <is>
          <t>Hooghly</t>
        </is>
      </c>
      <c r="Z583" t="inlineStr">
        <is>
          <t>West Bengal</t>
        </is>
      </c>
      <c r="AA583" t="inlineStr">
        <is>
          <t>India</t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>712148</t>
        </is>
      </c>
      <c r="AF583" t="inlineStr">
        <is>
          <t>monalisad290@gmail.com</t>
        </is>
      </c>
      <c r="AG583" t="inlineStr">
        <is>
          <t>8961291130</t>
        </is>
      </c>
      <c r="AH583" t="inlineStr">
        <is>
          <t/>
        </is>
      </c>
      <c r="AI583" t="inlineStr">
        <is>
          <t/>
        </is>
      </c>
      <c r="AJ583" t="inlineStr">
        <is>
          <t>SC</t>
        </is>
      </c>
      <c r="AK583" t="inlineStr">
        <is>
          <t/>
        </is>
      </c>
      <c r="AL583" t="inlineStr">
        <is>
          <t>Regular</t>
        </is>
      </c>
      <c r="AM583" t="inlineStr">
        <is>
          <t>ImageDocUpload/86290/25/7345840570.jpg</t>
        </is>
      </c>
      <c r="AN583" t="inlineStr">
        <is>
          <t>ImageDocUpload/86290/25/7346314786.jpg</t>
        </is>
      </c>
      <c r="AO583" t="inlineStr">
        <is>
          <t>2025-26</t>
        </is>
      </c>
      <c r="AP583" t="inlineStr">
        <is>
          <t/>
        </is>
      </c>
      <c r="AQ583" t="inlineStr">
        <is>
          <t/>
        </is>
      </c>
      <c r="AR583" t="inlineStr">
        <is>
          <t/>
        </is>
      </c>
      <c r="AS583" t="inlineStr">
        <is>
          <t>879944466978</t>
        </is>
      </c>
      <c r="AT583" t="inlineStr">
        <is>
          <t/>
        </is>
      </c>
      <c r="AU583" t="inlineStr">
        <is>
          <t/>
        </is>
      </c>
      <c r="AV583" t="inlineStr">
        <is>
          <t/>
        </is>
      </c>
      <c r="AW583" t="inlineStr">
        <is>
          <t/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/>
        </is>
      </c>
      <c r="BB583" t="inlineStr">
        <is>
          <t/>
        </is>
      </c>
      <c r="BC583" t="inlineStr">
        <is>
          <t/>
        </is>
      </c>
      <c r="BD583" t="inlineStr">
        <is>
          <t/>
        </is>
      </c>
      <c r="BE583" t="inlineStr">
        <is>
          <t/>
        </is>
      </c>
      <c r="BF583" t="inlineStr">
        <is>
          <t/>
        </is>
      </c>
      <c r="BG583" t="inlineStr">
        <is>
          <t/>
        </is>
      </c>
      <c r="BH583" t="inlineStr">
        <is>
          <t/>
        </is>
      </c>
      <c r="BI583" t="inlineStr">
        <is>
          <t/>
        </is>
      </c>
      <c r="BJ583" t="inlineStr">
        <is>
          <t/>
        </is>
      </c>
      <c r="BK583" t="inlineStr">
        <is>
          <t/>
        </is>
      </c>
      <c r="BL583" t="inlineStr">
        <is>
          <t/>
        </is>
      </c>
      <c r="BM583" t="inlineStr">
        <is>
          <t/>
        </is>
      </c>
      <c r="BN583" t="inlineStr">
        <is>
          <t/>
        </is>
      </c>
      <c r="BO583" t="inlineStr">
        <is>
          <t/>
        </is>
      </c>
      <c r="BP583" t="inlineStr">
        <is>
          <t/>
        </is>
      </c>
      <c r="BQ583" t="inlineStr">
        <is>
          <t/>
        </is>
      </c>
      <c r="BR583" t="inlineStr">
        <is>
          <t/>
        </is>
      </c>
      <c r="BS583" t="inlineStr">
        <is>
          <t/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/>
        </is>
      </c>
      <c r="BX583" t="inlineStr">
        <is>
          <t/>
        </is>
      </c>
      <c r="BY583" t="inlineStr">
        <is>
          <t/>
        </is>
      </c>
      <c r="BZ583" t="inlineStr">
        <is>
          <t/>
        </is>
      </c>
      <c r="CA583" t="inlineStr">
        <is>
          <t/>
        </is>
      </c>
      <c r="CB583" t="inlineStr">
        <is>
          <t/>
        </is>
      </c>
      <c r="CC583" t="inlineStr">
        <is>
          <t/>
        </is>
      </c>
      <c r="CD583" t="inlineStr">
        <is>
          <t/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>3-Year Degree Programme under CCFUP</t>
        </is>
      </c>
      <c r="CR583" t="inlineStr">
        <is>
          <t>PHILOSOPHY</t>
        </is>
      </c>
      <c r="CS583" t="inlineStr">
        <is>
          <t>HISTORY</t>
        </is>
      </c>
      <c r="CT583" t="inlineStr">
        <is>
          <t>NATURAL AND PHYSICAL SCIENCES</t>
        </is>
      </c>
      <c r="CU583" t="inlineStr">
        <is>
          <t>ENVIRONMENTAL SCIENCE</t>
        </is>
      </c>
      <c r="CV583" t="inlineStr">
        <is>
          <t>No</t>
        </is>
      </c>
      <c r="CW583" t="inlineStr">
        <is>
          <t>ENGLISH</t>
        </is>
      </c>
      <c r="CX583" t="inlineStr">
        <is>
          <t>PHILOSOPHY</t>
        </is>
      </c>
      <c r="CY583" t="inlineStr">
        <is>
          <t>COMMON VALUE ADDED COURSE</t>
        </is>
      </c>
      <c r="CZ583" t="inlineStr">
        <is>
          <t/>
        </is>
      </c>
      <c r="DA583" t="inlineStr">
        <is>
          <t/>
        </is>
      </c>
      <c r="DB583" t="inlineStr">
        <is>
          <t/>
        </is>
      </c>
      <c r="DC583" t="inlineStr">
        <is>
          <t/>
        </is>
      </c>
      <c r="DD583" t="inlineStr">
        <is>
          <t/>
        </is>
      </c>
      <c r="DE583" t="inlineStr">
        <is>
          <t/>
        </is>
      </c>
      <c r="DF583" t="inlineStr">
        <is>
          <t>PHIL</t>
        </is>
      </c>
      <c r="DG583" t="inlineStr">
        <is>
          <t>HIST</t>
        </is>
      </c>
      <c r="DH583" t="inlineStr">
        <is>
          <t/>
        </is>
      </c>
      <c r="DI583" t="inlineStr">
        <is>
          <t>ENVSC</t>
        </is>
      </c>
      <c r="DJ583" t="inlineStr">
        <is>
          <t/>
        </is>
      </c>
      <c r="DK583" t="inlineStr">
        <is>
          <t>PHILOSOPHY</t>
        </is>
      </c>
      <c r="DL583" t="inlineStr">
        <is>
          <t>HISTORY</t>
        </is>
      </c>
      <c r="DM583" t="inlineStr">
        <is>
          <t>ENVIRONMENTAL SCIENCE</t>
        </is>
      </c>
      <c r="DN583" t="inlineStr">
        <is>
          <t>COMMON VALUE ADDED COURSE</t>
        </is>
      </c>
      <c r="DO583" t="inlineStr">
        <is>
          <t/>
        </is>
      </c>
      <c r="DP583" t="inlineStr">
        <is>
          <t>ENGLISH</t>
        </is>
      </c>
      <c r="DQ583" t="inlineStr">
        <is>
          <t>Outlines of Philosophy: Indian and Western - II</t>
        </is>
      </c>
      <c r="DR583" t="inlineStr">
        <is>
          <t>NEPBU020036</t>
        </is>
      </c>
      <c r="DS583" t="inlineStr">
        <is>
          <t>PHIL2011</t>
        </is>
      </c>
      <c r="DT583" t="inlineStr">
        <is>
          <t>History of India (550 CE to 1206 CE)</t>
        </is>
      </c>
      <c r="DU583" t="inlineStr">
        <is>
          <t>NEPBU020075</t>
        </is>
      </c>
      <c r="DV583" t="inlineStr">
        <is>
          <t>HIST2021</t>
        </is>
      </c>
      <c r="DW583" t="inlineStr">
        <is>
          <t>Biodiversity Conservation &amp; Ecotourism</t>
        </is>
      </c>
      <c r="DX583" t="inlineStr">
        <is>
          <t>NEPBU020111</t>
        </is>
      </c>
      <c r="DY583" t="inlineStr">
        <is>
          <t>ENVSC2031</t>
        </is>
      </c>
      <c r="DZ583" t="inlineStr">
        <is>
          <t>Functional English</t>
        </is>
      </c>
      <c r="EA583" t="inlineStr">
        <is>
          <t>NEPBU020001</t>
        </is>
      </c>
      <c r="EB583" t="inlineStr">
        <is>
          <t>ENGL2041</t>
        </is>
      </c>
      <c r="EC583" t="inlineStr">
        <is>
          <t>Understanding India</t>
        </is>
      </c>
      <c r="ED583" t="inlineStr">
        <is>
          <t>NEPBU020004</t>
        </is>
      </c>
      <c r="EE583" t="inlineStr">
        <is>
          <t>CVA2061</t>
        </is>
      </c>
      <c r="EF583" t="inlineStr">
        <is>
          <t>Environmental Ethics</t>
        </is>
      </c>
      <c r="EG583" t="inlineStr">
        <is>
          <t>NEPBU020170</t>
        </is>
      </c>
      <c r="EH583" t="inlineStr">
        <is>
          <t>PHIL2051</t>
        </is>
      </c>
      <c r="EI583" t="inlineStr">
        <is>
          <t/>
        </is>
      </c>
      <c r="EJ583" t="inlineStr">
        <is>
          <t/>
        </is>
      </c>
      <c r="EK583" t="inlineStr">
        <is>
          <t/>
        </is>
      </c>
      <c r="EL583" t="inlineStr">
        <is>
          <t/>
        </is>
      </c>
      <c r="EM583" t="inlineStr">
        <is>
          <t/>
        </is>
      </c>
      <c r="EN583" t="inlineStr">
        <is>
          <t>2026-27</t>
        </is>
      </c>
      <c r="EO583" t="inlineStr">
        <is>
          <t/>
        </is>
      </c>
      <c r="EP583" t="inlineStr">
        <is>
          <t>405</t>
        </is>
      </c>
      <c r="EQ583" t="inlineStr">
        <is>
          <t>HOOGHLY MOHSIN COLLEGE</t>
        </is>
      </c>
      <c r="ER583" t="inlineStr">
        <is>
          <t>B.A.</t>
        </is>
      </c>
      <c r="ES583" t="inlineStr">
        <is>
          <t>B.A.</t>
        </is>
      </c>
      <c r="ET583" t="inlineStr">
        <is>
          <t>2</t>
        </is>
      </c>
      <c r="EU583" t="inlineStr">
        <is>
          <t>Sem 2</t>
        </is>
      </c>
      <c r="EV583" t="inlineStr">
        <is>
          <t/>
        </is>
      </c>
      <c r="EW583" t="inlineStr">
        <is>
          <t>Regular</t>
        </is>
      </c>
      <c r="EX583" t="inlineStr">
        <is>
          <t/>
        </is>
      </c>
      <c r="EY583" t="inlineStr">
        <is>
          <t/>
        </is>
      </c>
      <c r="EZ583" t="inlineStr">
        <is>
          <t>1</t>
        </is>
      </c>
      <c r="FA583" t="inlineStr">
        <is>
          <t>250440530172</t>
        </is>
      </c>
    </row>
    <row r="584">
      <c r="A584" t="inlineStr">
        <is>
          <t>20262405B.A.100068</t>
        </is>
      </c>
      <c r="B584" t="inlineStr">
        <is>
          <t>Pending</t>
        </is>
      </c>
      <c r="C584" t="inlineStr">
        <is>
          <t/>
        </is>
      </c>
      <c r="D584" t="inlineStr">
        <is>
          <t>10/Sep/2026 16:05:56</t>
        </is>
      </c>
      <c r="E584" t="inlineStr">
        <is>
          <t>202501019086</t>
        </is>
      </c>
      <c r="F584" t="inlineStr">
        <is>
          <t>2025-26</t>
        </is>
      </c>
      <c r="G584" t="inlineStr">
        <is>
          <t>MONIKA MALIK</t>
        </is>
      </c>
      <c r="H584" t="inlineStr">
        <is>
          <t/>
        </is>
      </c>
      <c r="I584" t="inlineStr">
        <is>
          <t/>
        </is>
      </c>
      <c r="J584" t="inlineStr">
        <is>
          <t>2025-26</t>
        </is>
      </c>
      <c r="K584" t="inlineStr">
        <is>
          <t>27/Dec/2006 00:00:00</t>
        </is>
      </c>
      <c r="L584" t="inlineStr">
        <is>
          <t>Female</t>
        </is>
      </c>
      <c r="M584" t="inlineStr">
        <is>
          <t/>
        </is>
      </c>
      <c r="N584" t="inlineStr">
        <is>
          <t>No</t>
        </is>
      </c>
      <c r="O584" t="inlineStr">
        <is>
          <t>Hindu</t>
        </is>
      </c>
      <c r="P584" t="inlineStr">
        <is>
          <t>SC</t>
        </is>
      </c>
      <c r="Q584" t="inlineStr">
        <is>
          <t/>
        </is>
      </c>
      <c r="R584" t="inlineStr">
        <is>
          <t>MANJU MALIK</t>
        </is>
      </c>
      <c r="S584" t="inlineStr">
        <is>
          <t>RAMESH MALIK</t>
        </is>
      </c>
      <c r="T584" t="inlineStr">
        <is>
          <t/>
        </is>
      </c>
      <c r="U584" t="inlineStr">
        <is>
          <t>DUMURPUR</t>
        </is>
      </c>
      <c r="V584" t="inlineStr">
        <is>
          <t>DUMURPUR</t>
        </is>
      </c>
      <c r="W584" t="inlineStr">
        <is>
          <t/>
        </is>
      </c>
      <c r="X584" t="inlineStr">
        <is>
          <t>CHINSURAH</t>
        </is>
      </c>
      <c r="Y584" t="inlineStr">
        <is>
          <t>Hooghly</t>
        </is>
      </c>
      <c r="Z584" t="inlineStr">
        <is>
          <t>West Bengal</t>
        </is>
      </c>
      <c r="AA584" t="inlineStr">
        <is>
          <t>India</t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>712149</t>
        </is>
      </c>
      <c r="AF584" t="inlineStr">
        <is>
          <t>moumalik75@gmail.com</t>
        </is>
      </c>
      <c r="AG584" t="inlineStr">
        <is>
          <t>7584022216</t>
        </is>
      </c>
      <c r="AH584" t="inlineStr">
        <is>
          <t/>
        </is>
      </c>
      <c r="AI584" t="inlineStr">
        <is>
          <t/>
        </is>
      </c>
      <c r="AJ584" t="inlineStr">
        <is>
          <t>SC</t>
        </is>
      </c>
      <c r="AK584" t="inlineStr">
        <is>
          <t/>
        </is>
      </c>
      <c r="AL584" t="inlineStr">
        <is>
          <t>Regular</t>
        </is>
      </c>
      <c r="AM584" t="inlineStr">
        <is>
          <t>ImageDocUpload/86290/5/3946819596.jpg</t>
        </is>
      </c>
      <c r="AN584" t="inlineStr">
        <is>
          <t>ImageDocUpload/86290/5/3947870749.jpg</t>
        </is>
      </c>
      <c r="AO584" t="inlineStr">
        <is>
          <t>2025-26</t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>958702832075</t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>3-Year Degree Programme under CCFUP</t>
        </is>
      </c>
      <c r="CR584" t="inlineStr">
        <is>
          <t>BENGALI</t>
        </is>
      </c>
      <c r="CS584" t="inlineStr">
        <is>
          <t>PHILOSOPHY</t>
        </is>
      </c>
      <c r="CT584" t="inlineStr">
        <is>
          <t>NATURAL AND PHYSICAL SCIENCES</t>
        </is>
      </c>
      <c r="CU584" t="inlineStr">
        <is>
          <t>ENVIRONMENTAL SCIENCE</t>
        </is>
      </c>
      <c r="CV584" t="inlineStr">
        <is>
          <t>No</t>
        </is>
      </c>
      <c r="CW584" t="inlineStr">
        <is>
          <t>ENGLISH</t>
        </is>
      </c>
      <c r="CX584" t="inlineStr">
        <is>
          <t>BENGALI</t>
        </is>
      </c>
      <c r="CY584" t="inlineStr">
        <is>
          <t>COMMON VALUE ADDED COURSE</t>
        </is>
      </c>
      <c r="CZ584" t="inlineStr">
        <is>
          <t/>
        </is>
      </c>
      <c r="DA584" t="inlineStr">
        <is>
          <t/>
        </is>
      </c>
      <c r="DB584" t="inlineStr">
        <is>
          <t/>
        </is>
      </c>
      <c r="DC584" t="inlineStr">
        <is>
          <t/>
        </is>
      </c>
      <c r="DD584" t="inlineStr">
        <is>
          <t/>
        </is>
      </c>
      <c r="DE584" t="inlineStr">
        <is>
          <t/>
        </is>
      </c>
      <c r="DF584" t="inlineStr">
        <is>
          <t>BENG</t>
        </is>
      </c>
      <c r="DG584" t="inlineStr">
        <is>
          <t>PHIL</t>
        </is>
      </c>
      <c r="DH584" t="inlineStr">
        <is>
          <t/>
        </is>
      </c>
      <c r="DI584" t="inlineStr">
        <is>
          <t>ENVSC</t>
        </is>
      </c>
      <c r="DJ584" t="inlineStr">
        <is>
          <t/>
        </is>
      </c>
      <c r="DK584" t="inlineStr">
        <is>
          <t>BENGALI</t>
        </is>
      </c>
      <c r="DL584" t="inlineStr">
        <is>
          <t>PHILOSOPHY</t>
        </is>
      </c>
      <c r="DM584" t="inlineStr">
        <is>
          <t>ENVIRONMENTAL SCIENCE</t>
        </is>
      </c>
      <c r="DN584" t="inlineStr">
        <is>
          <t>COMMON VALUE ADDED COURSE</t>
        </is>
      </c>
      <c r="DO584" t="inlineStr">
        <is>
          <t/>
        </is>
      </c>
      <c r="DP584" t="inlineStr">
        <is>
          <t>ENGLISH</t>
        </is>
      </c>
      <c r="DQ584" t="inlineStr">
        <is>
          <t>Bangla Sahityer Itihaas: Prachin O Madhyayug</t>
        </is>
      </c>
      <c r="DR584" t="inlineStr">
        <is>
          <t>NEPBU020008</t>
        </is>
      </c>
      <c r="DS584" t="inlineStr">
        <is>
          <t>BENG2011</t>
        </is>
      </c>
      <c r="DT584" t="inlineStr">
        <is>
          <t>Philosophy: Indian and Western -II</t>
        </is>
      </c>
      <c r="DU584" t="inlineStr">
        <is>
          <t>NEPBU020081</t>
        </is>
      </c>
      <c r="DV584" t="inlineStr">
        <is>
          <t>PHIL2021</t>
        </is>
      </c>
      <c r="DW584" t="inlineStr">
        <is>
          <t>Biodiversity Conservation &amp; Ecotourism</t>
        </is>
      </c>
      <c r="DX584" t="inlineStr">
        <is>
          <t>NEPBU020111</t>
        </is>
      </c>
      <c r="DY584" t="inlineStr">
        <is>
          <t>ENVSC2031</t>
        </is>
      </c>
      <c r="DZ584" t="inlineStr">
        <is>
          <t>Functional English</t>
        </is>
      </c>
      <c r="EA584" t="inlineStr">
        <is>
          <t>NEPBU020001</t>
        </is>
      </c>
      <c r="EB584" t="inlineStr">
        <is>
          <t>ENGL2041</t>
        </is>
      </c>
      <c r="EC584" t="inlineStr">
        <is>
          <t>Understanding India</t>
        </is>
      </c>
      <c r="ED584" t="inlineStr">
        <is>
          <t>NEPBU020004</t>
        </is>
      </c>
      <c r="EE584" t="inlineStr">
        <is>
          <t>CVA2061</t>
        </is>
      </c>
      <c r="EF584" t="inlineStr">
        <is>
          <t>Rachanashaktir Naipunya</t>
        </is>
      </c>
      <c r="EG584" t="inlineStr">
        <is>
          <t>NEPBU020141</t>
        </is>
      </c>
      <c r="EH584" t="inlineStr">
        <is>
          <t>BENG2051</t>
        </is>
      </c>
      <c r="EI584" t="inlineStr">
        <is>
          <t/>
        </is>
      </c>
      <c r="EJ584" t="inlineStr">
        <is>
          <t/>
        </is>
      </c>
      <c r="EK584" t="inlineStr">
        <is>
          <t/>
        </is>
      </c>
      <c r="EL584" t="inlineStr">
        <is>
          <t/>
        </is>
      </c>
      <c r="EM584" t="inlineStr">
        <is>
          <t/>
        </is>
      </c>
      <c r="EN584" t="inlineStr">
        <is>
          <t>2026-27</t>
        </is>
      </c>
      <c r="EO584" t="inlineStr">
        <is>
          <t/>
        </is>
      </c>
      <c r="EP584" t="inlineStr">
        <is>
          <t>405</t>
        </is>
      </c>
      <c r="EQ584" t="inlineStr">
        <is>
          <t>HOOGHLY MOHSIN COLLEGE</t>
        </is>
      </c>
      <c r="ER584" t="inlineStr">
        <is>
          <t>B.A.</t>
        </is>
      </c>
      <c r="ES584" t="inlineStr">
        <is>
          <t>B.A.</t>
        </is>
      </c>
      <c r="ET584" t="inlineStr">
        <is>
          <t>2</t>
        </is>
      </c>
      <c r="EU584" t="inlineStr">
        <is>
          <t>Sem 2</t>
        </is>
      </c>
      <c r="EV584" t="inlineStr">
        <is>
          <t/>
        </is>
      </c>
      <c r="EW584" t="inlineStr">
        <is>
          <t>Regular</t>
        </is>
      </c>
      <c r="EX584" t="inlineStr">
        <is>
          <t/>
        </is>
      </c>
      <c r="EY584" t="inlineStr">
        <is>
          <t/>
        </is>
      </c>
      <c r="EZ584" t="inlineStr">
        <is>
          <t>1</t>
        </is>
      </c>
      <c r="FA584" t="inlineStr">
        <is>
          <t>250440530174</t>
        </is>
      </c>
    </row>
    <row r="585">
      <c r="A585" t="inlineStr">
        <is>
          <t>20262405B.A.100075</t>
        </is>
      </c>
      <c r="B585" t="inlineStr">
        <is>
          <t>Pending</t>
        </is>
      </c>
      <c r="C585" t="inlineStr">
        <is>
          <t/>
        </is>
      </c>
      <c r="D585" t="inlineStr">
        <is>
          <t>10/Sep/2026 16:07:01</t>
        </is>
      </c>
      <c r="E585" t="inlineStr">
        <is>
          <t>202501019088</t>
        </is>
      </c>
      <c r="F585" t="inlineStr">
        <is>
          <t>2025-26</t>
        </is>
      </c>
      <c r="G585" t="inlineStr">
        <is>
          <t>MOUMITA MURMU</t>
        </is>
      </c>
      <c r="H585" t="inlineStr">
        <is>
          <t/>
        </is>
      </c>
      <c r="I585" t="inlineStr">
        <is>
          <t/>
        </is>
      </c>
      <c r="J585" t="inlineStr">
        <is>
          <t>2025-26</t>
        </is>
      </c>
      <c r="K585" t="inlineStr">
        <is>
          <t>24/Apr/2006 00:00:00</t>
        </is>
      </c>
      <c r="L585" t="inlineStr">
        <is>
          <t>Female</t>
        </is>
      </c>
      <c r="M585" t="inlineStr">
        <is>
          <t/>
        </is>
      </c>
      <c r="N585" t="inlineStr">
        <is>
          <t>No</t>
        </is>
      </c>
      <c r="O585" t="inlineStr">
        <is>
          <t>Others</t>
        </is>
      </c>
      <c r="P585" t="inlineStr">
        <is>
          <t>ST</t>
        </is>
      </c>
      <c r="Q585" t="inlineStr">
        <is>
          <t/>
        </is>
      </c>
      <c r="R585" t="inlineStr">
        <is>
          <t>LATE PURNIMA MURMU</t>
        </is>
      </c>
      <c r="S585" t="inlineStr">
        <is>
          <t>LATE MANOJ MURMU</t>
        </is>
      </c>
      <c r="T585" t="inlineStr">
        <is>
          <t/>
        </is>
      </c>
      <c r="U585" t="inlineStr">
        <is>
          <t>VILL-SONARGRAM</t>
        </is>
      </c>
      <c r="V585" t="inlineStr">
        <is>
          <t>NAMAJGRAM</t>
        </is>
      </c>
      <c r="W585" t="inlineStr">
        <is>
          <t/>
        </is>
      </c>
      <c r="X585" t="inlineStr">
        <is>
          <t>PANDUA</t>
        </is>
      </c>
      <c r="Y585" t="inlineStr">
        <is>
          <t>Hooghly</t>
        </is>
      </c>
      <c r="Z585" t="inlineStr">
        <is>
          <t>West Bengal</t>
        </is>
      </c>
      <c r="AA585" t="inlineStr">
        <is>
          <t>India</t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>712149</t>
        </is>
      </c>
      <c r="AF585" t="inlineStr">
        <is>
          <t>ememurmu18@gmail.com</t>
        </is>
      </c>
      <c r="AG585" t="inlineStr">
        <is>
          <t>8509703489</t>
        </is>
      </c>
      <c r="AH585" t="inlineStr">
        <is>
          <t/>
        </is>
      </c>
      <c r="AI585" t="inlineStr">
        <is>
          <t/>
        </is>
      </c>
      <c r="AJ585" t="inlineStr">
        <is>
          <t>ST</t>
        </is>
      </c>
      <c r="AK585" t="inlineStr">
        <is>
          <t/>
        </is>
      </c>
      <c r="AL585" t="inlineStr">
        <is>
          <t>Regular</t>
        </is>
      </c>
      <c r="AM585" t="inlineStr">
        <is>
          <t>ImageDocUpload/86290/12/6916500988.jpg</t>
        </is>
      </c>
      <c r="AN585" t="inlineStr">
        <is>
          <t>ImageDocUpload/86290/12/6924510063.jpg</t>
        </is>
      </c>
      <c r="AO585" t="inlineStr">
        <is>
          <t>2025-26</t>
        </is>
      </c>
      <c r="AP585" t="inlineStr">
        <is>
          <t/>
        </is>
      </c>
      <c r="AQ585" t="inlineStr">
        <is>
          <t/>
        </is>
      </c>
      <c r="AR585" t="inlineStr">
        <is>
          <t/>
        </is>
      </c>
      <c r="AS585" t="inlineStr">
        <is>
          <t>208128965381</t>
        </is>
      </c>
      <c r="AT585" t="inlineStr">
        <is>
          <t/>
        </is>
      </c>
      <c r="AU585" t="inlineStr">
        <is>
          <t/>
        </is>
      </c>
      <c r="AV585" t="inlineStr">
        <is>
          <t/>
        </is>
      </c>
      <c r="AW585" t="inlineStr">
        <is>
          <t/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/>
        </is>
      </c>
      <c r="BB585" t="inlineStr">
        <is>
          <t/>
        </is>
      </c>
      <c r="BC585" t="inlineStr">
        <is>
          <t/>
        </is>
      </c>
      <c r="BD585" t="inlineStr">
        <is>
          <t/>
        </is>
      </c>
      <c r="BE585" t="inlineStr">
        <is>
          <t/>
        </is>
      </c>
      <c r="BF585" t="inlineStr">
        <is>
          <t/>
        </is>
      </c>
      <c r="BG585" t="inlineStr">
        <is>
          <t/>
        </is>
      </c>
      <c r="BH585" t="inlineStr">
        <is>
          <t/>
        </is>
      </c>
      <c r="BI585" t="inlineStr">
        <is>
          <t/>
        </is>
      </c>
      <c r="BJ585" t="inlineStr">
        <is>
          <t/>
        </is>
      </c>
      <c r="BK585" t="inlineStr">
        <is>
          <t/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>3-Year Degree Programme under CCFUP</t>
        </is>
      </c>
      <c r="CR585" t="inlineStr">
        <is>
          <t>HISTORY</t>
        </is>
      </c>
      <c r="CS585" t="inlineStr">
        <is>
          <t>PHILOSOPHY</t>
        </is>
      </c>
      <c r="CT585" t="inlineStr">
        <is>
          <t>NATURAL AND PHYSICAL SCIENCES</t>
        </is>
      </c>
      <c r="CU585" t="inlineStr">
        <is>
          <t>ENVIRONMENTAL SCIENCE</t>
        </is>
      </c>
      <c r="CV585" t="inlineStr">
        <is>
          <t>No</t>
        </is>
      </c>
      <c r="CW585" t="inlineStr">
        <is>
          <t>ENGLISH</t>
        </is>
      </c>
      <c r="CX585" t="inlineStr">
        <is>
          <t>HISTORY</t>
        </is>
      </c>
      <c r="CY585" t="inlineStr">
        <is>
          <t>COMMON VALUE ADDED COURSE</t>
        </is>
      </c>
      <c r="CZ585" t="inlineStr">
        <is>
          <t/>
        </is>
      </c>
      <c r="DA585" t="inlineStr">
        <is>
          <t/>
        </is>
      </c>
      <c r="DB585" t="inlineStr">
        <is>
          <t/>
        </is>
      </c>
      <c r="DC585" t="inlineStr">
        <is>
          <t/>
        </is>
      </c>
      <c r="DD585" t="inlineStr">
        <is>
          <t/>
        </is>
      </c>
      <c r="DE585" t="inlineStr">
        <is>
          <t/>
        </is>
      </c>
      <c r="DF585" t="inlineStr">
        <is>
          <t>HIST</t>
        </is>
      </c>
      <c r="DG585" t="inlineStr">
        <is>
          <t>PHIL</t>
        </is>
      </c>
      <c r="DH585" t="inlineStr">
        <is>
          <t/>
        </is>
      </c>
      <c r="DI585" t="inlineStr">
        <is>
          <t>ENVSC</t>
        </is>
      </c>
      <c r="DJ585" t="inlineStr">
        <is>
          <t/>
        </is>
      </c>
      <c r="DK585" t="inlineStr">
        <is>
          <t>HISTORY</t>
        </is>
      </c>
      <c r="DL585" t="inlineStr">
        <is>
          <t>PHILOSOPHY</t>
        </is>
      </c>
      <c r="DM585" t="inlineStr">
        <is>
          <t>ENVIRONMENTAL SCIENCE</t>
        </is>
      </c>
      <c r="DN585" t="inlineStr">
        <is>
          <t>COMMON VALUE ADDED COURSE</t>
        </is>
      </c>
      <c r="DO585" t="inlineStr">
        <is>
          <t/>
        </is>
      </c>
      <c r="DP585" t="inlineStr">
        <is>
          <t>ENGLISH</t>
        </is>
      </c>
      <c r="DQ585" t="inlineStr">
        <is>
          <t>History of Ancient World Civilization</t>
        </is>
      </c>
      <c r="DR585" t="inlineStr">
        <is>
          <t>NEPBU020030</t>
        </is>
      </c>
      <c r="DS585" t="inlineStr">
        <is>
          <t>HIST2011</t>
        </is>
      </c>
      <c r="DT585" t="inlineStr">
        <is>
          <t>Philosophy: Indian and Western -II</t>
        </is>
      </c>
      <c r="DU585" t="inlineStr">
        <is>
          <t>NEPBU020081</t>
        </is>
      </c>
      <c r="DV585" t="inlineStr">
        <is>
          <t>PHIL2021</t>
        </is>
      </c>
      <c r="DW585" t="inlineStr">
        <is>
          <t>Biodiversity Conservation &amp; Ecotourism</t>
        </is>
      </c>
      <c r="DX585" t="inlineStr">
        <is>
          <t>NEPBU020111</t>
        </is>
      </c>
      <c r="DY585" t="inlineStr">
        <is>
          <t>ENVSC2031</t>
        </is>
      </c>
      <c r="DZ585" t="inlineStr">
        <is>
          <t>Functional English</t>
        </is>
      </c>
      <c r="EA585" t="inlineStr">
        <is>
          <t>NEPBU020001</t>
        </is>
      </c>
      <c r="EB585" t="inlineStr">
        <is>
          <t>ENGL2041</t>
        </is>
      </c>
      <c r="EC585" t="inlineStr">
        <is>
          <t>Understanding India</t>
        </is>
      </c>
      <c r="ED585" t="inlineStr">
        <is>
          <t>NEPBU020004</t>
        </is>
      </c>
      <c r="EE585" t="inlineStr">
        <is>
          <t>CVA2061</t>
        </is>
      </c>
      <c r="EF585" t="inlineStr">
        <is>
          <t>Archives and Museums</t>
        </is>
      </c>
      <c r="EG585" t="inlineStr">
        <is>
          <t>NEPBU020164</t>
        </is>
      </c>
      <c r="EH585" t="inlineStr">
        <is>
          <t>HIST2051</t>
        </is>
      </c>
      <c r="EI585" t="inlineStr">
        <is>
          <t/>
        </is>
      </c>
      <c r="EJ585" t="inlineStr">
        <is>
          <t/>
        </is>
      </c>
      <c r="EK585" t="inlineStr">
        <is>
          <t/>
        </is>
      </c>
      <c r="EL585" t="inlineStr">
        <is>
          <t/>
        </is>
      </c>
      <c r="EM585" t="inlineStr">
        <is>
          <t/>
        </is>
      </c>
      <c r="EN585" t="inlineStr">
        <is>
          <t>2026-27</t>
        </is>
      </c>
      <c r="EO585" t="inlineStr">
        <is>
          <t/>
        </is>
      </c>
      <c r="EP585" t="inlineStr">
        <is>
          <t>405</t>
        </is>
      </c>
      <c r="EQ585" t="inlineStr">
        <is>
          <t>HOOGHLY MOHSIN COLLEGE</t>
        </is>
      </c>
      <c r="ER585" t="inlineStr">
        <is>
          <t>B.A.</t>
        </is>
      </c>
      <c r="ES585" t="inlineStr">
        <is>
          <t>B.A.</t>
        </is>
      </c>
      <c r="ET585" t="inlineStr">
        <is>
          <t>2</t>
        </is>
      </c>
      <c r="EU585" t="inlineStr">
        <is>
          <t>Sem 2</t>
        </is>
      </c>
      <c r="EV585" t="inlineStr">
        <is>
          <t/>
        </is>
      </c>
      <c r="EW585" t="inlineStr">
        <is>
          <t>Regular</t>
        </is>
      </c>
      <c r="EX585" t="inlineStr">
        <is>
          <t/>
        </is>
      </c>
      <c r="EY585" t="inlineStr">
        <is>
          <t/>
        </is>
      </c>
      <c r="EZ585" t="inlineStr">
        <is>
          <t>1</t>
        </is>
      </c>
      <c r="FA585" t="inlineStr">
        <is>
          <t>250440530176</t>
        </is>
      </c>
    </row>
    <row r="586">
      <c r="A586" t="inlineStr">
        <is>
          <t>20262405B.A.100081</t>
        </is>
      </c>
      <c r="B586" t="inlineStr">
        <is>
          <t>Pending</t>
        </is>
      </c>
      <c r="C586" t="inlineStr">
        <is>
          <t/>
        </is>
      </c>
      <c r="D586" t="inlineStr">
        <is>
          <t>10/Sep/2026 16:07:56</t>
        </is>
      </c>
      <c r="E586" t="inlineStr">
        <is>
          <t>202501019089</t>
        </is>
      </c>
      <c r="F586" t="inlineStr">
        <is>
          <t>2025-26</t>
        </is>
      </c>
      <c r="G586" t="inlineStr">
        <is>
          <t>MOZADID HUSSAIN ANSARI</t>
        </is>
      </c>
      <c r="H586" t="inlineStr">
        <is>
          <t/>
        </is>
      </c>
      <c r="I586" t="inlineStr">
        <is>
          <t/>
        </is>
      </c>
      <c r="J586" t="inlineStr">
        <is>
          <t>2025-26</t>
        </is>
      </c>
      <c r="K586" t="inlineStr">
        <is>
          <t>19/Jul/2004 00:00:00</t>
        </is>
      </c>
      <c r="L586" t="inlineStr">
        <is>
          <t>Male</t>
        </is>
      </c>
      <c r="M586" t="inlineStr">
        <is>
          <t/>
        </is>
      </c>
      <c r="N586" t="inlineStr">
        <is>
          <t>No</t>
        </is>
      </c>
      <c r="O586" t="inlineStr">
        <is>
          <t>Muslim</t>
        </is>
      </c>
      <c r="P586" t="inlineStr">
        <is>
          <t>OBC-A</t>
        </is>
      </c>
      <c r="Q586" t="inlineStr">
        <is>
          <t/>
        </is>
      </c>
      <c r="R586" t="inlineStr">
        <is>
          <t>SAIRA BANO</t>
        </is>
      </c>
      <c r="S586" t="inlineStr">
        <is>
          <t>PHOOL HASAN</t>
        </is>
      </c>
      <c r="T586" t="inlineStr">
        <is>
          <t/>
        </is>
      </c>
      <c r="U586" t="inlineStr">
        <is>
          <t>3/1</t>
        </is>
      </c>
      <c r="V586" t="inlineStr">
        <is>
          <t>DALHOUSIE COLLIE LINE</t>
        </is>
      </c>
      <c r="W586" t="inlineStr">
        <is>
          <t/>
        </is>
      </c>
      <c r="X586" t="inlineStr">
        <is>
          <t>CHAMPDANI</t>
        </is>
      </c>
      <c r="Y586" t="inlineStr">
        <is>
          <t>Hooghly</t>
        </is>
      </c>
      <c r="Z586" t="inlineStr">
        <is>
          <t>West Bengal</t>
        </is>
      </c>
      <c r="AA586" t="inlineStr">
        <is>
          <t>India</t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>712222</t>
        </is>
      </c>
      <c r="AF586" t="inlineStr">
        <is>
          <t>mozadidha786@gmail.com</t>
        </is>
      </c>
      <c r="AG586" t="inlineStr">
        <is>
          <t>7890057212</t>
        </is>
      </c>
      <c r="AH586" t="inlineStr">
        <is>
          <t/>
        </is>
      </c>
      <c r="AI586" t="inlineStr">
        <is>
          <t/>
        </is>
      </c>
      <c r="AJ586" t="inlineStr">
        <is>
          <t>OBC-A</t>
        </is>
      </c>
      <c r="AK586" t="inlineStr">
        <is>
          <t/>
        </is>
      </c>
      <c r="AL586" t="inlineStr">
        <is>
          <t>Regular</t>
        </is>
      </c>
      <c r="AM586" t="inlineStr">
        <is>
          <t>ImageDocUpload/86290/19/8356927291.jpg</t>
        </is>
      </c>
      <c r="AN586" t="inlineStr">
        <is>
          <t>ImageDocUpload/86290/19/8357883621.jpg</t>
        </is>
      </c>
      <c r="AO586" t="inlineStr">
        <is>
          <t>2025-26</t>
        </is>
      </c>
      <c r="AP586" t="inlineStr">
        <is>
          <t/>
        </is>
      </c>
      <c r="AQ586" t="inlineStr">
        <is>
          <t/>
        </is>
      </c>
      <c r="AR586" t="inlineStr">
        <is>
          <t/>
        </is>
      </c>
      <c r="AS586" t="inlineStr">
        <is>
          <t>214425711931</t>
        </is>
      </c>
      <c r="AT586" t="inlineStr">
        <is>
          <t/>
        </is>
      </c>
      <c r="AU586" t="inlineStr">
        <is>
          <t/>
        </is>
      </c>
      <c r="AV586" t="inlineStr">
        <is>
          <t/>
        </is>
      </c>
      <c r="AW586" t="inlineStr">
        <is>
          <t/>
        </is>
      </c>
      <c r="AX586" t="inlineStr">
        <is>
          <t/>
        </is>
      </c>
      <c r="AY586" t="inlineStr">
        <is>
          <t/>
        </is>
      </c>
      <c r="AZ586" t="inlineStr">
        <is>
          <t/>
        </is>
      </c>
      <c r="BA586" t="inlineStr">
        <is>
          <t/>
        </is>
      </c>
      <c r="BB586" t="inlineStr">
        <is>
          <t/>
        </is>
      </c>
      <c r="BC586" t="inlineStr">
        <is>
          <t/>
        </is>
      </c>
      <c r="BD586" t="inlineStr">
        <is>
          <t/>
        </is>
      </c>
      <c r="BE586" t="inlineStr">
        <is>
          <t/>
        </is>
      </c>
      <c r="BF586" t="inlineStr">
        <is>
          <t/>
        </is>
      </c>
      <c r="BG586" t="inlineStr">
        <is>
          <t/>
        </is>
      </c>
      <c r="BH586" t="inlineStr">
        <is>
          <t/>
        </is>
      </c>
      <c r="BI586" t="inlineStr">
        <is>
          <t/>
        </is>
      </c>
      <c r="BJ586" t="inlineStr">
        <is>
          <t/>
        </is>
      </c>
      <c r="BK586" t="inlineStr">
        <is>
          <t/>
        </is>
      </c>
      <c r="BL586" t="inlineStr">
        <is>
          <t/>
        </is>
      </c>
      <c r="BM586" t="inlineStr">
        <is>
          <t/>
        </is>
      </c>
      <c r="BN586" t="inlineStr">
        <is>
          <t/>
        </is>
      </c>
      <c r="BO586" t="inlineStr">
        <is>
          <t/>
        </is>
      </c>
      <c r="BP586" t="inlineStr">
        <is>
          <t/>
        </is>
      </c>
      <c r="BQ586" t="inlineStr">
        <is>
          <t/>
        </is>
      </c>
      <c r="BR586" t="inlineStr">
        <is>
          <t/>
        </is>
      </c>
      <c r="BS586" t="inlineStr">
        <is>
          <t/>
        </is>
      </c>
      <c r="BT586" t="inlineStr">
        <is>
          <t/>
        </is>
      </c>
      <c r="BU586" t="inlineStr">
        <is>
          <t/>
        </is>
      </c>
      <c r="BV586" t="inlineStr">
        <is>
          <t/>
        </is>
      </c>
      <c r="BW586" t="inlineStr">
        <is>
          <t/>
        </is>
      </c>
      <c r="BX586" t="inlineStr">
        <is>
          <t/>
        </is>
      </c>
      <c r="BY586" t="inlineStr">
        <is>
          <t/>
        </is>
      </c>
      <c r="BZ586" t="inlineStr">
        <is>
          <t/>
        </is>
      </c>
      <c r="CA586" t="inlineStr">
        <is>
          <t/>
        </is>
      </c>
      <c r="CB586" t="inlineStr">
        <is>
          <t/>
        </is>
      </c>
      <c r="CC586" t="inlineStr">
        <is>
          <t/>
        </is>
      </c>
      <c r="CD586" t="inlineStr">
        <is>
          <t/>
        </is>
      </c>
      <c r="CE586" t="inlineStr">
        <is>
          <t/>
        </is>
      </c>
      <c r="CF586" t="inlineStr">
        <is>
          <t/>
        </is>
      </c>
      <c r="CG586" t="inlineStr">
        <is>
          <t/>
        </is>
      </c>
      <c r="CH586" t="inlineStr">
        <is>
          <t/>
        </is>
      </c>
      <c r="CI586" t="inlineStr">
        <is>
          <t/>
        </is>
      </c>
      <c r="CJ586" t="inlineStr">
        <is>
          <t/>
        </is>
      </c>
      <c r="CK586" t="inlineStr">
        <is>
          <t/>
        </is>
      </c>
      <c r="CL586" t="inlineStr">
        <is>
          <t/>
        </is>
      </c>
      <c r="CM586" t="inlineStr">
        <is>
          <t/>
        </is>
      </c>
      <c r="CN586" t="inlineStr">
        <is>
          <t/>
        </is>
      </c>
      <c r="CO586" t="inlineStr">
        <is>
          <t/>
        </is>
      </c>
      <c r="CP586" t="inlineStr">
        <is>
          <t/>
        </is>
      </c>
      <c r="CQ586" t="inlineStr">
        <is>
          <t>3-Year Degree Programme under CCFUP</t>
        </is>
      </c>
      <c r="CR586" t="inlineStr">
        <is>
          <t>POLITICAL SCIENCE</t>
        </is>
      </c>
      <c r="CS586" t="inlineStr">
        <is>
          <t>ENGLISH</t>
        </is>
      </c>
      <c r="CT586" t="inlineStr">
        <is>
          <t>NATURAL AND PHYSICAL SCIENCES</t>
        </is>
      </c>
      <c r="CU586" t="inlineStr">
        <is>
          <t>ENVIRONMENTAL SCIENCE</t>
        </is>
      </c>
      <c r="CV586" t="inlineStr">
        <is>
          <t>No</t>
        </is>
      </c>
      <c r="CW586" t="inlineStr">
        <is>
          <t>ENGLISH</t>
        </is>
      </c>
      <c r="CX586" t="inlineStr">
        <is>
          <t>POLITICAL SCIENCE</t>
        </is>
      </c>
      <c r="CY586" t="inlineStr">
        <is>
          <t>COMMON VALUE ADDED COURSE</t>
        </is>
      </c>
      <c r="CZ586" t="inlineStr">
        <is>
          <t/>
        </is>
      </c>
      <c r="DA586" t="inlineStr">
        <is>
          <t/>
        </is>
      </c>
      <c r="DB586" t="inlineStr">
        <is>
          <t/>
        </is>
      </c>
      <c r="DC586" t="inlineStr">
        <is>
          <t/>
        </is>
      </c>
      <c r="DD586" t="inlineStr">
        <is>
          <t/>
        </is>
      </c>
      <c r="DE586" t="inlineStr">
        <is>
          <t/>
        </is>
      </c>
      <c r="DF586" t="inlineStr">
        <is>
          <t>POLS</t>
        </is>
      </c>
      <c r="DG586" t="inlineStr">
        <is>
          <t>ENGL</t>
        </is>
      </c>
      <c r="DH586" t="inlineStr">
        <is>
          <t/>
        </is>
      </c>
      <c r="DI586" t="inlineStr">
        <is>
          <t>ENVSC</t>
        </is>
      </c>
      <c r="DJ586" t="inlineStr">
        <is>
          <t/>
        </is>
      </c>
      <c r="DK586" t="inlineStr">
        <is>
          <t>POLITICAL SCIENCE</t>
        </is>
      </c>
      <c r="DL586" t="inlineStr">
        <is>
          <t>ENGLISH</t>
        </is>
      </c>
      <c r="DM586" t="inlineStr">
        <is>
          <t>ENVIRONMENTAL SCIENCE</t>
        </is>
      </c>
      <c r="DN586" t="inlineStr">
        <is>
          <t>COMMON VALUE ADDED COURSE</t>
        </is>
      </c>
      <c r="DO586" t="inlineStr">
        <is>
          <t/>
        </is>
      </c>
      <c r="DP586" t="inlineStr">
        <is>
          <t>ENGLISH</t>
        </is>
      </c>
      <c r="DQ586" t="inlineStr">
        <is>
          <t>Political Theory</t>
        </is>
      </c>
      <c r="DR586" t="inlineStr">
        <is>
          <t>NEPBU020041</t>
        </is>
      </c>
      <c r="DS586" t="inlineStr">
        <is>
          <t>POLS2011</t>
        </is>
      </c>
      <c r="DT586" t="inlineStr">
        <is>
          <t>Plays and Novels</t>
        </is>
      </c>
      <c r="DU586" t="inlineStr">
        <is>
          <t>NEPBU020066</t>
        </is>
      </c>
      <c r="DV586" t="inlineStr">
        <is>
          <t>ENGL2021</t>
        </is>
      </c>
      <c r="DW586" t="inlineStr">
        <is>
          <t>Biodiversity Conservation &amp; Ecotourism</t>
        </is>
      </c>
      <c r="DX586" t="inlineStr">
        <is>
          <t>NEPBU020111</t>
        </is>
      </c>
      <c r="DY586" t="inlineStr">
        <is>
          <t>ENVSC2031</t>
        </is>
      </c>
      <c r="DZ586" t="inlineStr">
        <is>
          <t>Functional English</t>
        </is>
      </c>
      <c r="EA586" t="inlineStr">
        <is>
          <t>NEPBU020001</t>
        </is>
      </c>
      <c r="EB586" t="inlineStr">
        <is>
          <t>ENGL2041</t>
        </is>
      </c>
      <c r="EC586" t="inlineStr">
        <is>
          <t>Understanding India</t>
        </is>
      </c>
      <c r="ED586" t="inlineStr">
        <is>
          <t>NEPBU020004</t>
        </is>
      </c>
      <c r="EE586" t="inlineStr">
        <is>
          <t>CVA2061</t>
        </is>
      </c>
      <c r="EF586" t="inlineStr">
        <is>
          <t>Legislative Support</t>
        </is>
      </c>
      <c r="EG586" t="inlineStr">
        <is>
          <t>NEPBU020175</t>
        </is>
      </c>
      <c r="EH586" t="inlineStr">
        <is>
          <t>POLS2051</t>
        </is>
      </c>
      <c r="EI586" t="inlineStr">
        <is>
          <t/>
        </is>
      </c>
      <c r="EJ586" t="inlineStr">
        <is>
          <t/>
        </is>
      </c>
      <c r="EK586" t="inlineStr">
        <is>
          <t/>
        </is>
      </c>
      <c r="EL586" t="inlineStr">
        <is>
          <t/>
        </is>
      </c>
      <c r="EM586" t="inlineStr">
        <is>
          <t/>
        </is>
      </c>
      <c r="EN586" t="inlineStr">
        <is>
          <t>2026-27</t>
        </is>
      </c>
      <c r="EO586" t="inlineStr">
        <is>
          <t/>
        </is>
      </c>
      <c r="EP586" t="inlineStr">
        <is>
          <t>405</t>
        </is>
      </c>
      <c r="EQ586" t="inlineStr">
        <is>
          <t>HOOGHLY MOHSIN COLLEGE</t>
        </is>
      </c>
      <c r="ER586" t="inlineStr">
        <is>
          <t>B.A.</t>
        </is>
      </c>
      <c r="ES586" t="inlineStr">
        <is>
          <t>B.A.</t>
        </is>
      </c>
      <c r="ET586" t="inlineStr">
        <is>
          <t>2</t>
        </is>
      </c>
      <c r="EU586" t="inlineStr">
        <is>
          <t>Sem 2</t>
        </is>
      </c>
      <c r="EV586" t="inlineStr">
        <is>
          <t/>
        </is>
      </c>
      <c r="EW586" t="inlineStr">
        <is>
          <t>Regular</t>
        </is>
      </c>
      <c r="EX586" t="inlineStr">
        <is>
          <t/>
        </is>
      </c>
      <c r="EY586" t="inlineStr">
        <is>
          <t/>
        </is>
      </c>
      <c r="EZ586" t="inlineStr">
        <is>
          <t>1</t>
        </is>
      </c>
      <c r="FA586" t="inlineStr">
        <is>
          <t>250440530177</t>
        </is>
      </c>
    </row>
    <row r="587">
      <c r="A587" t="inlineStr">
        <is>
          <t>20262405B.A.100088</t>
        </is>
      </c>
      <c r="B587" t="inlineStr">
        <is>
          <t>Pending</t>
        </is>
      </c>
      <c r="C587" t="inlineStr">
        <is>
          <t/>
        </is>
      </c>
      <c r="D587" t="inlineStr">
        <is>
          <t>10/Sep/2026 16:08:53</t>
        </is>
      </c>
      <c r="E587" t="inlineStr">
        <is>
          <t>202501019090</t>
        </is>
      </c>
      <c r="F587" t="inlineStr">
        <is>
          <t>2025-26</t>
        </is>
      </c>
      <c r="G587" t="inlineStr">
        <is>
          <t>MUKESH THAKUR</t>
        </is>
      </c>
      <c r="H587" t="inlineStr">
        <is>
          <t/>
        </is>
      </c>
      <c r="I587" t="inlineStr">
        <is>
          <t/>
        </is>
      </c>
      <c r="J587" t="inlineStr">
        <is>
          <t>2025-26</t>
        </is>
      </c>
      <c r="K587" t="inlineStr">
        <is>
          <t>17/Oct/2006 00:00:00</t>
        </is>
      </c>
      <c r="L587" t="inlineStr">
        <is>
          <t>Male</t>
        </is>
      </c>
      <c r="M587" t="inlineStr">
        <is>
          <t/>
        </is>
      </c>
      <c r="N587" t="inlineStr">
        <is>
          <t>No</t>
        </is>
      </c>
      <c r="O587" t="inlineStr">
        <is>
          <t>Hindu</t>
        </is>
      </c>
      <c r="P587" t="inlineStr">
        <is>
          <t>Unreserved</t>
        </is>
      </c>
      <c r="Q587" t="inlineStr">
        <is>
          <t/>
        </is>
      </c>
      <c r="R587" t="inlineStr">
        <is>
          <t>CHUNCHUN THAKUR</t>
        </is>
      </c>
      <c r="S587" t="inlineStr">
        <is>
          <t>JAY SHANKAR THAKUR</t>
        </is>
      </c>
      <c r="T587" t="inlineStr">
        <is>
          <t/>
        </is>
      </c>
      <c r="U587" t="inlineStr">
        <is>
          <t>DHANKAL GHAT NICHUPATTY</t>
        </is>
      </c>
      <c r="V587" t="inlineStr">
        <is>
          <t>CHANDANNAGAR</t>
        </is>
      </c>
      <c r="W587" t="inlineStr">
        <is>
          <t/>
        </is>
      </c>
      <c r="X587" t="inlineStr">
        <is>
          <t>CHANDANNAGAR</t>
        </is>
      </c>
      <c r="Y587" t="inlineStr">
        <is>
          <t>Hooghly</t>
        </is>
      </c>
      <c r="Z587" t="inlineStr">
        <is>
          <t>West Bengal</t>
        </is>
      </c>
      <c r="AA587" t="inlineStr">
        <is>
          <t>India</t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>712136</t>
        </is>
      </c>
      <c r="AF587" t="inlineStr">
        <is>
          <t>mukeshthakur38410@gmail.com</t>
        </is>
      </c>
      <c r="AG587" t="inlineStr">
        <is>
          <t>6289576090</t>
        </is>
      </c>
      <c r="AH587" t="inlineStr">
        <is>
          <t/>
        </is>
      </c>
      <c r="AI587" t="inlineStr">
        <is>
          <t/>
        </is>
      </c>
      <c r="AJ587" t="inlineStr">
        <is>
          <t>Unreserved</t>
        </is>
      </c>
      <c r="AK587" t="inlineStr">
        <is>
          <t/>
        </is>
      </c>
      <c r="AL587" t="inlineStr">
        <is>
          <t>Regular</t>
        </is>
      </c>
      <c r="AM587" t="inlineStr">
        <is>
          <t>ImageDocUpload/86290/3/7741638003.jpg</t>
        </is>
      </c>
      <c r="AN587" t="inlineStr">
        <is>
          <t>ImageDocUpload/86290/3/7742691022.jpg</t>
        </is>
      </c>
      <c r="AO587" t="inlineStr">
        <is>
          <t>2025-26</t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>118398472673</t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>3-Year Degree Programme under CCFUP</t>
        </is>
      </c>
      <c r="CR587" t="inlineStr">
        <is>
          <t>HINDI</t>
        </is>
      </c>
      <c r="CS587" t="inlineStr">
        <is>
          <t>ENGLISH</t>
        </is>
      </c>
      <c r="CT587" t="inlineStr">
        <is>
          <t>NATURAL AND PHYSICAL SCIENCES</t>
        </is>
      </c>
      <c r="CU587" t="inlineStr">
        <is>
          <t>ENVIRONMENTAL SCIENCE</t>
        </is>
      </c>
      <c r="CV587" t="inlineStr">
        <is>
          <t>No</t>
        </is>
      </c>
      <c r="CW587" t="inlineStr">
        <is>
          <t>ENGLISH</t>
        </is>
      </c>
      <c r="CX587" t="inlineStr">
        <is>
          <t>HINDI</t>
        </is>
      </c>
      <c r="CY587" t="inlineStr">
        <is>
          <t>COMMON VALUE ADDED COURSE</t>
        </is>
      </c>
      <c r="CZ587" t="inlineStr">
        <is>
          <t/>
        </is>
      </c>
      <c r="DA587" t="inlineStr">
        <is>
          <t/>
        </is>
      </c>
      <c r="DB587" t="inlineStr">
        <is>
          <t/>
        </is>
      </c>
      <c r="DC587" t="inlineStr">
        <is>
          <t/>
        </is>
      </c>
      <c r="DD587" t="inlineStr">
        <is>
          <t/>
        </is>
      </c>
      <c r="DE587" t="inlineStr">
        <is>
          <t/>
        </is>
      </c>
      <c r="DF587" t="inlineStr">
        <is>
          <t>HIND</t>
        </is>
      </c>
      <c r="DG587" t="inlineStr">
        <is>
          <t>ENGL</t>
        </is>
      </c>
      <c r="DH587" t="inlineStr">
        <is>
          <t/>
        </is>
      </c>
      <c r="DI587" t="inlineStr">
        <is>
          <t>ENVSC</t>
        </is>
      </c>
      <c r="DJ587" t="inlineStr">
        <is>
          <t/>
        </is>
      </c>
      <c r="DK587" t="inlineStr">
        <is>
          <t>HINDI</t>
        </is>
      </c>
      <c r="DL587" t="inlineStr">
        <is>
          <t>ENGLISH</t>
        </is>
      </c>
      <c r="DM587" t="inlineStr">
        <is>
          <t>ENVIRONMENTAL SCIENCE</t>
        </is>
      </c>
      <c r="DN587" t="inlineStr">
        <is>
          <t>COMMON VALUE ADDED COURSE</t>
        </is>
      </c>
      <c r="DO587" t="inlineStr">
        <is>
          <t/>
        </is>
      </c>
      <c r="DP587" t="inlineStr">
        <is>
          <t>ENGLISH</t>
        </is>
      </c>
      <c r="DQ587" t="inlineStr">
        <is>
          <t>Hindi Sahitya Ka Itihas Adhunik kaal</t>
        </is>
      </c>
      <c r="DR587" t="inlineStr">
        <is>
          <t>NEPBU020029</t>
        </is>
      </c>
      <c r="DS587" t="inlineStr">
        <is>
          <t>HIND2011</t>
        </is>
      </c>
      <c r="DT587" t="inlineStr">
        <is>
          <t>Plays and Novels</t>
        </is>
      </c>
      <c r="DU587" t="inlineStr">
        <is>
          <t>NEPBU020066</t>
        </is>
      </c>
      <c r="DV587" t="inlineStr">
        <is>
          <t>ENGL2021</t>
        </is>
      </c>
      <c r="DW587" t="inlineStr">
        <is>
          <t>Biodiversity Conservation &amp; Ecotourism</t>
        </is>
      </c>
      <c r="DX587" t="inlineStr">
        <is>
          <t>NEPBU020111</t>
        </is>
      </c>
      <c r="DY587" t="inlineStr">
        <is>
          <t>ENVSC2031</t>
        </is>
      </c>
      <c r="DZ587" t="inlineStr">
        <is>
          <t>Functional English</t>
        </is>
      </c>
      <c r="EA587" t="inlineStr">
        <is>
          <t>NEPBU020001</t>
        </is>
      </c>
      <c r="EB587" t="inlineStr">
        <is>
          <t>ENGL2041</t>
        </is>
      </c>
      <c r="EC587" t="inlineStr">
        <is>
          <t>Understanding India</t>
        </is>
      </c>
      <c r="ED587" t="inlineStr">
        <is>
          <t>NEPBU020004</t>
        </is>
      </c>
      <c r="EE587" t="inlineStr">
        <is>
          <t>CVA2061</t>
        </is>
      </c>
      <c r="EF587" t="inlineStr">
        <is>
          <t>Anuvad Vigyaan</t>
        </is>
      </c>
      <c r="EG587" t="inlineStr">
        <is>
          <t>NEPBU020163</t>
        </is>
      </c>
      <c r="EH587" t="inlineStr">
        <is>
          <t>HIND2051</t>
        </is>
      </c>
      <c r="EI587" t="inlineStr">
        <is>
          <t/>
        </is>
      </c>
      <c r="EJ587" t="inlineStr">
        <is>
          <t/>
        </is>
      </c>
      <c r="EK587" t="inlineStr">
        <is>
          <t/>
        </is>
      </c>
      <c r="EL587" t="inlineStr">
        <is>
          <t/>
        </is>
      </c>
      <c r="EM587" t="inlineStr">
        <is>
          <t/>
        </is>
      </c>
      <c r="EN587" t="inlineStr">
        <is>
          <t>2026-27</t>
        </is>
      </c>
      <c r="EO587" t="inlineStr">
        <is>
          <t/>
        </is>
      </c>
      <c r="EP587" t="inlineStr">
        <is>
          <t>405</t>
        </is>
      </c>
      <c r="EQ587" t="inlineStr">
        <is>
          <t>HOOGHLY MOHSIN COLLEGE</t>
        </is>
      </c>
      <c r="ER587" t="inlineStr">
        <is>
          <t>B.A.</t>
        </is>
      </c>
      <c r="ES587" t="inlineStr">
        <is>
          <t>B.A.</t>
        </is>
      </c>
      <c r="ET587" t="inlineStr">
        <is>
          <t>2</t>
        </is>
      </c>
      <c r="EU587" t="inlineStr">
        <is>
          <t>Sem 2</t>
        </is>
      </c>
      <c r="EV587" t="inlineStr">
        <is>
          <t/>
        </is>
      </c>
      <c r="EW587" t="inlineStr">
        <is>
          <t>Regular</t>
        </is>
      </c>
      <c r="EX587" t="inlineStr">
        <is>
          <t/>
        </is>
      </c>
      <c r="EY587" t="inlineStr">
        <is>
          <t/>
        </is>
      </c>
      <c r="EZ587" t="inlineStr">
        <is>
          <t>1</t>
        </is>
      </c>
      <c r="FA587" t="inlineStr">
        <is>
          <t>250440530178</t>
        </is>
      </c>
    </row>
    <row r="588">
      <c r="A588" t="inlineStr">
        <is>
          <t>20262405B.A.100097</t>
        </is>
      </c>
      <c r="B588" t="inlineStr">
        <is>
          <t>Pending</t>
        </is>
      </c>
      <c r="C588" t="inlineStr">
        <is>
          <t/>
        </is>
      </c>
      <c r="D588" t="inlineStr">
        <is>
          <t>10/Sep/2026 16:09:50</t>
        </is>
      </c>
      <c r="E588" t="inlineStr">
        <is>
          <t>202501019091</t>
        </is>
      </c>
      <c r="F588" t="inlineStr">
        <is>
          <t>2025-26</t>
        </is>
      </c>
      <c r="G588" t="inlineStr">
        <is>
          <t>MUKTI ROUTH</t>
        </is>
      </c>
      <c r="H588" t="inlineStr">
        <is>
          <t/>
        </is>
      </c>
      <c r="I588" t="inlineStr">
        <is>
          <t/>
        </is>
      </c>
      <c r="J588" t="inlineStr">
        <is>
          <t>2025-26</t>
        </is>
      </c>
      <c r="K588" t="inlineStr">
        <is>
          <t>12/Feb/2006 00:00:00</t>
        </is>
      </c>
      <c r="L588" t="inlineStr">
        <is>
          <t>Female</t>
        </is>
      </c>
      <c r="M588" t="inlineStr">
        <is>
          <t/>
        </is>
      </c>
      <c r="N588" t="inlineStr">
        <is>
          <t>No</t>
        </is>
      </c>
      <c r="O588" t="inlineStr">
        <is>
          <t>Hindu</t>
        </is>
      </c>
      <c r="P588" t="inlineStr">
        <is>
          <t>Unreserved</t>
        </is>
      </c>
      <c r="Q588" t="inlineStr">
        <is>
          <t/>
        </is>
      </c>
      <c r="R588" t="inlineStr">
        <is>
          <t>REKHA ROUTH</t>
        </is>
      </c>
      <c r="S588" t="inlineStr">
        <is>
          <t>RAJU ROUTH</t>
        </is>
      </c>
      <c r="T588" t="inlineStr">
        <is>
          <t/>
        </is>
      </c>
      <c r="U588" t="inlineStr">
        <is>
          <t>KALYAN NAGAR</t>
        </is>
      </c>
      <c r="V588" t="inlineStr">
        <is>
          <t>KHAMARPARA</t>
        </is>
      </c>
      <c r="W588" t="inlineStr">
        <is>
          <t/>
        </is>
      </c>
      <c r="X588" t="inlineStr">
        <is>
          <t>BANSBERIA</t>
        </is>
      </c>
      <c r="Y588" t="inlineStr">
        <is>
          <t>Hooghly</t>
        </is>
      </c>
      <c r="Z588" t="inlineStr">
        <is>
          <t>West Bengal</t>
        </is>
      </c>
      <c r="AA588" t="inlineStr">
        <is>
          <t>India</t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>712502</t>
        </is>
      </c>
      <c r="AF588" t="inlineStr">
        <is>
          <t>niralarouth4u1ly@gmail.com</t>
        </is>
      </c>
      <c r="AG588" t="inlineStr">
        <is>
          <t>6289565439</t>
        </is>
      </c>
      <c r="AH588" t="inlineStr">
        <is>
          <t/>
        </is>
      </c>
      <c r="AI588" t="inlineStr">
        <is>
          <t/>
        </is>
      </c>
      <c r="AJ588" t="inlineStr">
        <is>
          <t>Unreserved</t>
        </is>
      </c>
      <c r="AK588" t="inlineStr">
        <is>
          <t/>
        </is>
      </c>
      <c r="AL588" t="inlineStr">
        <is>
          <t>Regular</t>
        </is>
      </c>
      <c r="AM588" t="inlineStr">
        <is>
          <t>ImageDocUpload/86290/10/1435233364.jpg</t>
        </is>
      </c>
      <c r="AN588" t="inlineStr">
        <is>
          <t>ImageDocUpload/86290/10/1436337558.jpg</t>
        </is>
      </c>
      <c r="AO588" t="inlineStr">
        <is>
          <t>2025-26</t>
        </is>
      </c>
      <c r="AP588" t="inlineStr">
        <is>
          <t/>
        </is>
      </c>
      <c r="AQ588" t="inlineStr">
        <is>
          <t/>
        </is>
      </c>
      <c r="AR588" t="inlineStr">
        <is>
          <t/>
        </is>
      </c>
      <c r="AS588" t="inlineStr">
        <is>
          <t>172906088655</t>
        </is>
      </c>
      <c r="AT588" t="inlineStr">
        <is>
          <t/>
        </is>
      </c>
      <c r="AU588" t="inlineStr">
        <is>
          <t/>
        </is>
      </c>
      <c r="AV588" t="inlineStr">
        <is>
          <t/>
        </is>
      </c>
      <c r="AW588" t="inlineStr">
        <is>
          <t/>
        </is>
      </c>
      <c r="AX588" t="inlineStr">
        <is>
          <t/>
        </is>
      </c>
      <c r="AY588" t="inlineStr">
        <is>
          <t/>
        </is>
      </c>
      <c r="AZ588" t="inlineStr">
        <is>
          <t/>
        </is>
      </c>
      <c r="BA588" t="inlineStr">
        <is>
          <t/>
        </is>
      </c>
      <c r="BB588" t="inlineStr">
        <is>
          <t/>
        </is>
      </c>
      <c r="BC588" t="inlineStr">
        <is>
          <t/>
        </is>
      </c>
      <c r="BD588" t="inlineStr">
        <is>
          <t/>
        </is>
      </c>
      <c r="BE588" t="inlineStr">
        <is>
          <t/>
        </is>
      </c>
      <c r="BF588" t="inlineStr">
        <is>
          <t/>
        </is>
      </c>
      <c r="BG588" t="inlineStr">
        <is>
          <t/>
        </is>
      </c>
      <c r="BH588" t="inlineStr">
        <is>
          <t/>
        </is>
      </c>
      <c r="BI588" t="inlineStr">
        <is>
          <t/>
        </is>
      </c>
      <c r="BJ588" t="inlineStr">
        <is>
          <t/>
        </is>
      </c>
      <c r="BK588" t="inlineStr">
        <is>
          <t/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>3-Year Degree Programme under CCFUP</t>
        </is>
      </c>
      <c r="CR588" t="inlineStr">
        <is>
          <t>HINDI</t>
        </is>
      </c>
      <c r="CS588" t="inlineStr">
        <is>
          <t>ENGLISH</t>
        </is>
      </c>
      <c r="CT588" t="inlineStr">
        <is>
          <t>NATURAL AND PHYSICAL SCIENCES</t>
        </is>
      </c>
      <c r="CU588" t="inlineStr">
        <is>
          <t>ENVIRONMENTAL SCIENCE</t>
        </is>
      </c>
      <c r="CV588" t="inlineStr">
        <is>
          <t>No</t>
        </is>
      </c>
      <c r="CW588" t="inlineStr">
        <is>
          <t>ENGLISH</t>
        </is>
      </c>
      <c r="CX588" t="inlineStr">
        <is>
          <t>HINDI</t>
        </is>
      </c>
      <c r="CY588" t="inlineStr">
        <is>
          <t>COMMON VALUE ADDED COURSE</t>
        </is>
      </c>
      <c r="CZ588" t="inlineStr">
        <is>
          <t/>
        </is>
      </c>
      <c r="DA588" t="inlineStr">
        <is>
          <t/>
        </is>
      </c>
      <c r="DB588" t="inlineStr">
        <is>
          <t/>
        </is>
      </c>
      <c r="DC588" t="inlineStr">
        <is>
          <t/>
        </is>
      </c>
      <c r="DD588" t="inlineStr">
        <is>
          <t/>
        </is>
      </c>
      <c r="DE588" t="inlineStr">
        <is>
          <t/>
        </is>
      </c>
      <c r="DF588" t="inlineStr">
        <is>
          <t>HIND</t>
        </is>
      </c>
      <c r="DG588" t="inlineStr">
        <is>
          <t>ENGL</t>
        </is>
      </c>
      <c r="DH588" t="inlineStr">
        <is>
          <t/>
        </is>
      </c>
      <c r="DI588" t="inlineStr">
        <is>
          <t>ENVSC</t>
        </is>
      </c>
      <c r="DJ588" t="inlineStr">
        <is>
          <t/>
        </is>
      </c>
      <c r="DK588" t="inlineStr">
        <is>
          <t>HINDI</t>
        </is>
      </c>
      <c r="DL588" t="inlineStr">
        <is>
          <t>ENGLISH</t>
        </is>
      </c>
      <c r="DM588" t="inlineStr">
        <is>
          <t>ENVIRONMENTAL SCIENCE</t>
        </is>
      </c>
      <c r="DN588" t="inlineStr">
        <is>
          <t>COMMON VALUE ADDED COURSE</t>
        </is>
      </c>
      <c r="DO588" t="inlineStr">
        <is>
          <t/>
        </is>
      </c>
      <c r="DP588" t="inlineStr">
        <is>
          <t>ENGLISH</t>
        </is>
      </c>
      <c r="DQ588" t="inlineStr">
        <is>
          <t>Hindi Sahitya Ka Itihas Adhunik kaal</t>
        </is>
      </c>
      <c r="DR588" t="inlineStr">
        <is>
          <t>NEPBU020029</t>
        </is>
      </c>
      <c r="DS588" t="inlineStr">
        <is>
          <t>HIND2011</t>
        </is>
      </c>
      <c r="DT588" t="inlineStr">
        <is>
          <t>Plays and Novels</t>
        </is>
      </c>
      <c r="DU588" t="inlineStr">
        <is>
          <t>NEPBU020066</t>
        </is>
      </c>
      <c r="DV588" t="inlineStr">
        <is>
          <t>ENGL2021</t>
        </is>
      </c>
      <c r="DW588" t="inlineStr">
        <is>
          <t>Biodiversity Conservation &amp; Ecotourism</t>
        </is>
      </c>
      <c r="DX588" t="inlineStr">
        <is>
          <t>NEPBU020111</t>
        </is>
      </c>
      <c r="DY588" t="inlineStr">
        <is>
          <t>ENVSC2031</t>
        </is>
      </c>
      <c r="DZ588" t="inlineStr">
        <is>
          <t>Functional English</t>
        </is>
      </c>
      <c r="EA588" t="inlineStr">
        <is>
          <t>NEPBU020001</t>
        </is>
      </c>
      <c r="EB588" t="inlineStr">
        <is>
          <t>ENGL2041</t>
        </is>
      </c>
      <c r="EC588" t="inlineStr">
        <is>
          <t>Understanding India</t>
        </is>
      </c>
      <c r="ED588" t="inlineStr">
        <is>
          <t>NEPBU020004</t>
        </is>
      </c>
      <c r="EE588" t="inlineStr">
        <is>
          <t>CVA2061</t>
        </is>
      </c>
      <c r="EF588" t="inlineStr">
        <is>
          <t>Anuvad Vigyaan</t>
        </is>
      </c>
      <c r="EG588" t="inlineStr">
        <is>
          <t>NEPBU020163</t>
        </is>
      </c>
      <c r="EH588" t="inlineStr">
        <is>
          <t>HIND2051</t>
        </is>
      </c>
      <c r="EI588" t="inlineStr">
        <is>
          <t/>
        </is>
      </c>
      <c r="EJ588" t="inlineStr">
        <is>
          <t/>
        </is>
      </c>
      <c r="EK588" t="inlineStr">
        <is>
          <t/>
        </is>
      </c>
      <c r="EL588" t="inlineStr">
        <is>
          <t/>
        </is>
      </c>
      <c r="EM588" t="inlineStr">
        <is>
          <t/>
        </is>
      </c>
      <c r="EN588" t="inlineStr">
        <is>
          <t>2026-27</t>
        </is>
      </c>
      <c r="EO588" t="inlineStr">
        <is>
          <t/>
        </is>
      </c>
      <c r="EP588" t="inlineStr">
        <is>
          <t>405</t>
        </is>
      </c>
      <c r="EQ588" t="inlineStr">
        <is>
          <t>HOOGHLY MOHSIN COLLEGE</t>
        </is>
      </c>
      <c r="ER588" t="inlineStr">
        <is>
          <t>B.A.</t>
        </is>
      </c>
      <c r="ES588" t="inlineStr">
        <is>
          <t>B.A.</t>
        </is>
      </c>
      <c r="ET588" t="inlineStr">
        <is>
          <t>2</t>
        </is>
      </c>
      <c r="EU588" t="inlineStr">
        <is>
          <t>Sem 2</t>
        </is>
      </c>
      <c r="EV588" t="inlineStr">
        <is>
          <t/>
        </is>
      </c>
      <c r="EW588" t="inlineStr">
        <is>
          <t>Regular</t>
        </is>
      </c>
      <c r="EX588" t="inlineStr">
        <is>
          <t/>
        </is>
      </c>
      <c r="EY588" t="inlineStr">
        <is>
          <t/>
        </is>
      </c>
      <c r="EZ588" t="inlineStr">
        <is>
          <t>1</t>
        </is>
      </c>
      <c r="FA588" t="inlineStr">
        <is>
          <t>250440530179</t>
        </is>
      </c>
    </row>
    <row r="589">
      <c r="A589" t="inlineStr">
        <is>
          <t>20262405B.A.100111</t>
        </is>
      </c>
      <c r="B589" t="inlineStr">
        <is>
          <t>Pending</t>
        </is>
      </c>
      <c r="C589" t="inlineStr">
        <is>
          <t/>
        </is>
      </c>
      <c r="D589" t="inlineStr">
        <is>
          <t>10/Sep/2026 16:11:56</t>
        </is>
      </c>
      <c r="E589" t="inlineStr">
        <is>
          <t>202501019092</t>
        </is>
      </c>
      <c r="F589" t="inlineStr">
        <is>
          <t>2025-26</t>
        </is>
      </c>
      <c r="G589" t="inlineStr">
        <is>
          <t>MUSKAN KHATOON</t>
        </is>
      </c>
      <c r="H589" t="inlineStr">
        <is>
          <t/>
        </is>
      </c>
      <c r="I589" t="inlineStr">
        <is>
          <t/>
        </is>
      </c>
      <c r="J589" t="inlineStr">
        <is>
          <t>2025-26</t>
        </is>
      </c>
      <c r="K589" t="inlineStr">
        <is>
          <t>24/May/2006 00:00:00</t>
        </is>
      </c>
      <c r="L589" t="inlineStr">
        <is>
          <t>Female</t>
        </is>
      </c>
      <c r="M589" t="inlineStr">
        <is>
          <t/>
        </is>
      </c>
      <c r="N589" t="inlineStr">
        <is>
          <t>No</t>
        </is>
      </c>
      <c r="O589" t="inlineStr">
        <is>
          <t>Muslim</t>
        </is>
      </c>
      <c r="P589" t="inlineStr">
        <is>
          <t>Unreserved</t>
        </is>
      </c>
      <c r="Q589" t="inlineStr">
        <is>
          <t/>
        </is>
      </c>
      <c r="R589" t="inlineStr">
        <is>
          <t>JULEKHA KHATOON</t>
        </is>
      </c>
      <c r="S589" t="inlineStr">
        <is>
          <t>WAHID HUSSAIN</t>
        </is>
      </c>
      <c r="T589" t="inlineStr">
        <is>
          <t/>
        </is>
      </c>
      <c r="U589" t="inlineStr">
        <is>
          <t>R B S ROAD CHANDANPARA</t>
        </is>
      </c>
      <c r="V589" t="inlineStr">
        <is>
          <t>ANGUS</t>
        </is>
      </c>
      <c r="W589" t="inlineStr">
        <is>
          <t/>
        </is>
      </c>
      <c r="X589" t="inlineStr">
        <is>
          <t>CHAMPDANI</t>
        </is>
      </c>
      <c r="Y589" t="inlineStr">
        <is>
          <t>Hooghly</t>
        </is>
      </c>
      <c r="Z589" t="inlineStr">
        <is>
          <t>West Bengal</t>
        </is>
      </c>
      <c r="AA589" t="inlineStr">
        <is>
          <t>India</t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>712221</t>
        </is>
      </c>
      <c r="AF589" t="inlineStr">
        <is>
          <t>khatunmuskan39351@gmail.com</t>
        </is>
      </c>
      <c r="AG589" t="inlineStr">
        <is>
          <t>8777260928</t>
        </is>
      </c>
      <c r="AH589" t="inlineStr">
        <is>
          <t/>
        </is>
      </c>
      <c r="AI589" t="inlineStr">
        <is>
          <t/>
        </is>
      </c>
      <c r="AJ589" t="inlineStr">
        <is>
          <t>Unreserved</t>
        </is>
      </c>
      <c r="AK589" t="inlineStr">
        <is>
          <t/>
        </is>
      </c>
      <c r="AL589" t="inlineStr">
        <is>
          <t>Regular</t>
        </is>
      </c>
      <c r="AM589" t="inlineStr">
        <is>
          <t>ImageDocUpload/86290/11/8455274592.jpg</t>
        </is>
      </c>
      <c r="AN589" t="inlineStr">
        <is>
          <t>ImageDocUpload/86290/11/8456753331.jpg</t>
        </is>
      </c>
      <c r="AO589" t="inlineStr">
        <is>
          <t>2025-26</t>
        </is>
      </c>
      <c r="AP589" t="inlineStr">
        <is>
          <t/>
        </is>
      </c>
      <c r="AQ589" t="inlineStr">
        <is>
          <t/>
        </is>
      </c>
      <c r="AR589" t="inlineStr">
        <is>
          <t/>
        </is>
      </c>
      <c r="AS589" t="inlineStr">
        <is>
          <t>692109800607</t>
        </is>
      </c>
      <c r="AT589" t="inlineStr">
        <is>
          <t/>
        </is>
      </c>
      <c r="AU589" t="inlineStr">
        <is>
          <t/>
        </is>
      </c>
      <c r="AV589" t="inlineStr">
        <is>
          <t/>
        </is>
      </c>
      <c r="AW589" t="inlineStr">
        <is>
          <t/>
        </is>
      </c>
      <c r="AX589" t="inlineStr">
        <is>
          <t/>
        </is>
      </c>
      <c r="AY589" t="inlineStr">
        <is>
          <t/>
        </is>
      </c>
      <c r="AZ589" t="inlineStr">
        <is>
          <t/>
        </is>
      </c>
      <c r="BA589" t="inlineStr">
        <is>
          <t/>
        </is>
      </c>
      <c r="BB589" t="inlineStr">
        <is>
          <t/>
        </is>
      </c>
      <c r="BC589" t="inlineStr">
        <is>
          <t/>
        </is>
      </c>
      <c r="BD589" t="inlineStr">
        <is>
          <t/>
        </is>
      </c>
      <c r="BE589" t="inlineStr">
        <is>
          <t/>
        </is>
      </c>
      <c r="BF589" t="inlineStr">
        <is>
          <t/>
        </is>
      </c>
      <c r="BG589" t="inlineStr">
        <is>
          <t/>
        </is>
      </c>
      <c r="BH589" t="inlineStr">
        <is>
          <t/>
        </is>
      </c>
      <c r="BI589" t="inlineStr">
        <is>
          <t/>
        </is>
      </c>
      <c r="BJ589" t="inlineStr">
        <is>
          <t/>
        </is>
      </c>
      <c r="BK589" t="inlineStr">
        <is>
          <t/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>3-Year Degree Programme under CCFUP</t>
        </is>
      </c>
      <c r="CR589" t="inlineStr">
        <is>
          <t>HISTORY</t>
        </is>
      </c>
      <c r="CS589" t="inlineStr">
        <is>
          <t>PHILOSOPHY</t>
        </is>
      </c>
      <c r="CT589" t="inlineStr">
        <is>
          <t>NATURAL AND PHYSICAL SCIENCES</t>
        </is>
      </c>
      <c r="CU589" t="inlineStr">
        <is>
          <t>ENVIRONMENTAL SCIENCE</t>
        </is>
      </c>
      <c r="CV589" t="inlineStr">
        <is>
          <t>No</t>
        </is>
      </c>
      <c r="CW589" t="inlineStr">
        <is>
          <t>ENGLISH</t>
        </is>
      </c>
      <c r="CX589" t="inlineStr">
        <is>
          <t>HISTORY</t>
        </is>
      </c>
      <c r="CY589" t="inlineStr">
        <is>
          <t>COMMON VALUE ADDED COURSE</t>
        </is>
      </c>
      <c r="CZ589" t="inlineStr">
        <is>
          <t/>
        </is>
      </c>
      <c r="DA589" t="inlineStr">
        <is>
          <t/>
        </is>
      </c>
      <c r="DB589" t="inlineStr">
        <is>
          <t/>
        </is>
      </c>
      <c r="DC589" t="inlineStr">
        <is>
          <t/>
        </is>
      </c>
      <c r="DD589" t="inlineStr">
        <is>
          <t/>
        </is>
      </c>
      <c r="DE589" t="inlineStr">
        <is>
          <t/>
        </is>
      </c>
      <c r="DF589" t="inlineStr">
        <is>
          <t>HIST</t>
        </is>
      </c>
      <c r="DG589" t="inlineStr">
        <is>
          <t>PHIL</t>
        </is>
      </c>
      <c r="DH589" t="inlineStr">
        <is>
          <t/>
        </is>
      </c>
      <c r="DI589" t="inlineStr">
        <is>
          <t>ENVSC</t>
        </is>
      </c>
      <c r="DJ589" t="inlineStr">
        <is>
          <t/>
        </is>
      </c>
      <c r="DK589" t="inlineStr">
        <is>
          <t>HISTORY</t>
        </is>
      </c>
      <c r="DL589" t="inlineStr">
        <is>
          <t>PHILOSOPHY</t>
        </is>
      </c>
      <c r="DM589" t="inlineStr">
        <is>
          <t>ENVIRONMENTAL SCIENCE</t>
        </is>
      </c>
      <c r="DN589" t="inlineStr">
        <is>
          <t>COMMON VALUE ADDED COURSE</t>
        </is>
      </c>
      <c r="DO589" t="inlineStr">
        <is>
          <t/>
        </is>
      </c>
      <c r="DP589" t="inlineStr">
        <is>
          <t>ENGLISH</t>
        </is>
      </c>
      <c r="DQ589" t="inlineStr">
        <is>
          <t>History of Ancient World Civilization</t>
        </is>
      </c>
      <c r="DR589" t="inlineStr">
        <is>
          <t>NEPBU020030</t>
        </is>
      </c>
      <c r="DS589" t="inlineStr">
        <is>
          <t>HIST2011</t>
        </is>
      </c>
      <c r="DT589" t="inlineStr">
        <is>
          <t>Philosophy: Indian and Western -II</t>
        </is>
      </c>
      <c r="DU589" t="inlineStr">
        <is>
          <t>NEPBU020081</t>
        </is>
      </c>
      <c r="DV589" t="inlineStr">
        <is>
          <t>PHIL2021</t>
        </is>
      </c>
      <c r="DW589" t="inlineStr">
        <is>
          <t>Biodiversity Conservation &amp; Ecotourism</t>
        </is>
      </c>
      <c r="DX589" t="inlineStr">
        <is>
          <t>NEPBU020111</t>
        </is>
      </c>
      <c r="DY589" t="inlineStr">
        <is>
          <t>ENVSC2031</t>
        </is>
      </c>
      <c r="DZ589" t="inlineStr">
        <is>
          <t>Functional English</t>
        </is>
      </c>
      <c r="EA589" t="inlineStr">
        <is>
          <t>NEPBU020001</t>
        </is>
      </c>
      <c r="EB589" t="inlineStr">
        <is>
          <t>ENGL2041</t>
        </is>
      </c>
      <c r="EC589" t="inlineStr">
        <is>
          <t>Understanding India</t>
        </is>
      </c>
      <c r="ED589" t="inlineStr">
        <is>
          <t>NEPBU020004</t>
        </is>
      </c>
      <c r="EE589" t="inlineStr">
        <is>
          <t>CVA2061</t>
        </is>
      </c>
      <c r="EF589" t="inlineStr">
        <is>
          <t>Archives and Museums</t>
        </is>
      </c>
      <c r="EG589" t="inlineStr">
        <is>
          <t>NEPBU020164</t>
        </is>
      </c>
      <c r="EH589" t="inlineStr">
        <is>
          <t>HIST2051</t>
        </is>
      </c>
      <c r="EI589" t="inlineStr">
        <is>
          <t/>
        </is>
      </c>
      <c r="EJ589" t="inlineStr">
        <is>
          <t/>
        </is>
      </c>
      <c r="EK589" t="inlineStr">
        <is>
          <t/>
        </is>
      </c>
      <c r="EL589" t="inlineStr">
        <is>
          <t/>
        </is>
      </c>
      <c r="EM589" t="inlineStr">
        <is>
          <t/>
        </is>
      </c>
      <c r="EN589" t="inlineStr">
        <is>
          <t>2026-27</t>
        </is>
      </c>
      <c r="EO589" t="inlineStr">
        <is>
          <t/>
        </is>
      </c>
      <c r="EP589" t="inlineStr">
        <is>
          <t>405</t>
        </is>
      </c>
      <c r="EQ589" t="inlineStr">
        <is>
          <t>HOOGHLY MOHSIN COLLEGE</t>
        </is>
      </c>
      <c r="ER589" t="inlineStr">
        <is>
          <t>B.A.</t>
        </is>
      </c>
      <c r="ES589" t="inlineStr">
        <is>
          <t>B.A.</t>
        </is>
      </c>
      <c r="ET589" t="inlineStr">
        <is>
          <t>2</t>
        </is>
      </c>
      <c r="EU589" t="inlineStr">
        <is>
          <t>Sem 2</t>
        </is>
      </c>
      <c r="EV589" t="inlineStr">
        <is>
          <t/>
        </is>
      </c>
      <c r="EW589" t="inlineStr">
        <is>
          <t>Regular</t>
        </is>
      </c>
      <c r="EX589" t="inlineStr">
        <is>
          <t/>
        </is>
      </c>
      <c r="EY589" t="inlineStr">
        <is>
          <t/>
        </is>
      </c>
      <c r="EZ589" t="inlineStr">
        <is>
          <t>1</t>
        </is>
      </c>
      <c r="FA589" t="inlineStr">
        <is>
          <t>250440530180</t>
        </is>
      </c>
    </row>
    <row r="590">
      <c r="A590" t="inlineStr">
        <is>
          <t>20262405B.A.100116</t>
        </is>
      </c>
      <c r="B590" t="inlineStr">
        <is>
          <t>Pending</t>
        </is>
      </c>
      <c r="C590" t="inlineStr">
        <is>
          <t/>
        </is>
      </c>
      <c r="D590" t="inlineStr">
        <is>
          <t>10/Sep/2026 16:13:08</t>
        </is>
      </c>
      <c r="E590" t="inlineStr">
        <is>
          <t>202501019093</t>
        </is>
      </c>
      <c r="F590" t="inlineStr">
        <is>
          <t>2025-26</t>
        </is>
      </c>
      <c r="G590" t="inlineStr">
        <is>
          <t>NABANITA BARAI</t>
        </is>
      </c>
      <c r="H590" t="inlineStr">
        <is>
          <t/>
        </is>
      </c>
      <c r="I590" t="inlineStr">
        <is>
          <t/>
        </is>
      </c>
      <c r="J590" t="inlineStr">
        <is>
          <t>2025-26</t>
        </is>
      </c>
      <c r="K590" t="inlineStr">
        <is>
          <t>30/Dec/2006 00:00:00</t>
        </is>
      </c>
      <c r="L590" t="inlineStr">
        <is>
          <t>Female</t>
        </is>
      </c>
      <c r="M590" t="inlineStr">
        <is>
          <t/>
        </is>
      </c>
      <c r="N590" t="inlineStr">
        <is>
          <t>No</t>
        </is>
      </c>
      <c r="O590" t="inlineStr">
        <is>
          <t>Hindu</t>
        </is>
      </c>
      <c r="P590" t="inlineStr">
        <is>
          <t>SC</t>
        </is>
      </c>
      <c r="Q590" t="inlineStr">
        <is>
          <t/>
        </is>
      </c>
      <c r="R590" t="inlineStr">
        <is>
          <t>DIPANWITA BARAI</t>
        </is>
      </c>
      <c r="S590" t="inlineStr">
        <is>
          <t>NARESH BARAI</t>
        </is>
      </c>
      <c r="T590" t="inlineStr">
        <is>
          <t/>
        </is>
      </c>
      <c r="U590" t="inlineStr">
        <is>
          <t>Hemanta Basu Colony</t>
        </is>
      </c>
      <c r="V590" t="inlineStr">
        <is>
          <t>Hemanta Basu Colony</t>
        </is>
      </c>
      <c r="W590" t="inlineStr">
        <is>
          <t/>
        </is>
      </c>
      <c r="X590" t="inlineStr">
        <is>
          <t>chinsurah</t>
        </is>
      </c>
      <c r="Y590" t="inlineStr">
        <is>
          <t>Hooghly</t>
        </is>
      </c>
      <c r="Z590" t="inlineStr">
        <is>
          <t>West Bengal</t>
        </is>
      </c>
      <c r="AA590" t="inlineStr">
        <is>
          <t>India</t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>712104</t>
        </is>
      </c>
      <c r="AF590" t="inlineStr">
        <is>
          <t>nareshbarai84@gmail.com</t>
        </is>
      </c>
      <c r="AG590" t="inlineStr">
        <is>
          <t>9239246316</t>
        </is>
      </c>
      <c r="AH590" t="inlineStr">
        <is>
          <t/>
        </is>
      </c>
      <c r="AI590" t="inlineStr">
        <is>
          <t/>
        </is>
      </c>
      <c r="AJ590" t="inlineStr">
        <is>
          <t>SC</t>
        </is>
      </c>
      <c r="AK590" t="inlineStr">
        <is>
          <t/>
        </is>
      </c>
      <c r="AL590" t="inlineStr">
        <is>
          <t>Regular</t>
        </is>
      </c>
      <c r="AM590" t="inlineStr">
        <is>
          <t>ImageDocUpload/86290/9/7315991225.jpg</t>
        </is>
      </c>
      <c r="AN590" t="inlineStr">
        <is>
          <t>ImageDocUpload/86290/9/7316799023.jpg</t>
        </is>
      </c>
      <c r="AO590" t="inlineStr">
        <is>
          <t>2025-26</t>
        </is>
      </c>
      <c r="AP590" t="inlineStr">
        <is>
          <t/>
        </is>
      </c>
      <c r="AQ590" t="inlineStr">
        <is>
          <t/>
        </is>
      </c>
      <c r="AR590" t="inlineStr">
        <is>
          <t/>
        </is>
      </c>
      <c r="AS590" t="inlineStr">
        <is>
          <t>846498616964</t>
        </is>
      </c>
      <c r="AT590" t="inlineStr">
        <is>
          <t/>
        </is>
      </c>
      <c r="AU590" t="inlineStr">
        <is>
          <t/>
        </is>
      </c>
      <c r="AV590" t="inlineStr">
        <is>
          <t/>
        </is>
      </c>
      <c r="AW590" t="inlineStr">
        <is>
          <t/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/>
        </is>
      </c>
      <c r="BB590" t="inlineStr">
        <is>
          <t/>
        </is>
      </c>
      <c r="BC590" t="inlineStr">
        <is>
          <t/>
        </is>
      </c>
      <c r="BD590" t="inlineStr">
        <is>
          <t/>
        </is>
      </c>
      <c r="BE590" t="inlineStr">
        <is>
          <t/>
        </is>
      </c>
      <c r="BF590" t="inlineStr">
        <is>
          <t/>
        </is>
      </c>
      <c r="BG590" t="inlineStr">
        <is>
          <t/>
        </is>
      </c>
      <c r="BH590" t="inlineStr">
        <is>
          <t/>
        </is>
      </c>
      <c r="BI590" t="inlineStr">
        <is>
          <t/>
        </is>
      </c>
      <c r="BJ590" t="inlineStr">
        <is>
          <t/>
        </is>
      </c>
      <c r="BK590" t="inlineStr">
        <is>
          <t/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>3-Year Degree Programme under CCFUP</t>
        </is>
      </c>
      <c r="CR590" t="inlineStr">
        <is>
          <t>BENGALI</t>
        </is>
      </c>
      <c r="CS590" t="inlineStr">
        <is>
          <t>PHILOSOPHY</t>
        </is>
      </c>
      <c r="CT590" t="inlineStr">
        <is>
          <t>NATURAL AND PHYSICAL SCIENCES</t>
        </is>
      </c>
      <c r="CU590" t="inlineStr">
        <is>
          <t>ENVIRONMENTAL SCIENCE</t>
        </is>
      </c>
      <c r="CV590" t="inlineStr">
        <is>
          <t>No</t>
        </is>
      </c>
      <c r="CW590" t="inlineStr">
        <is>
          <t>ENGLISH</t>
        </is>
      </c>
      <c r="CX590" t="inlineStr">
        <is>
          <t>BENGALI</t>
        </is>
      </c>
      <c r="CY590" t="inlineStr">
        <is>
          <t>COMMON VALUE ADDED COURSE</t>
        </is>
      </c>
      <c r="CZ590" t="inlineStr">
        <is>
          <t/>
        </is>
      </c>
      <c r="DA590" t="inlineStr">
        <is>
          <t/>
        </is>
      </c>
      <c r="DB590" t="inlineStr">
        <is>
          <t/>
        </is>
      </c>
      <c r="DC590" t="inlineStr">
        <is>
          <t/>
        </is>
      </c>
      <c r="DD590" t="inlineStr">
        <is>
          <t/>
        </is>
      </c>
      <c r="DE590" t="inlineStr">
        <is>
          <t/>
        </is>
      </c>
      <c r="DF590" t="inlineStr">
        <is>
          <t>BENG</t>
        </is>
      </c>
      <c r="DG590" t="inlineStr">
        <is>
          <t>PHIL</t>
        </is>
      </c>
      <c r="DH590" t="inlineStr">
        <is>
          <t/>
        </is>
      </c>
      <c r="DI590" t="inlineStr">
        <is>
          <t>ENVSC</t>
        </is>
      </c>
      <c r="DJ590" t="inlineStr">
        <is>
          <t/>
        </is>
      </c>
      <c r="DK590" t="inlineStr">
        <is>
          <t>BENGALI</t>
        </is>
      </c>
      <c r="DL590" t="inlineStr">
        <is>
          <t>PHILOSOPHY</t>
        </is>
      </c>
      <c r="DM590" t="inlineStr">
        <is>
          <t>ENVIRONMENTAL SCIENCE</t>
        </is>
      </c>
      <c r="DN590" t="inlineStr">
        <is>
          <t>COMMON VALUE ADDED COURSE</t>
        </is>
      </c>
      <c r="DO590" t="inlineStr">
        <is>
          <t/>
        </is>
      </c>
      <c r="DP590" t="inlineStr">
        <is>
          <t>ENGLISH</t>
        </is>
      </c>
      <c r="DQ590" t="inlineStr">
        <is>
          <t>Bangla Sahityer Itihaas: Prachin O Madhyayug</t>
        </is>
      </c>
      <c r="DR590" t="inlineStr">
        <is>
          <t>NEPBU020008</t>
        </is>
      </c>
      <c r="DS590" t="inlineStr">
        <is>
          <t>BENG2011</t>
        </is>
      </c>
      <c r="DT590" t="inlineStr">
        <is>
          <t>Philosophy: Indian and Western -II</t>
        </is>
      </c>
      <c r="DU590" t="inlineStr">
        <is>
          <t>NEPBU020081</t>
        </is>
      </c>
      <c r="DV590" t="inlineStr">
        <is>
          <t>PHIL2021</t>
        </is>
      </c>
      <c r="DW590" t="inlineStr">
        <is>
          <t>Biodiversity Conservation &amp; Ecotourism</t>
        </is>
      </c>
      <c r="DX590" t="inlineStr">
        <is>
          <t>NEPBU020111</t>
        </is>
      </c>
      <c r="DY590" t="inlineStr">
        <is>
          <t>ENVSC2031</t>
        </is>
      </c>
      <c r="DZ590" t="inlineStr">
        <is>
          <t>Functional English</t>
        </is>
      </c>
      <c r="EA590" t="inlineStr">
        <is>
          <t>NEPBU020001</t>
        </is>
      </c>
      <c r="EB590" t="inlineStr">
        <is>
          <t>ENGL2041</t>
        </is>
      </c>
      <c r="EC590" t="inlineStr">
        <is>
          <t>Understanding India</t>
        </is>
      </c>
      <c r="ED590" t="inlineStr">
        <is>
          <t>NEPBU020004</t>
        </is>
      </c>
      <c r="EE590" t="inlineStr">
        <is>
          <t>CVA2061</t>
        </is>
      </c>
      <c r="EF590" t="inlineStr">
        <is>
          <t>Rachanashaktir Naipunya</t>
        </is>
      </c>
      <c r="EG590" t="inlineStr">
        <is>
          <t>NEPBU020141</t>
        </is>
      </c>
      <c r="EH590" t="inlineStr">
        <is>
          <t>BENG2051</t>
        </is>
      </c>
      <c r="EI590" t="inlineStr">
        <is>
          <t/>
        </is>
      </c>
      <c r="EJ590" t="inlineStr">
        <is>
          <t/>
        </is>
      </c>
      <c r="EK590" t="inlineStr">
        <is>
          <t/>
        </is>
      </c>
      <c r="EL590" t="inlineStr">
        <is>
          <t/>
        </is>
      </c>
      <c r="EM590" t="inlineStr">
        <is>
          <t/>
        </is>
      </c>
      <c r="EN590" t="inlineStr">
        <is>
          <t>2026-27</t>
        </is>
      </c>
      <c r="EO590" t="inlineStr">
        <is>
          <t/>
        </is>
      </c>
      <c r="EP590" t="inlineStr">
        <is>
          <t>405</t>
        </is>
      </c>
      <c r="EQ590" t="inlineStr">
        <is>
          <t>HOOGHLY MOHSIN COLLEGE</t>
        </is>
      </c>
      <c r="ER590" t="inlineStr">
        <is>
          <t>B.A.</t>
        </is>
      </c>
      <c r="ES590" t="inlineStr">
        <is>
          <t>B.A.</t>
        </is>
      </c>
      <c r="ET590" t="inlineStr">
        <is>
          <t>2</t>
        </is>
      </c>
      <c r="EU590" t="inlineStr">
        <is>
          <t>Sem 2</t>
        </is>
      </c>
      <c r="EV590" t="inlineStr">
        <is>
          <t/>
        </is>
      </c>
      <c r="EW590" t="inlineStr">
        <is>
          <t>Regular</t>
        </is>
      </c>
      <c r="EX590" t="inlineStr">
        <is>
          <t/>
        </is>
      </c>
      <c r="EY590" t="inlineStr">
        <is>
          <t/>
        </is>
      </c>
      <c r="EZ590" t="inlineStr">
        <is>
          <t>1</t>
        </is>
      </c>
      <c r="FA590" t="inlineStr">
        <is>
          <t>250440530181</t>
        </is>
      </c>
    </row>
    <row r="591">
      <c r="A591" t="inlineStr">
        <is>
          <t>20262405B.A.100121</t>
        </is>
      </c>
      <c r="B591" t="inlineStr">
        <is>
          <t>Pending</t>
        </is>
      </c>
      <c r="C591" t="inlineStr">
        <is>
          <t/>
        </is>
      </c>
      <c r="D591" t="inlineStr">
        <is>
          <t>10/Sep/2026 16:14:07</t>
        </is>
      </c>
      <c r="E591" t="inlineStr">
        <is>
          <t>202501019094</t>
        </is>
      </c>
      <c r="F591" t="inlineStr">
        <is>
          <t>2025-26</t>
        </is>
      </c>
      <c r="G591" t="inlineStr">
        <is>
          <t>NAFISA KHATUN</t>
        </is>
      </c>
      <c r="H591" t="inlineStr">
        <is>
          <t/>
        </is>
      </c>
      <c r="I591" t="inlineStr">
        <is>
          <t/>
        </is>
      </c>
      <c r="J591" t="inlineStr">
        <is>
          <t>2025-26</t>
        </is>
      </c>
      <c r="K591" t="inlineStr">
        <is>
          <t>17/Oct/2006 00:00:00</t>
        </is>
      </c>
      <c r="L591" t="inlineStr">
        <is>
          <t>Female</t>
        </is>
      </c>
      <c r="M591" t="inlineStr">
        <is>
          <t/>
        </is>
      </c>
      <c r="N591" t="inlineStr">
        <is>
          <t>No</t>
        </is>
      </c>
      <c r="O591" t="inlineStr">
        <is>
          <t>Muslim</t>
        </is>
      </c>
      <c r="P591" t="inlineStr">
        <is>
          <t>OBC-B</t>
        </is>
      </c>
      <c r="Q591" t="inlineStr">
        <is>
          <t/>
        </is>
      </c>
      <c r="R591" t="inlineStr">
        <is>
          <t>RUKSANA BEGUM</t>
        </is>
      </c>
      <c r="S591" t="inlineStr">
        <is>
          <t>SK YUSUF ALI AKUNJI</t>
        </is>
      </c>
      <c r="T591" t="inlineStr">
        <is>
          <t/>
        </is>
      </c>
      <c r="U591" t="inlineStr">
        <is>
          <t>VILL-KANUR</t>
        </is>
      </c>
      <c r="V591" t="inlineStr">
        <is>
          <t>Kanur</t>
        </is>
      </c>
      <c r="W591" t="inlineStr">
        <is>
          <t/>
        </is>
      </c>
      <c r="X591" t="inlineStr">
        <is>
          <t>Pandua</t>
        </is>
      </c>
      <c r="Y591" t="inlineStr">
        <is>
          <t>Hooghly</t>
        </is>
      </c>
      <c r="Z591" t="inlineStr">
        <is>
          <t>West Bengal</t>
        </is>
      </c>
      <c r="AA591" t="inlineStr">
        <is>
          <t>India</t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>712146</t>
        </is>
      </c>
      <c r="AF591" t="inlineStr">
        <is>
          <t>khatunnafisa023@gmail.com</t>
        </is>
      </c>
      <c r="AG591" t="inlineStr">
        <is>
          <t>8967993755</t>
        </is>
      </c>
      <c r="AH591" t="inlineStr">
        <is>
          <t/>
        </is>
      </c>
      <c r="AI591" t="inlineStr">
        <is>
          <t/>
        </is>
      </c>
      <c r="AJ591" t="inlineStr">
        <is>
          <t>OBC-B</t>
        </is>
      </c>
      <c r="AK591" t="inlineStr">
        <is>
          <t/>
        </is>
      </c>
      <c r="AL591" t="inlineStr">
        <is>
          <t>Regular</t>
        </is>
      </c>
      <c r="AM591" t="inlineStr">
        <is>
          <t>ImageDocUpload/86290/10/6721647741.jpg</t>
        </is>
      </c>
      <c r="AN591" t="inlineStr">
        <is>
          <t>ImageDocUpload/86290/10/6722234081.jpg</t>
        </is>
      </c>
      <c r="AO591" t="inlineStr">
        <is>
          <t>2025-26</t>
        </is>
      </c>
      <c r="AP591" t="inlineStr">
        <is>
          <t/>
        </is>
      </c>
      <c r="AQ591" t="inlineStr">
        <is>
          <t/>
        </is>
      </c>
      <c r="AR591" t="inlineStr">
        <is>
          <t/>
        </is>
      </c>
      <c r="AS591" t="inlineStr">
        <is>
          <t>535865792745</t>
        </is>
      </c>
      <c r="AT591" t="inlineStr">
        <is>
          <t/>
        </is>
      </c>
      <c r="AU591" t="inlineStr">
        <is>
          <t/>
        </is>
      </c>
      <c r="AV591" t="inlineStr">
        <is>
          <t/>
        </is>
      </c>
      <c r="AW591" t="inlineStr">
        <is>
          <t/>
        </is>
      </c>
      <c r="AX591" t="inlineStr">
        <is>
          <t/>
        </is>
      </c>
      <c r="AY591" t="inlineStr">
        <is>
          <t/>
        </is>
      </c>
      <c r="AZ591" t="inlineStr">
        <is>
          <t/>
        </is>
      </c>
      <c r="BA591" t="inlineStr">
        <is>
          <t/>
        </is>
      </c>
      <c r="BB591" t="inlineStr">
        <is>
          <t/>
        </is>
      </c>
      <c r="BC591" t="inlineStr">
        <is>
          <t/>
        </is>
      </c>
      <c r="BD591" t="inlineStr">
        <is>
          <t/>
        </is>
      </c>
      <c r="BE591" t="inlineStr">
        <is>
          <t/>
        </is>
      </c>
      <c r="BF591" t="inlineStr">
        <is>
          <t/>
        </is>
      </c>
      <c r="BG591" t="inlineStr">
        <is>
          <t/>
        </is>
      </c>
      <c r="BH591" t="inlineStr">
        <is>
          <t/>
        </is>
      </c>
      <c r="BI591" t="inlineStr">
        <is>
          <t/>
        </is>
      </c>
      <c r="BJ591" t="inlineStr">
        <is>
          <t/>
        </is>
      </c>
      <c r="BK591" t="inlineStr">
        <is>
          <t/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>3-Year Degree Programme under CCFUP</t>
        </is>
      </c>
      <c r="CR591" t="inlineStr">
        <is>
          <t>ENGLISH</t>
        </is>
      </c>
      <c r="CS591" t="inlineStr">
        <is>
          <t>HISTORY</t>
        </is>
      </c>
      <c r="CT591" t="inlineStr">
        <is>
          <t>NATURAL AND PHYSICAL SCIENCES</t>
        </is>
      </c>
      <c r="CU591" t="inlineStr">
        <is>
          <t>ENVIRONMENTAL SCIENCE</t>
        </is>
      </c>
      <c r="CV591" t="inlineStr">
        <is>
          <t>No</t>
        </is>
      </c>
      <c r="CW591" t="inlineStr">
        <is>
          <t>ENGLISH</t>
        </is>
      </c>
      <c r="CX591" t="inlineStr">
        <is>
          <t>ENGLISH</t>
        </is>
      </c>
      <c r="CY591" t="inlineStr">
        <is>
          <t>COMMON VALUE ADDED COURSE</t>
        </is>
      </c>
      <c r="CZ591" t="inlineStr">
        <is>
          <t/>
        </is>
      </c>
      <c r="DA591" t="inlineStr">
        <is>
          <t/>
        </is>
      </c>
      <c r="DB591" t="inlineStr">
        <is>
          <t/>
        </is>
      </c>
      <c r="DC591" t="inlineStr">
        <is>
          <t/>
        </is>
      </c>
      <c r="DD591" t="inlineStr">
        <is>
          <t/>
        </is>
      </c>
      <c r="DE591" t="inlineStr">
        <is>
          <t/>
        </is>
      </c>
      <c r="DF591" t="inlineStr">
        <is>
          <t>ENGL</t>
        </is>
      </c>
      <c r="DG591" t="inlineStr">
        <is>
          <t>HIST</t>
        </is>
      </c>
      <c r="DH591" t="inlineStr">
        <is>
          <t/>
        </is>
      </c>
      <c r="DI591" t="inlineStr">
        <is>
          <t>ENVSC</t>
        </is>
      </c>
      <c r="DJ591" t="inlineStr">
        <is>
          <t/>
        </is>
      </c>
      <c r="DK591" t="inlineStr">
        <is>
          <t>ENGLISH</t>
        </is>
      </c>
      <c r="DL591" t="inlineStr">
        <is>
          <t>HISTORY</t>
        </is>
      </c>
      <c r="DM591" t="inlineStr">
        <is>
          <t>ENVIRONMENTAL SCIENCE</t>
        </is>
      </c>
      <c r="DN591" t="inlineStr">
        <is>
          <t>COMMON VALUE ADDED COURSE</t>
        </is>
      </c>
      <c r="DO591" t="inlineStr">
        <is>
          <t/>
        </is>
      </c>
      <c r="DP591" t="inlineStr">
        <is>
          <t>ENGLISH</t>
        </is>
      </c>
      <c r="DQ591" t="inlineStr">
        <is>
          <t>Plays, Novels, and Literary Terms</t>
        </is>
      </c>
      <c r="DR591" t="inlineStr">
        <is>
          <t>NEPBU020021</t>
        </is>
      </c>
      <c r="DS591" t="inlineStr">
        <is>
          <t>ENGL2011</t>
        </is>
      </c>
      <c r="DT591" t="inlineStr">
        <is>
          <t>History of India (550 CE to 1206 CE)</t>
        </is>
      </c>
      <c r="DU591" t="inlineStr">
        <is>
          <t>NEPBU020075</t>
        </is>
      </c>
      <c r="DV591" t="inlineStr">
        <is>
          <t>HIST2021</t>
        </is>
      </c>
      <c r="DW591" t="inlineStr">
        <is>
          <t>Biodiversity Conservation &amp; Ecotourism</t>
        </is>
      </c>
      <c r="DX591" t="inlineStr">
        <is>
          <t>NEPBU020111</t>
        </is>
      </c>
      <c r="DY591" t="inlineStr">
        <is>
          <t>ENVSC2031</t>
        </is>
      </c>
      <c r="DZ591" t="inlineStr">
        <is>
          <t>Functional English</t>
        </is>
      </c>
      <c r="EA591" t="inlineStr">
        <is>
          <t>NEPBU020001</t>
        </is>
      </c>
      <c r="EB591" t="inlineStr">
        <is>
          <t>ENGL2041</t>
        </is>
      </c>
      <c r="EC591" t="inlineStr">
        <is>
          <t>Understanding India</t>
        </is>
      </c>
      <c r="ED591" t="inlineStr">
        <is>
          <t>NEPBU020004</t>
        </is>
      </c>
      <c r="EE591" t="inlineStr">
        <is>
          <t>CVA2061</t>
        </is>
      </c>
      <c r="EF591" t="inlineStr">
        <is>
          <t>Creative Writing</t>
        </is>
      </c>
      <c r="EG591" t="inlineStr">
        <is>
          <t>NEPBU020155</t>
        </is>
      </c>
      <c r="EH591" t="inlineStr">
        <is>
          <t>ENGL2051</t>
        </is>
      </c>
      <c r="EI591" t="inlineStr">
        <is>
          <t/>
        </is>
      </c>
      <c r="EJ591" t="inlineStr">
        <is>
          <t/>
        </is>
      </c>
      <c r="EK591" t="inlineStr">
        <is>
          <t/>
        </is>
      </c>
      <c r="EL591" t="inlineStr">
        <is>
          <t/>
        </is>
      </c>
      <c r="EM591" t="inlineStr">
        <is>
          <t/>
        </is>
      </c>
      <c r="EN591" t="inlineStr">
        <is>
          <t>2026-27</t>
        </is>
      </c>
      <c r="EO591" t="inlineStr">
        <is>
          <t/>
        </is>
      </c>
      <c r="EP591" t="inlineStr">
        <is>
          <t>405</t>
        </is>
      </c>
      <c r="EQ591" t="inlineStr">
        <is>
          <t>HOOGHLY MOHSIN COLLEGE</t>
        </is>
      </c>
      <c r="ER591" t="inlineStr">
        <is>
          <t>B.A.</t>
        </is>
      </c>
      <c r="ES591" t="inlineStr">
        <is>
          <t>B.A.</t>
        </is>
      </c>
      <c r="ET591" t="inlineStr">
        <is>
          <t>2</t>
        </is>
      </c>
      <c r="EU591" t="inlineStr">
        <is>
          <t>Sem 2</t>
        </is>
      </c>
      <c r="EV591" t="inlineStr">
        <is>
          <t/>
        </is>
      </c>
      <c r="EW591" t="inlineStr">
        <is>
          <t>Regular</t>
        </is>
      </c>
      <c r="EX591" t="inlineStr">
        <is>
          <t/>
        </is>
      </c>
      <c r="EY591" t="inlineStr">
        <is>
          <t/>
        </is>
      </c>
      <c r="EZ591" t="inlineStr">
        <is>
          <t>1</t>
        </is>
      </c>
      <c r="FA591" t="inlineStr">
        <is>
          <t>250440530182</t>
        </is>
      </c>
    </row>
    <row r="592">
      <c r="A592" t="inlineStr">
        <is>
          <t>20262405B.A.100127</t>
        </is>
      </c>
      <c r="B592" t="inlineStr">
        <is>
          <t>Pending</t>
        </is>
      </c>
      <c r="C592" t="inlineStr">
        <is>
          <t/>
        </is>
      </c>
      <c r="D592" t="inlineStr">
        <is>
          <t>10/Sep/2026 16:15:10</t>
        </is>
      </c>
      <c r="E592" t="inlineStr">
        <is>
          <t>202501019095</t>
        </is>
      </c>
      <c r="F592" t="inlineStr">
        <is>
          <t>2025-26</t>
        </is>
      </c>
      <c r="G592" t="inlineStr">
        <is>
          <t>NAFISA NOOR</t>
        </is>
      </c>
      <c r="H592" t="inlineStr">
        <is>
          <t/>
        </is>
      </c>
      <c r="I592" t="inlineStr">
        <is>
          <t/>
        </is>
      </c>
      <c r="J592" t="inlineStr">
        <is>
          <t>2025-26</t>
        </is>
      </c>
      <c r="K592" t="inlineStr">
        <is>
          <t>09/Jun/2007 00:00:00</t>
        </is>
      </c>
      <c r="L592" t="inlineStr">
        <is>
          <t>Female</t>
        </is>
      </c>
      <c r="M592" t="inlineStr">
        <is>
          <t/>
        </is>
      </c>
      <c r="N592" t="inlineStr">
        <is>
          <t>No</t>
        </is>
      </c>
      <c r="O592" t="inlineStr">
        <is>
          <t>Muslim</t>
        </is>
      </c>
      <c r="P592" t="inlineStr">
        <is>
          <t>Unreserved</t>
        </is>
      </c>
      <c r="Q592" t="inlineStr">
        <is>
          <t/>
        </is>
      </c>
      <c r="R592" t="inlineStr">
        <is>
          <t>REHANA KHATOON</t>
        </is>
      </c>
      <c r="S592" t="inlineStr">
        <is>
          <t>NOOR ISLAM</t>
        </is>
      </c>
      <c r="T592" t="inlineStr">
        <is>
          <t/>
        </is>
      </c>
      <c r="U592" t="inlineStr">
        <is>
          <t>220</t>
        </is>
      </c>
      <c r="V592" t="inlineStr">
        <is>
          <t>OLD LINE, RUDRA MAIN ROAD</t>
        </is>
      </c>
      <c r="W592" t="inlineStr">
        <is>
          <t/>
        </is>
      </c>
      <c r="X592" t="inlineStr">
        <is>
          <t>BANSBERIA</t>
        </is>
      </c>
      <c r="Y592" t="inlineStr">
        <is>
          <t>Hooghly</t>
        </is>
      </c>
      <c r="Z592" t="inlineStr">
        <is>
          <t>West Bengal</t>
        </is>
      </c>
      <c r="AA592" t="inlineStr">
        <is>
          <t>India</t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>712502</t>
        </is>
      </c>
      <c r="AF592" t="inlineStr">
        <is>
          <t>ni1075999@gmail.com</t>
        </is>
      </c>
      <c r="AG592" t="inlineStr">
        <is>
          <t>9883170044</t>
        </is>
      </c>
      <c r="AH592" t="inlineStr">
        <is>
          <t/>
        </is>
      </c>
      <c r="AI592" t="inlineStr">
        <is>
          <t/>
        </is>
      </c>
      <c r="AJ592" t="inlineStr">
        <is>
          <t>Unreserved</t>
        </is>
      </c>
      <c r="AK592" t="inlineStr">
        <is>
          <t/>
        </is>
      </c>
      <c r="AL592" t="inlineStr">
        <is>
          <t>Regular</t>
        </is>
      </c>
      <c r="AM592" t="inlineStr">
        <is>
          <t>ImageDocUpload/86290/22/8667395288.jpg</t>
        </is>
      </c>
      <c r="AN592" t="inlineStr">
        <is>
          <t>ImageDocUpload/86290/22/8668374653.jpg</t>
        </is>
      </c>
      <c r="AO592" t="inlineStr">
        <is>
          <t>2025-26</t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>142290790108</t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>3-Year Degree Programme under CCFUP</t>
        </is>
      </c>
      <c r="CR592" t="inlineStr">
        <is>
          <t>POLITICAL SCIENCE</t>
        </is>
      </c>
      <c r="CS592" t="inlineStr">
        <is>
          <t>ENGLISH</t>
        </is>
      </c>
      <c r="CT592" t="inlineStr">
        <is>
          <t>NATURAL AND PHYSICAL SCIENCES</t>
        </is>
      </c>
      <c r="CU592" t="inlineStr">
        <is>
          <t>ENVIRONMENTAL SCIENCE</t>
        </is>
      </c>
      <c r="CV592" t="inlineStr">
        <is>
          <t>No</t>
        </is>
      </c>
      <c r="CW592" t="inlineStr">
        <is>
          <t>ENGLISH</t>
        </is>
      </c>
      <c r="CX592" t="inlineStr">
        <is>
          <t>POLITICAL SCIENCE</t>
        </is>
      </c>
      <c r="CY592" t="inlineStr">
        <is>
          <t>COMMON VALUE ADDED COURSE</t>
        </is>
      </c>
      <c r="CZ592" t="inlineStr">
        <is>
          <t/>
        </is>
      </c>
      <c r="DA592" t="inlineStr">
        <is>
          <t/>
        </is>
      </c>
      <c r="DB592" t="inlineStr">
        <is>
          <t/>
        </is>
      </c>
      <c r="DC592" t="inlineStr">
        <is>
          <t/>
        </is>
      </c>
      <c r="DD592" t="inlineStr">
        <is>
          <t/>
        </is>
      </c>
      <c r="DE592" t="inlineStr">
        <is>
          <t/>
        </is>
      </c>
      <c r="DF592" t="inlineStr">
        <is>
          <t>POLS</t>
        </is>
      </c>
      <c r="DG592" t="inlineStr">
        <is>
          <t>ENGL</t>
        </is>
      </c>
      <c r="DH592" t="inlineStr">
        <is>
          <t/>
        </is>
      </c>
      <c r="DI592" t="inlineStr">
        <is>
          <t>ENVSC</t>
        </is>
      </c>
      <c r="DJ592" t="inlineStr">
        <is>
          <t/>
        </is>
      </c>
      <c r="DK592" t="inlineStr">
        <is>
          <t>POLITICAL SCIENCE</t>
        </is>
      </c>
      <c r="DL592" t="inlineStr">
        <is>
          <t>ENGLISH</t>
        </is>
      </c>
      <c r="DM592" t="inlineStr">
        <is>
          <t>ENVIRONMENTAL SCIENCE</t>
        </is>
      </c>
      <c r="DN592" t="inlineStr">
        <is>
          <t>COMMON VALUE ADDED COURSE</t>
        </is>
      </c>
      <c r="DO592" t="inlineStr">
        <is>
          <t/>
        </is>
      </c>
      <c r="DP592" t="inlineStr">
        <is>
          <t>ENGLISH</t>
        </is>
      </c>
      <c r="DQ592" t="inlineStr">
        <is>
          <t>Political Theory</t>
        </is>
      </c>
      <c r="DR592" t="inlineStr">
        <is>
          <t>NEPBU020041</t>
        </is>
      </c>
      <c r="DS592" t="inlineStr">
        <is>
          <t>POLS2011</t>
        </is>
      </c>
      <c r="DT592" t="inlineStr">
        <is>
          <t>Plays and Novels</t>
        </is>
      </c>
      <c r="DU592" t="inlineStr">
        <is>
          <t>NEPBU020066</t>
        </is>
      </c>
      <c r="DV592" t="inlineStr">
        <is>
          <t>ENGL2021</t>
        </is>
      </c>
      <c r="DW592" t="inlineStr">
        <is>
          <t>Biodiversity Conservation &amp; Ecotourism</t>
        </is>
      </c>
      <c r="DX592" t="inlineStr">
        <is>
          <t>NEPBU020111</t>
        </is>
      </c>
      <c r="DY592" t="inlineStr">
        <is>
          <t>ENVSC2031</t>
        </is>
      </c>
      <c r="DZ592" t="inlineStr">
        <is>
          <t>Functional English</t>
        </is>
      </c>
      <c r="EA592" t="inlineStr">
        <is>
          <t>NEPBU020001</t>
        </is>
      </c>
      <c r="EB592" t="inlineStr">
        <is>
          <t>ENGL2041</t>
        </is>
      </c>
      <c r="EC592" t="inlineStr">
        <is>
          <t>Understanding India</t>
        </is>
      </c>
      <c r="ED592" t="inlineStr">
        <is>
          <t>NEPBU020004</t>
        </is>
      </c>
      <c r="EE592" t="inlineStr">
        <is>
          <t>CVA2061</t>
        </is>
      </c>
      <c r="EF592" t="inlineStr">
        <is>
          <t>Legislative Support</t>
        </is>
      </c>
      <c r="EG592" t="inlineStr">
        <is>
          <t>NEPBU020175</t>
        </is>
      </c>
      <c r="EH592" t="inlineStr">
        <is>
          <t>POLS2051</t>
        </is>
      </c>
      <c r="EI592" t="inlineStr">
        <is>
          <t/>
        </is>
      </c>
      <c r="EJ592" t="inlineStr">
        <is>
          <t/>
        </is>
      </c>
      <c r="EK592" t="inlineStr">
        <is>
          <t/>
        </is>
      </c>
      <c r="EL592" t="inlineStr">
        <is>
          <t/>
        </is>
      </c>
      <c r="EM592" t="inlineStr">
        <is>
          <t/>
        </is>
      </c>
      <c r="EN592" t="inlineStr">
        <is>
          <t>2026-27</t>
        </is>
      </c>
      <c r="EO592" t="inlineStr">
        <is>
          <t/>
        </is>
      </c>
      <c r="EP592" t="inlineStr">
        <is>
          <t>405</t>
        </is>
      </c>
      <c r="EQ592" t="inlineStr">
        <is>
          <t>HOOGHLY MOHSIN COLLEGE</t>
        </is>
      </c>
      <c r="ER592" t="inlineStr">
        <is>
          <t>B.A.</t>
        </is>
      </c>
      <c r="ES592" t="inlineStr">
        <is>
          <t>B.A.</t>
        </is>
      </c>
      <c r="ET592" t="inlineStr">
        <is>
          <t>2</t>
        </is>
      </c>
      <c r="EU592" t="inlineStr">
        <is>
          <t>Sem 2</t>
        </is>
      </c>
      <c r="EV592" t="inlineStr">
        <is>
          <t/>
        </is>
      </c>
      <c r="EW592" t="inlineStr">
        <is>
          <t>Regular</t>
        </is>
      </c>
      <c r="EX592" t="inlineStr">
        <is>
          <t/>
        </is>
      </c>
      <c r="EY592" t="inlineStr">
        <is>
          <t/>
        </is>
      </c>
      <c r="EZ592" t="inlineStr">
        <is>
          <t>1</t>
        </is>
      </c>
      <c r="FA592" t="inlineStr">
        <is>
          <t>250440530183</t>
        </is>
      </c>
    </row>
    <row r="593">
      <c r="A593" t="inlineStr">
        <is>
          <t>20262405B.A.100134</t>
        </is>
      </c>
      <c r="B593" t="inlineStr">
        <is>
          <t>Pending</t>
        </is>
      </c>
      <c r="C593" t="inlineStr">
        <is>
          <t/>
        </is>
      </c>
      <c r="D593" t="inlineStr">
        <is>
          <t>10/Sep/2026 16:16:24</t>
        </is>
      </c>
      <c r="E593" t="inlineStr">
        <is>
          <t>202501019096</t>
        </is>
      </c>
      <c r="F593" t="inlineStr">
        <is>
          <t>2025-26</t>
        </is>
      </c>
      <c r="G593" t="inlineStr">
        <is>
          <t>NAJIYA KHATOON</t>
        </is>
      </c>
      <c r="H593" t="inlineStr">
        <is>
          <t/>
        </is>
      </c>
      <c r="I593" t="inlineStr">
        <is>
          <t/>
        </is>
      </c>
      <c r="J593" t="inlineStr">
        <is>
          <t>2025-26</t>
        </is>
      </c>
      <c r="K593" t="inlineStr">
        <is>
          <t>19/Mar/2007 00:00:00</t>
        </is>
      </c>
      <c r="L593" t="inlineStr">
        <is>
          <t>Female</t>
        </is>
      </c>
      <c r="M593" t="inlineStr">
        <is>
          <t/>
        </is>
      </c>
      <c r="N593" t="inlineStr">
        <is>
          <t>No</t>
        </is>
      </c>
      <c r="O593" t="inlineStr">
        <is>
          <t>Muslim</t>
        </is>
      </c>
      <c r="P593" t="inlineStr">
        <is>
          <t>OBC-A</t>
        </is>
      </c>
      <c r="Q593" t="inlineStr">
        <is>
          <t/>
        </is>
      </c>
      <c r="R593" t="inlineStr">
        <is>
          <t>SABANA KHATOON</t>
        </is>
      </c>
      <c r="S593" t="inlineStr">
        <is>
          <t>AKTAR ALI</t>
        </is>
      </c>
      <c r="T593" t="inlineStr">
        <is>
          <t/>
        </is>
      </c>
      <c r="U593" t="inlineStr">
        <is>
          <t>15 B K GHOSH LANE</t>
        </is>
      </c>
      <c r="V593" t="inlineStr">
        <is>
          <t>RISHRA</t>
        </is>
      </c>
      <c r="W593" t="inlineStr">
        <is>
          <t/>
        </is>
      </c>
      <c r="X593" t="inlineStr">
        <is>
          <t>RISHRA</t>
        </is>
      </c>
      <c r="Y593" t="inlineStr">
        <is>
          <t>Hooghly</t>
        </is>
      </c>
      <c r="Z593" t="inlineStr">
        <is>
          <t>West Bengal</t>
        </is>
      </c>
      <c r="AA593" t="inlineStr">
        <is>
          <t>India</t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>712248</t>
        </is>
      </c>
      <c r="AF593" t="inlineStr">
        <is>
          <t>naziyakhatoonnaziya41@gmail.com</t>
        </is>
      </c>
      <c r="AG593" t="inlineStr">
        <is>
          <t>7980505479</t>
        </is>
      </c>
      <c r="AH593" t="inlineStr">
        <is>
          <t/>
        </is>
      </c>
      <c r="AI593" t="inlineStr">
        <is>
          <t/>
        </is>
      </c>
      <c r="AJ593" t="inlineStr">
        <is>
          <t>OBC-A</t>
        </is>
      </c>
      <c r="AK593" t="inlineStr">
        <is>
          <t/>
        </is>
      </c>
      <c r="AL593" t="inlineStr">
        <is>
          <t>Regular</t>
        </is>
      </c>
      <c r="AM593" t="inlineStr">
        <is>
          <t>ImageDocUpload/86290/12/5440267429.jpg</t>
        </is>
      </c>
      <c r="AN593" t="inlineStr">
        <is>
          <t>ImageDocUpload/86290/12/5441346767.jpg</t>
        </is>
      </c>
      <c r="AO593" t="inlineStr">
        <is>
          <t>2025-26</t>
        </is>
      </c>
      <c r="AP593" t="inlineStr">
        <is>
          <t/>
        </is>
      </c>
      <c r="AQ593" t="inlineStr">
        <is>
          <t/>
        </is>
      </c>
      <c r="AR593" t="inlineStr">
        <is>
          <t/>
        </is>
      </c>
      <c r="AS593" t="inlineStr">
        <is>
          <t>918178471209</t>
        </is>
      </c>
      <c r="AT593" t="inlineStr">
        <is>
          <t/>
        </is>
      </c>
      <c r="AU593" t="inlineStr">
        <is>
          <t/>
        </is>
      </c>
      <c r="AV593" t="inlineStr">
        <is>
          <t/>
        </is>
      </c>
      <c r="AW593" t="inlineStr">
        <is>
          <t/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/>
        </is>
      </c>
      <c r="BB593" t="inlineStr">
        <is>
          <t/>
        </is>
      </c>
      <c r="BC593" t="inlineStr">
        <is>
          <t/>
        </is>
      </c>
      <c r="BD593" t="inlineStr">
        <is>
          <t/>
        </is>
      </c>
      <c r="BE593" t="inlineStr">
        <is>
          <t/>
        </is>
      </c>
      <c r="BF593" t="inlineStr">
        <is>
          <t/>
        </is>
      </c>
      <c r="BG593" t="inlineStr">
        <is>
          <t/>
        </is>
      </c>
      <c r="BH593" t="inlineStr">
        <is>
          <t/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/>
        </is>
      </c>
      <c r="BM593" t="inlineStr">
        <is>
          <t/>
        </is>
      </c>
      <c r="BN593" t="inlineStr">
        <is>
          <t/>
        </is>
      </c>
      <c r="BO593" t="inlineStr">
        <is>
          <t/>
        </is>
      </c>
      <c r="BP593" t="inlineStr">
        <is>
          <t/>
        </is>
      </c>
      <c r="BQ593" t="inlineStr">
        <is>
          <t/>
        </is>
      </c>
      <c r="BR593" t="inlineStr">
        <is>
          <t/>
        </is>
      </c>
      <c r="BS593" t="inlineStr">
        <is>
          <t/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>3-Year Degree Programme under CCFUP</t>
        </is>
      </c>
      <c r="CR593" t="inlineStr">
        <is>
          <t>PHILOSOPHY</t>
        </is>
      </c>
      <c r="CS593" t="inlineStr">
        <is>
          <t>HISTORY</t>
        </is>
      </c>
      <c r="CT593" t="inlineStr">
        <is>
          <t>NATURAL AND PHYSICAL SCIENCES</t>
        </is>
      </c>
      <c r="CU593" t="inlineStr">
        <is>
          <t>ENVIRONMENTAL SCIENCE</t>
        </is>
      </c>
      <c r="CV593" t="inlineStr">
        <is>
          <t>No</t>
        </is>
      </c>
      <c r="CW593" t="inlineStr">
        <is>
          <t>ENGLISH</t>
        </is>
      </c>
      <c r="CX593" t="inlineStr">
        <is>
          <t>PHILOSOPHY</t>
        </is>
      </c>
      <c r="CY593" t="inlineStr">
        <is>
          <t>COMMON VALUE ADDED COURSE</t>
        </is>
      </c>
      <c r="CZ593" t="inlineStr">
        <is>
          <t/>
        </is>
      </c>
      <c r="DA593" t="inlineStr">
        <is>
          <t/>
        </is>
      </c>
      <c r="DB593" t="inlineStr">
        <is>
          <t/>
        </is>
      </c>
      <c r="DC593" t="inlineStr">
        <is>
          <t/>
        </is>
      </c>
      <c r="DD593" t="inlineStr">
        <is>
          <t/>
        </is>
      </c>
      <c r="DE593" t="inlineStr">
        <is>
          <t/>
        </is>
      </c>
      <c r="DF593" t="inlineStr">
        <is>
          <t>PHIL</t>
        </is>
      </c>
      <c r="DG593" t="inlineStr">
        <is>
          <t>HIST</t>
        </is>
      </c>
      <c r="DH593" t="inlineStr">
        <is>
          <t/>
        </is>
      </c>
      <c r="DI593" t="inlineStr">
        <is>
          <t>ENVSC</t>
        </is>
      </c>
      <c r="DJ593" t="inlineStr">
        <is>
          <t/>
        </is>
      </c>
      <c r="DK593" t="inlineStr">
        <is>
          <t>PHILOSOPHY</t>
        </is>
      </c>
      <c r="DL593" t="inlineStr">
        <is>
          <t>HISTORY</t>
        </is>
      </c>
      <c r="DM593" t="inlineStr">
        <is>
          <t>ENVIRONMENTAL SCIENCE</t>
        </is>
      </c>
      <c r="DN593" t="inlineStr">
        <is>
          <t>COMMON VALUE ADDED COURSE</t>
        </is>
      </c>
      <c r="DO593" t="inlineStr">
        <is>
          <t/>
        </is>
      </c>
      <c r="DP593" t="inlineStr">
        <is>
          <t>ENGLISH</t>
        </is>
      </c>
      <c r="DQ593" t="inlineStr">
        <is>
          <t>Outlines of Philosophy: Indian and Western - II</t>
        </is>
      </c>
      <c r="DR593" t="inlineStr">
        <is>
          <t>NEPBU020036</t>
        </is>
      </c>
      <c r="DS593" t="inlineStr">
        <is>
          <t>PHIL2011</t>
        </is>
      </c>
      <c r="DT593" t="inlineStr">
        <is>
          <t>History of India (550 CE to 1206 CE)</t>
        </is>
      </c>
      <c r="DU593" t="inlineStr">
        <is>
          <t>NEPBU020075</t>
        </is>
      </c>
      <c r="DV593" t="inlineStr">
        <is>
          <t>HIST2021</t>
        </is>
      </c>
      <c r="DW593" t="inlineStr">
        <is>
          <t>Biodiversity Conservation &amp; Ecotourism</t>
        </is>
      </c>
      <c r="DX593" t="inlineStr">
        <is>
          <t>NEPBU020111</t>
        </is>
      </c>
      <c r="DY593" t="inlineStr">
        <is>
          <t>ENVSC2031</t>
        </is>
      </c>
      <c r="DZ593" t="inlineStr">
        <is>
          <t>Functional English</t>
        </is>
      </c>
      <c r="EA593" t="inlineStr">
        <is>
          <t>NEPBU020001</t>
        </is>
      </c>
      <c r="EB593" t="inlineStr">
        <is>
          <t>ENGL2041</t>
        </is>
      </c>
      <c r="EC593" t="inlineStr">
        <is>
          <t>Understanding India</t>
        </is>
      </c>
      <c r="ED593" t="inlineStr">
        <is>
          <t>NEPBU020004</t>
        </is>
      </c>
      <c r="EE593" t="inlineStr">
        <is>
          <t>CVA2061</t>
        </is>
      </c>
      <c r="EF593" t="inlineStr">
        <is>
          <t>Environmental Ethics</t>
        </is>
      </c>
      <c r="EG593" t="inlineStr">
        <is>
          <t>NEPBU020170</t>
        </is>
      </c>
      <c r="EH593" t="inlineStr">
        <is>
          <t>PHIL2051</t>
        </is>
      </c>
      <c r="EI593" t="inlineStr">
        <is>
          <t/>
        </is>
      </c>
      <c r="EJ593" t="inlineStr">
        <is>
          <t/>
        </is>
      </c>
      <c r="EK593" t="inlineStr">
        <is>
          <t/>
        </is>
      </c>
      <c r="EL593" t="inlineStr">
        <is>
          <t/>
        </is>
      </c>
      <c r="EM593" t="inlineStr">
        <is>
          <t/>
        </is>
      </c>
      <c r="EN593" t="inlineStr">
        <is>
          <t>2026-27</t>
        </is>
      </c>
      <c r="EO593" t="inlineStr">
        <is>
          <t/>
        </is>
      </c>
      <c r="EP593" t="inlineStr">
        <is>
          <t>405</t>
        </is>
      </c>
      <c r="EQ593" t="inlineStr">
        <is>
          <t>HOOGHLY MOHSIN COLLEGE</t>
        </is>
      </c>
      <c r="ER593" t="inlineStr">
        <is>
          <t>B.A.</t>
        </is>
      </c>
      <c r="ES593" t="inlineStr">
        <is>
          <t>B.A.</t>
        </is>
      </c>
      <c r="ET593" t="inlineStr">
        <is>
          <t>2</t>
        </is>
      </c>
      <c r="EU593" t="inlineStr">
        <is>
          <t>Sem 2</t>
        </is>
      </c>
      <c r="EV593" t="inlineStr">
        <is>
          <t/>
        </is>
      </c>
      <c r="EW593" t="inlineStr">
        <is>
          <t>Regular</t>
        </is>
      </c>
      <c r="EX593" t="inlineStr">
        <is>
          <t/>
        </is>
      </c>
      <c r="EY593" t="inlineStr">
        <is>
          <t/>
        </is>
      </c>
      <c r="EZ593" t="inlineStr">
        <is>
          <t>1</t>
        </is>
      </c>
      <c r="FA593" t="inlineStr">
        <is>
          <t>250440530184</t>
        </is>
      </c>
    </row>
    <row r="594">
      <c r="A594" t="inlineStr">
        <is>
          <t>20262405B.A.100144</t>
        </is>
      </c>
      <c r="B594" t="inlineStr">
        <is>
          <t>Pending</t>
        </is>
      </c>
      <c r="C594" t="inlineStr">
        <is>
          <t/>
        </is>
      </c>
      <c r="D594" t="inlineStr">
        <is>
          <t>10/Sep/2026 16:17:44</t>
        </is>
      </c>
      <c r="E594" t="inlineStr">
        <is>
          <t>202501019097</t>
        </is>
      </c>
      <c r="F594" t="inlineStr">
        <is>
          <t>2025-26</t>
        </is>
      </c>
      <c r="G594" t="inlineStr">
        <is>
          <t>NAJRUN NISHA</t>
        </is>
      </c>
      <c r="H594" t="inlineStr">
        <is>
          <t/>
        </is>
      </c>
      <c r="I594" t="inlineStr">
        <is>
          <t/>
        </is>
      </c>
      <c r="J594" t="inlineStr">
        <is>
          <t>2025-26</t>
        </is>
      </c>
      <c r="K594" t="inlineStr">
        <is>
          <t>20/Jan/2006 00:00:00</t>
        </is>
      </c>
      <c r="L594" t="inlineStr">
        <is>
          <t>Female</t>
        </is>
      </c>
      <c r="M594" t="inlineStr">
        <is>
          <t/>
        </is>
      </c>
      <c r="N594" t="inlineStr">
        <is>
          <t>No</t>
        </is>
      </c>
      <c r="O594" t="inlineStr">
        <is>
          <t>Muslim</t>
        </is>
      </c>
      <c r="P594" t="inlineStr">
        <is>
          <t>Unreserved</t>
        </is>
      </c>
      <c r="Q594" t="inlineStr">
        <is>
          <t/>
        </is>
      </c>
      <c r="R594" t="inlineStr">
        <is>
          <t>NASIMA KHATOON</t>
        </is>
      </c>
      <c r="S594" t="inlineStr">
        <is>
          <t>MD NIYAZUDDIN</t>
        </is>
      </c>
      <c r="T594" t="inlineStr">
        <is>
          <t/>
        </is>
      </c>
      <c r="U594" t="inlineStr">
        <is>
          <t>75/19 ANGUS LINE</t>
        </is>
      </c>
      <c r="V594" t="inlineStr">
        <is>
          <t>ANGUS</t>
        </is>
      </c>
      <c r="W594" t="inlineStr">
        <is>
          <t/>
        </is>
      </c>
      <c r="X594" t="inlineStr">
        <is>
          <t>CHAMPDANI</t>
        </is>
      </c>
      <c r="Y594" t="inlineStr">
        <is>
          <t>Hooghly</t>
        </is>
      </c>
      <c r="Z594" t="inlineStr">
        <is>
          <t>West Bengal</t>
        </is>
      </c>
      <c r="AA594" t="inlineStr">
        <is>
          <t>India</t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>712221</t>
        </is>
      </c>
      <c r="AF594" t="inlineStr">
        <is>
          <t>nishanajrun7@gmail.com</t>
        </is>
      </c>
      <c r="AG594" t="inlineStr">
        <is>
          <t>8274037999</t>
        </is>
      </c>
      <c r="AH594" t="inlineStr">
        <is>
          <t/>
        </is>
      </c>
      <c r="AI594" t="inlineStr">
        <is>
          <t/>
        </is>
      </c>
      <c r="AJ594" t="inlineStr">
        <is>
          <t>Unreserved</t>
        </is>
      </c>
      <c r="AK594" t="inlineStr">
        <is>
          <t/>
        </is>
      </c>
      <c r="AL594" t="inlineStr">
        <is>
          <t>Regular</t>
        </is>
      </c>
      <c r="AM594" t="inlineStr">
        <is>
          <t>ImageDocUpload/86290/7/8590284077.jpg</t>
        </is>
      </c>
      <c r="AN594" t="inlineStr">
        <is>
          <t>ImageDocUpload/86290/7/8591453314.jpg</t>
        </is>
      </c>
      <c r="AO594" t="inlineStr">
        <is>
          <t>2025-26</t>
        </is>
      </c>
      <c r="AP594" t="inlineStr">
        <is>
          <t/>
        </is>
      </c>
      <c r="AQ594" t="inlineStr">
        <is>
          <t/>
        </is>
      </c>
      <c r="AR594" t="inlineStr">
        <is>
          <t/>
        </is>
      </c>
      <c r="AS594" t="inlineStr">
        <is>
          <t>658382817318</t>
        </is>
      </c>
      <c r="AT594" t="inlineStr">
        <is>
          <t/>
        </is>
      </c>
      <c r="AU594" t="inlineStr">
        <is>
          <t/>
        </is>
      </c>
      <c r="AV594" t="inlineStr">
        <is>
          <t/>
        </is>
      </c>
      <c r="AW594" t="inlineStr">
        <is>
          <t/>
        </is>
      </c>
      <c r="AX594" t="inlineStr">
        <is>
          <t/>
        </is>
      </c>
      <c r="AY594" t="inlineStr">
        <is>
          <t/>
        </is>
      </c>
      <c r="AZ594" t="inlineStr">
        <is>
          <t/>
        </is>
      </c>
      <c r="BA594" t="inlineStr">
        <is>
          <t/>
        </is>
      </c>
      <c r="BB594" t="inlineStr">
        <is>
          <t/>
        </is>
      </c>
      <c r="BC594" t="inlineStr">
        <is>
          <t/>
        </is>
      </c>
      <c r="BD594" t="inlineStr">
        <is>
          <t/>
        </is>
      </c>
      <c r="BE594" t="inlineStr">
        <is>
          <t/>
        </is>
      </c>
      <c r="BF594" t="inlineStr">
        <is>
          <t/>
        </is>
      </c>
      <c r="BG594" t="inlineStr">
        <is>
          <t/>
        </is>
      </c>
      <c r="BH594" t="inlineStr">
        <is>
          <t/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>3-Year Degree Programme under CCFUP</t>
        </is>
      </c>
      <c r="CR594" t="inlineStr">
        <is>
          <t>PHILOSOPHY</t>
        </is>
      </c>
      <c r="CS594" t="inlineStr">
        <is>
          <t>HISTORY</t>
        </is>
      </c>
      <c r="CT594" t="inlineStr">
        <is>
          <t>NATURAL AND PHYSICAL SCIENCES</t>
        </is>
      </c>
      <c r="CU594" t="inlineStr">
        <is>
          <t>ENVIRONMENTAL SCIENCE</t>
        </is>
      </c>
      <c r="CV594" t="inlineStr">
        <is>
          <t>No</t>
        </is>
      </c>
      <c r="CW594" t="inlineStr">
        <is>
          <t>ENGLISH</t>
        </is>
      </c>
      <c r="CX594" t="inlineStr">
        <is>
          <t>PHILOSOPHY</t>
        </is>
      </c>
      <c r="CY594" t="inlineStr">
        <is>
          <t>COMMON VALUE ADDED COURSE</t>
        </is>
      </c>
      <c r="CZ594" t="inlineStr">
        <is>
          <t/>
        </is>
      </c>
      <c r="DA594" t="inlineStr">
        <is>
          <t/>
        </is>
      </c>
      <c r="DB594" t="inlineStr">
        <is>
          <t/>
        </is>
      </c>
      <c r="DC594" t="inlineStr">
        <is>
          <t/>
        </is>
      </c>
      <c r="DD594" t="inlineStr">
        <is>
          <t/>
        </is>
      </c>
      <c r="DE594" t="inlineStr">
        <is>
          <t/>
        </is>
      </c>
      <c r="DF594" t="inlineStr">
        <is>
          <t>PHIL</t>
        </is>
      </c>
      <c r="DG594" t="inlineStr">
        <is>
          <t>HIST</t>
        </is>
      </c>
      <c r="DH594" t="inlineStr">
        <is>
          <t/>
        </is>
      </c>
      <c r="DI594" t="inlineStr">
        <is>
          <t>ENVSC</t>
        </is>
      </c>
      <c r="DJ594" t="inlineStr">
        <is>
          <t/>
        </is>
      </c>
      <c r="DK594" t="inlineStr">
        <is>
          <t>PHILOSOPHY</t>
        </is>
      </c>
      <c r="DL594" t="inlineStr">
        <is>
          <t>HISTORY</t>
        </is>
      </c>
      <c r="DM594" t="inlineStr">
        <is>
          <t>ENVIRONMENTAL SCIENCE</t>
        </is>
      </c>
      <c r="DN594" t="inlineStr">
        <is>
          <t>COMMON VALUE ADDED COURSE</t>
        </is>
      </c>
      <c r="DO594" t="inlineStr">
        <is>
          <t/>
        </is>
      </c>
      <c r="DP594" t="inlineStr">
        <is>
          <t>ENGLISH</t>
        </is>
      </c>
      <c r="DQ594" t="inlineStr">
        <is>
          <t>Outlines of Philosophy: Indian and Western - II</t>
        </is>
      </c>
      <c r="DR594" t="inlineStr">
        <is>
          <t>NEPBU020036</t>
        </is>
      </c>
      <c r="DS594" t="inlineStr">
        <is>
          <t>PHIL2011</t>
        </is>
      </c>
      <c r="DT594" t="inlineStr">
        <is>
          <t>History of India (550 CE to 1206 CE)</t>
        </is>
      </c>
      <c r="DU594" t="inlineStr">
        <is>
          <t>NEPBU020075</t>
        </is>
      </c>
      <c r="DV594" t="inlineStr">
        <is>
          <t>HIST2021</t>
        </is>
      </c>
      <c r="DW594" t="inlineStr">
        <is>
          <t>Biodiversity Conservation &amp; Ecotourism</t>
        </is>
      </c>
      <c r="DX594" t="inlineStr">
        <is>
          <t>NEPBU020111</t>
        </is>
      </c>
      <c r="DY594" t="inlineStr">
        <is>
          <t>ENVSC2031</t>
        </is>
      </c>
      <c r="DZ594" t="inlineStr">
        <is>
          <t>Functional English</t>
        </is>
      </c>
      <c r="EA594" t="inlineStr">
        <is>
          <t>NEPBU020001</t>
        </is>
      </c>
      <c r="EB594" t="inlineStr">
        <is>
          <t>ENGL2041</t>
        </is>
      </c>
      <c r="EC594" t="inlineStr">
        <is>
          <t>Understanding India</t>
        </is>
      </c>
      <c r="ED594" t="inlineStr">
        <is>
          <t>NEPBU020004</t>
        </is>
      </c>
      <c r="EE594" t="inlineStr">
        <is>
          <t>CVA2061</t>
        </is>
      </c>
      <c r="EF594" t="inlineStr">
        <is>
          <t>Environmental Ethics</t>
        </is>
      </c>
      <c r="EG594" t="inlineStr">
        <is>
          <t>NEPBU020170</t>
        </is>
      </c>
      <c r="EH594" t="inlineStr">
        <is>
          <t>PHIL2051</t>
        </is>
      </c>
      <c r="EI594" t="inlineStr">
        <is>
          <t/>
        </is>
      </c>
      <c r="EJ594" t="inlineStr">
        <is>
          <t/>
        </is>
      </c>
      <c r="EK594" t="inlineStr">
        <is>
          <t/>
        </is>
      </c>
      <c r="EL594" t="inlineStr">
        <is>
          <t/>
        </is>
      </c>
      <c r="EM594" t="inlineStr">
        <is>
          <t/>
        </is>
      </c>
      <c r="EN594" t="inlineStr">
        <is>
          <t>2026-27</t>
        </is>
      </c>
      <c r="EO594" t="inlineStr">
        <is>
          <t/>
        </is>
      </c>
      <c r="EP594" t="inlineStr">
        <is>
          <t>405</t>
        </is>
      </c>
      <c r="EQ594" t="inlineStr">
        <is>
          <t>HOOGHLY MOHSIN COLLEGE</t>
        </is>
      </c>
      <c r="ER594" t="inlineStr">
        <is>
          <t>B.A.</t>
        </is>
      </c>
      <c r="ES594" t="inlineStr">
        <is>
          <t>B.A.</t>
        </is>
      </c>
      <c r="ET594" t="inlineStr">
        <is>
          <t>2</t>
        </is>
      </c>
      <c r="EU594" t="inlineStr">
        <is>
          <t>Sem 2</t>
        </is>
      </c>
      <c r="EV594" t="inlineStr">
        <is>
          <t/>
        </is>
      </c>
      <c r="EW594" t="inlineStr">
        <is>
          <t>Regular</t>
        </is>
      </c>
      <c r="EX594" t="inlineStr">
        <is>
          <t/>
        </is>
      </c>
      <c r="EY594" t="inlineStr">
        <is>
          <t/>
        </is>
      </c>
      <c r="EZ594" t="inlineStr">
        <is>
          <t>1</t>
        </is>
      </c>
      <c r="FA594" t="inlineStr">
        <is>
          <t>250440530185</t>
        </is>
      </c>
    </row>
    <row r="595">
      <c r="A595" t="inlineStr">
        <is>
          <t>20262405B.A.100149</t>
        </is>
      </c>
      <c r="B595" t="inlineStr">
        <is>
          <t>Pending</t>
        </is>
      </c>
      <c r="C595" t="inlineStr">
        <is>
          <t/>
        </is>
      </c>
      <c r="D595" t="inlineStr">
        <is>
          <t>10/Sep/2026 16:18:44</t>
        </is>
      </c>
      <c r="E595" t="inlineStr">
        <is>
          <t>202501019098</t>
        </is>
      </c>
      <c r="F595" t="inlineStr">
        <is>
          <t>2025-26</t>
        </is>
      </c>
      <c r="G595" t="inlineStr">
        <is>
          <t>NANDITA BISWAS</t>
        </is>
      </c>
      <c r="H595" t="inlineStr">
        <is>
          <t/>
        </is>
      </c>
      <c r="I595" t="inlineStr">
        <is>
          <t/>
        </is>
      </c>
      <c r="J595" t="inlineStr">
        <is>
          <t>2025-26</t>
        </is>
      </c>
      <c r="K595" t="inlineStr">
        <is>
          <t>10/Jun/2006 00:00:00</t>
        </is>
      </c>
      <c r="L595" t="inlineStr">
        <is>
          <t>Female</t>
        </is>
      </c>
      <c r="M595" t="inlineStr">
        <is>
          <t/>
        </is>
      </c>
      <c r="N595" t="inlineStr">
        <is>
          <t>No</t>
        </is>
      </c>
      <c r="O595" t="inlineStr">
        <is>
          <t>Hindu</t>
        </is>
      </c>
      <c r="P595" t="inlineStr">
        <is>
          <t>SC</t>
        </is>
      </c>
      <c r="Q595" t="inlineStr">
        <is>
          <t/>
        </is>
      </c>
      <c r="R595" t="inlineStr">
        <is>
          <t>ANITA BISWAS</t>
        </is>
      </c>
      <c r="S595" t="inlineStr">
        <is>
          <t>PARIMAL BISWAS</t>
        </is>
      </c>
      <c r="T595" t="inlineStr">
        <is>
          <t/>
        </is>
      </c>
      <c r="U595" t="inlineStr">
        <is>
          <t>ROYESBERH</t>
        </is>
      </c>
      <c r="V595" t="inlineStr">
        <is>
          <t>CHINSURAH</t>
        </is>
      </c>
      <c r="W595" t="inlineStr">
        <is>
          <t/>
        </is>
      </c>
      <c r="X595" t="inlineStr">
        <is>
          <t>CHINSURAH</t>
        </is>
      </c>
      <c r="Y595" t="inlineStr">
        <is>
          <t>Hooghly</t>
        </is>
      </c>
      <c r="Z595" t="inlineStr">
        <is>
          <t>West Bengal</t>
        </is>
      </c>
      <c r="AA595" t="inlineStr">
        <is>
          <t>India</t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>712101</t>
        </is>
      </c>
      <c r="AF595" t="inlineStr">
        <is>
          <t>biswasnandita450@gmail.com</t>
        </is>
      </c>
      <c r="AG595" t="inlineStr">
        <is>
          <t>8272941752</t>
        </is>
      </c>
      <c r="AH595" t="inlineStr">
        <is>
          <t/>
        </is>
      </c>
      <c r="AI595" t="inlineStr">
        <is>
          <t/>
        </is>
      </c>
      <c r="AJ595" t="inlineStr">
        <is>
          <t>SC</t>
        </is>
      </c>
      <c r="AK595" t="inlineStr">
        <is>
          <t/>
        </is>
      </c>
      <c r="AL595" t="inlineStr">
        <is>
          <t>Regular</t>
        </is>
      </c>
      <c r="AM595" t="inlineStr">
        <is>
          <t>ImageDocUpload/86290/13/2501433954.jpg</t>
        </is>
      </c>
      <c r="AN595" t="inlineStr">
        <is>
          <t>ImageDocUpload/86290/13/2502763767.jpg</t>
        </is>
      </c>
      <c r="AO595" t="inlineStr">
        <is>
          <t>2025-26</t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>807125628092</t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>3-Year Degree Programme under CCFUP</t>
        </is>
      </c>
      <c r="CR595" t="inlineStr">
        <is>
          <t>BENGALI</t>
        </is>
      </c>
      <c r="CS595" t="inlineStr">
        <is>
          <t>PHILOSOPHY</t>
        </is>
      </c>
      <c r="CT595" t="inlineStr">
        <is>
          <t>NATURAL AND PHYSICAL SCIENCES</t>
        </is>
      </c>
      <c r="CU595" t="inlineStr">
        <is>
          <t>ENVIRONMENTAL SCIENCE</t>
        </is>
      </c>
      <c r="CV595" t="inlineStr">
        <is>
          <t>No</t>
        </is>
      </c>
      <c r="CW595" t="inlineStr">
        <is>
          <t>ENGLISH</t>
        </is>
      </c>
      <c r="CX595" t="inlineStr">
        <is>
          <t>BENGALI</t>
        </is>
      </c>
      <c r="CY595" t="inlineStr">
        <is>
          <t>COMMON VALUE ADDED COURSE</t>
        </is>
      </c>
      <c r="CZ595" t="inlineStr">
        <is>
          <t/>
        </is>
      </c>
      <c r="DA595" t="inlineStr">
        <is>
          <t/>
        </is>
      </c>
      <c r="DB595" t="inlineStr">
        <is>
          <t/>
        </is>
      </c>
      <c r="DC595" t="inlineStr">
        <is>
          <t/>
        </is>
      </c>
      <c r="DD595" t="inlineStr">
        <is>
          <t/>
        </is>
      </c>
      <c r="DE595" t="inlineStr">
        <is>
          <t/>
        </is>
      </c>
      <c r="DF595" t="inlineStr">
        <is>
          <t>BENG</t>
        </is>
      </c>
      <c r="DG595" t="inlineStr">
        <is>
          <t>PHIL</t>
        </is>
      </c>
      <c r="DH595" t="inlineStr">
        <is>
          <t/>
        </is>
      </c>
      <c r="DI595" t="inlineStr">
        <is>
          <t>ENVSC</t>
        </is>
      </c>
      <c r="DJ595" t="inlineStr">
        <is>
          <t/>
        </is>
      </c>
      <c r="DK595" t="inlineStr">
        <is>
          <t>BENGALI</t>
        </is>
      </c>
      <c r="DL595" t="inlineStr">
        <is>
          <t>PHILOSOPHY</t>
        </is>
      </c>
      <c r="DM595" t="inlineStr">
        <is>
          <t>ENVIRONMENTAL SCIENCE</t>
        </is>
      </c>
      <c r="DN595" t="inlineStr">
        <is>
          <t>COMMON VALUE ADDED COURSE</t>
        </is>
      </c>
      <c r="DO595" t="inlineStr">
        <is>
          <t/>
        </is>
      </c>
      <c r="DP595" t="inlineStr">
        <is>
          <t>ENGLISH</t>
        </is>
      </c>
      <c r="DQ595" t="inlineStr">
        <is>
          <t>Bangla Sahityer Itihaas: Prachin O Madhyayug</t>
        </is>
      </c>
      <c r="DR595" t="inlineStr">
        <is>
          <t>NEPBU020008</t>
        </is>
      </c>
      <c r="DS595" t="inlineStr">
        <is>
          <t>BENG2011</t>
        </is>
      </c>
      <c r="DT595" t="inlineStr">
        <is>
          <t>Philosophy: Indian and Western -II</t>
        </is>
      </c>
      <c r="DU595" t="inlineStr">
        <is>
          <t>NEPBU020081</t>
        </is>
      </c>
      <c r="DV595" t="inlineStr">
        <is>
          <t>PHIL2021</t>
        </is>
      </c>
      <c r="DW595" t="inlineStr">
        <is>
          <t>Biodiversity Conservation &amp; Ecotourism</t>
        </is>
      </c>
      <c r="DX595" t="inlineStr">
        <is>
          <t>NEPBU020111</t>
        </is>
      </c>
      <c r="DY595" t="inlineStr">
        <is>
          <t>ENVSC2031</t>
        </is>
      </c>
      <c r="DZ595" t="inlineStr">
        <is>
          <t>Functional English</t>
        </is>
      </c>
      <c r="EA595" t="inlineStr">
        <is>
          <t>NEPBU020001</t>
        </is>
      </c>
      <c r="EB595" t="inlineStr">
        <is>
          <t>ENGL2041</t>
        </is>
      </c>
      <c r="EC595" t="inlineStr">
        <is>
          <t>Understanding India</t>
        </is>
      </c>
      <c r="ED595" t="inlineStr">
        <is>
          <t>NEPBU020004</t>
        </is>
      </c>
      <c r="EE595" t="inlineStr">
        <is>
          <t>CVA2061</t>
        </is>
      </c>
      <c r="EF595" t="inlineStr">
        <is>
          <t>Rachanashaktir Naipunya</t>
        </is>
      </c>
      <c r="EG595" t="inlineStr">
        <is>
          <t>NEPBU020141</t>
        </is>
      </c>
      <c r="EH595" t="inlineStr">
        <is>
          <t>BENG2051</t>
        </is>
      </c>
      <c r="EI595" t="inlineStr">
        <is>
          <t/>
        </is>
      </c>
      <c r="EJ595" t="inlineStr">
        <is>
          <t/>
        </is>
      </c>
      <c r="EK595" t="inlineStr">
        <is>
          <t/>
        </is>
      </c>
      <c r="EL595" t="inlineStr">
        <is>
          <t/>
        </is>
      </c>
      <c r="EM595" t="inlineStr">
        <is>
          <t/>
        </is>
      </c>
      <c r="EN595" t="inlineStr">
        <is>
          <t>2026-27</t>
        </is>
      </c>
      <c r="EO595" t="inlineStr">
        <is>
          <t/>
        </is>
      </c>
      <c r="EP595" t="inlineStr">
        <is>
          <t>405</t>
        </is>
      </c>
      <c r="EQ595" t="inlineStr">
        <is>
          <t>HOOGHLY MOHSIN COLLEGE</t>
        </is>
      </c>
      <c r="ER595" t="inlineStr">
        <is>
          <t>B.A.</t>
        </is>
      </c>
      <c r="ES595" t="inlineStr">
        <is>
          <t>B.A.</t>
        </is>
      </c>
      <c r="ET595" t="inlineStr">
        <is>
          <t>2</t>
        </is>
      </c>
      <c r="EU595" t="inlineStr">
        <is>
          <t>Sem 2</t>
        </is>
      </c>
      <c r="EV595" t="inlineStr">
        <is>
          <t/>
        </is>
      </c>
      <c r="EW595" t="inlineStr">
        <is>
          <t>Regular</t>
        </is>
      </c>
      <c r="EX595" t="inlineStr">
        <is>
          <t/>
        </is>
      </c>
      <c r="EY595" t="inlineStr">
        <is>
          <t/>
        </is>
      </c>
      <c r="EZ595" t="inlineStr">
        <is>
          <t>1</t>
        </is>
      </c>
      <c r="FA595" t="inlineStr">
        <is>
          <t>250440530186</t>
        </is>
      </c>
    </row>
    <row r="596">
      <c r="A596" t="inlineStr">
        <is>
          <t>20262405B.A.100156</t>
        </is>
      </c>
      <c r="B596" t="inlineStr">
        <is>
          <t>Pending</t>
        </is>
      </c>
      <c r="C596" t="inlineStr">
        <is>
          <t/>
        </is>
      </c>
      <c r="D596" t="inlineStr">
        <is>
          <t>10/Sep/2026 16:20:15</t>
        </is>
      </c>
      <c r="E596" t="inlineStr">
        <is>
          <t>202501019099</t>
        </is>
      </c>
      <c r="F596" t="inlineStr">
        <is>
          <t>2025-26</t>
        </is>
      </c>
      <c r="G596" t="inlineStr">
        <is>
          <t>NANDITA SARDAR</t>
        </is>
      </c>
      <c r="H596" t="inlineStr">
        <is>
          <t/>
        </is>
      </c>
      <c r="I596" t="inlineStr">
        <is>
          <t/>
        </is>
      </c>
      <c r="J596" t="inlineStr">
        <is>
          <t>2025-26</t>
        </is>
      </c>
      <c r="K596" t="inlineStr">
        <is>
          <t>01/Jun/2007 00:00:00</t>
        </is>
      </c>
      <c r="L596" t="inlineStr">
        <is>
          <t>Female</t>
        </is>
      </c>
      <c r="M596" t="inlineStr">
        <is>
          <t/>
        </is>
      </c>
      <c r="N596" t="inlineStr">
        <is>
          <t>No</t>
        </is>
      </c>
      <c r="O596" t="inlineStr">
        <is>
          <t>Hindu</t>
        </is>
      </c>
      <c r="P596" t="inlineStr">
        <is>
          <t>SC</t>
        </is>
      </c>
      <c r="Q596" t="inlineStr">
        <is>
          <t/>
        </is>
      </c>
      <c r="R596" t="inlineStr">
        <is>
          <t>MITALI SARDAR</t>
        </is>
      </c>
      <c r="S596" t="inlineStr">
        <is>
          <t>SAMIR SARDAR</t>
        </is>
      </c>
      <c r="T596" t="inlineStr">
        <is>
          <t/>
        </is>
      </c>
      <c r="U596" t="inlineStr">
        <is>
          <t>Chandannagar</t>
        </is>
      </c>
      <c r="V596" t="inlineStr">
        <is>
          <t>Chandannagar</t>
        </is>
      </c>
      <c r="W596" t="inlineStr">
        <is>
          <t/>
        </is>
      </c>
      <c r="X596" t="inlineStr">
        <is>
          <t>Chandannagar</t>
        </is>
      </c>
      <c r="Y596" t="inlineStr">
        <is>
          <t>Hooghly</t>
        </is>
      </c>
      <c r="Z596" t="inlineStr">
        <is>
          <t>West Bengal</t>
        </is>
      </c>
      <c r="AA596" t="inlineStr">
        <is>
          <t>India</t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>712136</t>
        </is>
      </c>
      <c r="AF596" t="inlineStr">
        <is>
          <t>nanditasardar891@gmail.com</t>
        </is>
      </c>
      <c r="AG596" t="inlineStr">
        <is>
          <t>8777680643</t>
        </is>
      </c>
      <c r="AH596" t="inlineStr">
        <is>
          <t/>
        </is>
      </c>
      <c r="AI596" t="inlineStr">
        <is>
          <t/>
        </is>
      </c>
      <c r="AJ596" t="inlineStr">
        <is>
          <t>SC</t>
        </is>
      </c>
      <c r="AK596" t="inlineStr">
        <is>
          <t/>
        </is>
      </c>
      <c r="AL596" t="inlineStr">
        <is>
          <t>Regular</t>
        </is>
      </c>
      <c r="AM596" t="inlineStr">
        <is>
          <t>ImageDocUpload/86290/7/5681847771.jpg</t>
        </is>
      </c>
      <c r="AN596" t="inlineStr">
        <is>
          <t>ImageDocUpload/86290/7/5682582456.jpg</t>
        </is>
      </c>
      <c r="AO596" t="inlineStr">
        <is>
          <t>2025-26</t>
        </is>
      </c>
      <c r="AP596" t="inlineStr">
        <is>
          <t/>
        </is>
      </c>
      <c r="AQ596" t="inlineStr">
        <is>
          <t/>
        </is>
      </c>
      <c r="AR596" t="inlineStr">
        <is>
          <t/>
        </is>
      </c>
      <c r="AS596" t="inlineStr">
        <is>
          <t>787699023189</t>
        </is>
      </c>
      <c r="AT596" t="inlineStr">
        <is>
          <t/>
        </is>
      </c>
      <c r="AU596" t="inlineStr">
        <is>
          <t/>
        </is>
      </c>
      <c r="AV596" t="inlineStr">
        <is>
          <t/>
        </is>
      </c>
      <c r="AW596" t="inlineStr">
        <is>
          <t/>
        </is>
      </c>
      <c r="AX596" t="inlineStr">
        <is>
          <t/>
        </is>
      </c>
      <c r="AY596" t="inlineStr">
        <is>
          <t/>
        </is>
      </c>
      <c r="AZ596" t="inlineStr">
        <is>
          <t/>
        </is>
      </c>
      <c r="BA596" t="inlineStr">
        <is>
          <t/>
        </is>
      </c>
      <c r="BB596" t="inlineStr">
        <is>
          <t/>
        </is>
      </c>
      <c r="BC596" t="inlineStr">
        <is>
          <t/>
        </is>
      </c>
      <c r="BD596" t="inlineStr">
        <is>
          <t/>
        </is>
      </c>
      <c r="BE596" t="inlineStr">
        <is>
          <t/>
        </is>
      </c>
      <c r="BF596" t="inlineStr">
        <is>
          <t/>
        </is>
      </c>
      <c r="BG596" t="inlineStr">
        <is>
          <t/>
        </is>
      </c>
      <c r="BH596" t="inlineStr">
        <is>
          <t/>
        </is>
      </c>
      <c r="BI596" t="inlineStr">
        <is>
          <t/>
        </is>
      </c>
      <c r="BJ596" t="inlineStr">
        <is>
          <t/>
        </is>
      </c>
      <c r="BK596" t="inlineStr">
        <is>
          <t/>
        </is>
      </c>
      <c r="BL596" t="inlineStr">
        <is>
          <t/>
        </is>
      </c>
      <c r="BM596" t="inlineStr">
        <is>
          <t/>
        </is>
      </c>
      <c r="BN596" t="inlineStr">
        <is>
          <t/>
        </is>
      </c>
      <c r="BO596" t="inlineStr">
        <is>
          <t/>
        </is>
      </c>
      <c r="BP596" t="inlineStr">
        <is>
          <t/>
        </is>
      </c>
      <c r="BQ596" t="inlineStr">
        <is>
          <t/>
        </is>
      </c>
      <c r="BR596" t="inlineStr">
        <is>
          <t/>
        </is>
      </c>
      <c r="BS596" t="inlineStr">
        <is>
          <t/>
        </is>
      </c>
      <c r="BT596" t="inlineStr">
        <is>
          <t/>
        </is>
      </c>
      <c r="BU596" t="inlineStr">
        <is>
          <t/>
        </is>
      </c>
      <c r="BV596" t="inlineStr">
        <is>
          <t/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>3-Year Degree Programme under CCFUP</t>
        </is>
      </c>
      <c r="CR596" t="inlineStr">
        <is>
          <t>ENGLISH</t>
        </is>
      </c>
      <c r="CS596" t="inlineStr">
        <is>
          <t>HISTORY</t>
        </is>
      </c>
      <c r="CT596" t="inlineStr">
        <is>
          <t>NATURAL AND PHYSICAL SCIENCES</t>
        </is>
      </c>
      <c r="CU596" t="inlineStr">
        <is>
          <t>ENVIRONMENTAL SCIENCE</t>
        </is>
      </c>
      <c r="CV596" t="inlineStr">
        <is>
          <t>No</t>
        </is>
      </c>
      <c r="CW596" t="inlineStr">
        <is>
          <t>ENGLISH</t>
        </is>
      </c>
      <c r="CX596" t="inlineStr">
        <is>
          <t>ENGLISH</t>
        </is>
      </c>
      <c r="CY596" t="inlineStr">
        <is>
          <t>COMMON VALUE ADDED COURSE</t>
        </is>
      </c>
      <c r="CZ596" t="inlineStr">
        <is>
          <t/>
        </is>
      </c>
      <c r="DA596" t="inlineStr">
        <is>
          <t/>
        </is>
      </c>
      <c r="DB596" t="inlineStr">
        <is>
          <t/>
        </is>
      </c>
      <c r="DC596" t="inlineStr">
        <is>
          <t/>
        </is>
      </c>
      <c r="DD596" t="inlineStr">
        <is>
          <t/>
        </is>
      </c>
      <c r="DE596" t="inlineStr">
        <is>
          <t/>
        </is>
      </c>
      <c r="DF596" t="inlineStr">
        <is>
          <t>ENGL</t>
        </is>
      </c>
      <c r="DG596" t="inlineStr">
        <is>
          <t>HIST</t>
        </is>
      </c>
      <c r="DH596" t="inlineStr">
        <is>
          <t/>
        </is>
      </c>
      <c r="DI596" t="inlineStr">
        <is>
          <t>ENVSC</t>
        </is>
      </c>
      <c r="DJ596" t="inlineStr">
        <is>
          <t/>
        </is>
      </c>
      <c r="DK596" t="inlineStr">
        <is>
          <t>ENGLISH</t>
        </is>
      </c>
      <c r="DL596" t="inlineStr">
        <is>
          <t>HISTORY</t>
        </is>
      </c>
      <c r="DM596" t="inlineStr">
        <is>
          <t>ENVIRONMENTAL SCIENCE</t>
        </is>
      </c>
      <c r="DN596" t="inlineStr">
        <is>
          <t>COMMON VALUE ADDED COURSE</t>
        </is>
      </c>
      <c r="DO596" t="inlineStr">
        <is>
          <t/>
        </is>
      </c>
      <c r="DP596" t="inlineStr">
        <is>
          <t>ENGLISH</t>
        </is>
      </c>
      <c r="DQ596" t="inlineStr">
        <is>
          <t>Plays, Novels, and Literary Terms</t>
        </is>
      </c>
      <c r="DR596" t="inlineStr">
        <is>
          <t>NEPBU020021</t>
        </is>
      </c>
      <c r="DS596" t="inlineStr">
        <is>
          <t>ENGL2011</t>
        </is>
      </c>
      <c r="DT596" t="inlineStr">
        <is>
          <t>History of India (550 CE to 1206 CE)</t>
        </is>
      </c>
      <c r="DU596" t="inlineStr">
        <is>
          <t>NEPBU020075</t>
        </is>
      </c>
      <c r="DV596" t="inlineStr">
        <is>
          <t>HIST2021</t>
        </is>
      </c>
      <c r="DW596" t="inlineStr">
        <is>
          <t>Biodiversity Conservation &amp; Ecotourism</t>
        </is>
      </c>
      <c r="DX596" t="inlineStr">
        <is>
          <t>NEPBU020111</t>
        </is>
      </c>
      <c r="DY596" t="inlineStr">
        <is>
          <t>ENVSC2031</t>
        </is>
      </c>
      <c r="DZ596" t="inlineStr">
        <is>
          <t>Functional English</t>
        </is>
      </c>
      <c r="EA596" t="inlineStr">
        <is>
          <t>NEPBU020001</t>
        </is>
      </c>
      <c r="EB596" t="inlineStr">
        <is>
          <t>ENGL2041</t>
        </is>
      </c>
      <c r="EC596" t="inlineStr">
        <is>
          <t>Understanding India</t>
        </is>
      </c>
      <c r="ED596" t="inlineStr">
        <is>
          <t>NEPBU020004</t>
        </is>
      </c>
      <c r="EE596" t="inlineStr">
        <is>
          <t>CVA2061</t>
        </is>
      </c>
      <c r="EF596" t="inlineStr">
        <is>
          <t>Creative Writing</t>
        </is>
      </c>
      <c r="EG596" t="inlineStr">
        <is>
          <t>NEPBU020155</t>
        </is>
      </c>
      <c r="EH596" t="inlineStr">
        <is>
          <t>ENGL2051</t>
        </is>
      </c>
      <c r="EI596" t="inlineStr">
        <is>
          <t/>
        </is>
      </c>
      <c r="EJ596" t="inlineStr">
        <is>
          <t/>
        </is>
      </c>
      <c r="EK596" t="inlineStr">
        <is>
          <t/>
        </is>
      </c>
      <c r="EL596" t="inlineStr">
        <is>
          <t/>
        </is>
      </c>
      <c r="EM596" t="inlineStr">
        <is>
          <t/>
        </is>
      </c>
      <c r="EN596" t="inlineStr">
        <is>
          <t>2026-27</t>
        </is>
      </c>
      <c r="EO596" t="inlineStr">
        <is>
          <t/>
        </is>
      </c>
      <c r="EP596" t="inlineStr">
        <is>
          <t>405</t>
        </is>
      </c>
      <c r="EQ596" t="inlineStr">
        <is>
          <t>HOOGHLY MOHSIN COLLEGE</t>
        </is>
      </c>
      <c r="ER596" t="inlineStr">
        <is>
          <t>B.A.</t>
        </is>
      </c>
      <c r="ES596" t="inlineStr">
        <is>
          <t>B.A.</t>
        </is>
      </c>
      <c r="ET596" t="inlineStr">
        <is>
          <t>2</t>
        </is>
      </c>
      <c r="EU596" t="inlineStr">
        <is>
          <t>Sem 2</t>
        </is>
      </c>
      <c r="EV596" t="inlineStr">
        <is>
          <t/>
        </is>
      </c>
      <c r="EW596" t="inlineStr">
        <is>
          <t>Regular</t>
        </is>
      </c>
      <c r="EX596" t="inlineStr">
        <is>
          <t/>
        </is>
      </c>
      <c r="EY596" t="inlineStr">
        <is>
          <t/>
        </is>
      </c>
      <c r="EZ596" t="inlineStr">
        <is>
          <t>1</t>
        </is>
      </c>
      <c r="FA596" t="inlineStr">
        <is>
          <t>250440530187</t>
        </is>
      </c>
    </row>
    <row r="597">
      <c r="A597" t="inlineStr">
        <is>
          <t>20262405B.A.100161</t>
        </is>
      </c>
      <c r="B597" t="inlineStr">
        <is>
          <t>Pending</t>
        </is>
      </c>
      <c r="C597" t="inlineStr">
        <is>
          <t/>
        </is>
      </c>
      <c r="D597" t="inlineStr">
        <is>
          <t>10/Sep/2026 16:21:14</t>
        </is>
      </c>
      <c r="E597" t="inlineStr">
        <is>
          <t>202501019100</t>
        </is>
      </c>
      <c r="F597" t="inlineStr">
        <is>
          <t>2025-26</t>
        </is>
      </c>
      <c r="G597" t="inlineStr">
        <is>
          <t>NANDITA SOREN</t>
        </is>
      </c>
      <c r="H597" t="inlineStr">
        <is>
          <t/>
        </is>
      </c>
      <c r="I597" t="inlineStr">
        <is>
          <t/>
        </is>
      </c>
      <c r="J597" t="inlineStr">
        <is>
          <t>2025-26</t>
        </is>
      </c>
      <c r="K597" t="inlineStr">
        <is>
          <t>04/Apr/2005 00:00:00</t>
        </is>
      </c>
      <c r="L597" t="inlineStr">
        <is>
          <t>Female</t>
        </is>
      </c>
      <c r="M597" t="inlineStr">
        <is>
          <t/>
        </is>
      </c>
      <c r="N597" t="inlineStr">
        <is>
          <t>No</t>
        </is>
      </c>
      <c r="O597" t="inlineStr">
        <is>
          <t>Hindu</t>
        </is>
      </c>
      <c r="P597" t="inlineStr">
        <is>
          <t>ST</t>
        </is>
      </c>
      <c r="Q597" t="inlineStr">
        <is>
          <t/>
        </is>
      </c>
      <c r="R597" t="inlineStr">
        <is>
          <t>BINU SOREN</t>
        </is>
      </c>
      <c r="S597" t="inlineStr">
        <is>
          <t>KUNU SOREN</t>
        </is>
      </c>
      <c r="T597" t="inlineStr">
        <is>
          <t/>
        </is>
      </c>
      <c r="U597" t="inlineStr">
        <is>
          <t>NAMAJGHAR</t>
        </is>
      </c>
      <c r="V597" t="inlineStr">
        <is>
          <t>ADISAPTAGRAM</t>
        </is>
      </c>
      <c r="W597" t="inlineStr">
        <is>
          <t/>
        </is>
      </c>
      <c r="X597" t="inlineStr">
        <is>
          <t>ADISAPTAGRAM</t>
        </is>
      </c>
      <c r="Y597" t="inlineStr">
        <is>
          <t>Hooghly</t>
        </is>
      </c>
      <c r="Z597" t="inlineStr">
        <is>
          <t>West Bengal</t>
        </is>
      </c>
      <c r="AA597" t="inlineStr">
        <is>
          <t>India</t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>712121</t>
        </is>
      </c>
      <c r="AF597" t="inlineStr">
        <is>
          <t>nanditasoren14@gmail.com</t>
        </is>
      </c>
      <c r="AG597" t="inlineStr">
        <is>
          <t>6291471214</t>
        </is>
      </c>
      <c r="AH597" t="inlineStr">
        <is>
          <t/>
        </is>
      </c>
      <c r="AI597" t="inlineStr">
        <is>
          <t/>
        </is>
      </c>
      <c r="AJ597" t="inlineStr">
        <is>
          <t>ST</t>
        </is>
      </c>
      <c r="AK597" t="inlineStr">
        <is>
          <t/>
        </is>
      </c>
      <c r="AL597" t="inlineStr">
        <is>
          <t>Regular</t>
        </is>
      </c>
      <c r="AM597" t="inlineStr">
        <is>
          <t>ImageDocUpload/86290/9/9849277446.jpg</t>
        </is>
      </c>
      <c r="AN597" t="inlineStr">
        <is>
          <t>ImageDocUpload/86290/9/9850195096.jpg</t>
        </is>
      </c>
      <c r="AO597" t="inlineStr">
        <is>
          <t>2025-26</t>
        </is>
      </c>
      <c r="AP597" t="inlineStr">
        <is>
          <t/>
        </is>
      </c>
      <c r="AQ597" t="inlineStr">
        <is>
          <t/>
        </is>
      </c>
      <c r="AR597" t="inlineStr">
        <is>
          <t/>
        </is>
      </c>
      <c r="AS597" t="inlineStr">
        <is>
          <t>873485980702</t>
        </is>
      </c>
      <c r="AT597" t="inlineStr">
        <is>
          <t/>
        </is>
      </c>
      <c r="AU597" t="inlineStr">
        <is>
          <t/>
        </is>
      </c>
      <c r="AV597" t="inlineStr">
        <is>
          <t/>
        </is>
      </c>
      <c r="AW597" t="inlineStr">
        <is>
          <t/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>3-Year Degree Programme under CCFUP</t>
        </is>
      </c>
      <c r="CR597" t="inlineStr">
        <is>
          <t>BENGALI</t>
        </is>
      </c>
      <c r="CS597" t="inlineStr">
        <is>
          <t>PHILOSOPHY</t>
        </is>
      </c>
      <c r="CT597" t="inlineStr">
        <is>
          <t>NATURAL AND PHYSICAL SCIENCES</t>
        </is>
      </c>
      <c r="CU597" t="inlineStr">
        <is>
          <t>ENVIRONMENTAL SCIENCE</t>
        </is>
      </c>
      <c r="CV597" t="inlineStr">
        <is>
          <t>No</t>
        </is>
      </c>
      <c r="CW597" t="inlineStr">
        <is>
          <t>ENGLISH</t>
        </is>
      </c>
      <c r="CX597" t="inlineStr">
        <is>
          <t>BENGALI</t>
        </is>
      </c>
      <c r="CY597" t="inlineStr">
        <is>
          <t>COMMON VALUE ADDED COURSE</t>
        </is>
      </c>
      <c r="CZ597" t="inlineStr">
        <is>
          <t/>
        </is>
      </c>
      <c r="DA597" t="inlineStr">
        <is>
          <t/>
        </is>
      </c>
      <c r="DB597" t="inlineStr">
        <is>
          <t/>
        </is>
      </c>
      <c r="DC597" t="inlineStr">
        <is>
          <t/>
        </is>
      </c>
      <c r="DD597" t="inlineStr">
        <is>
          <t/>
        </is>
      </c>
      <c r="DE597" t="inlineStr">
        <is>
          <t/>
        </is>
      </c>
      <c r="DF597" t="inlineStr">
        <is>
          <t>BENG</t>
        </is>
      </c>
      <c r="DG597" t="inlineStr">
        <is>
          <t>PHIL</t>
        </is>
      </c>
      <c r="DH597" t="inlineStr">
        <is>
          <t/>
        </is>
      </c>
      <c r="DI597" t="inlineStr">
        <is>
          <t>ENVSC</t>
        </is>
      </c>
      <c r="DJ597" t="inlineStr">
        <is>
          <t/>
        </is>
      </c>
      <c r="DK597" t="inlineStr">
        <is>
          <t>BENGALI</t>
        </is>
      </c>
      <c r="DL597" t="inlineStr">
        <is>
          <t>PHILOSOPHY</t>
        </is>
      </c>
      <c r="DM597" t="inlineStr">
        <is>
          <t>ENVIRONMENTAL SCIENCE</t>
        </is>
      </c>
      <c r="DN597" t="inlineStr">
        <is>
          <t>COMMON VALUE ADDED COURSE</t>
        </is>
      </c>
      <c r="DO597" t="inlineStr">
        <is>
          <t/>
        </is>
      </c>
      <c r="DP597" t="inlineStr">
        <is>
          <t>ENGLISH</t>
        </is>
      </c>
      <c r="DQ597" t="inlineStr">
        <is>
          <t>Bangla Sahityer Itihaas: Prachin O Madhyayug</t>
        </is>
      </c>
      <c r="DR597" t="inlineStr">
        <is>
          <t>NEPBU020008</t>
        </is>
      </c>
      <c r="DS597" t="inlineStr">
        <is>
          <t>BENG2011</t>
        </is>
      </c>
      <c r="DT597" t="inlineStr">
        <is>
          <t>Philosophy: Indian and Western -II</t>
        </is>
      </c>
      <c r="DU597" t="inlineStr">
        <is>
          <t>NEPBU020081</t>
        </is>
      </c>
      <c r="DV597" t="inlineStr">
        <is>
          <t>PHIL2021</t>
        </is>
      </c>
      <c r="DW597" t="inlineStr">
        <is>
          <t>Biodiversity Conservation &amp; Ecotourism</t>
        </is>
      </c>
      <c r="DX597" t="inlineStr">
        <is>
          <t>NEPBU020111</t>
        </is>
      </c>
      <c r="DY597" t="inlineStr">
        <is>
          <t>ENVSC2031</t>
        </is>
      </c>
      <c r="DZ597" t="inlineStr">
        <is>
          <t>Functional English</t>
        </is>
      </c>
      <c r="EA597" t="inlineStr">
        <is>
          <t>NEPBU020001</t>
        </is>
      </c>
      <c r="EB597" t="inlineStr">
        <is>
          <t>ENGL2041</t>
        </is>
      </c>
      <c r="EC597" t="inlineStr">
        <is>
          <t>Understanding India</t>
        </is>
      </c>
      <c r="ED597" t="inlineStr">
        <is>
          <t>NEPBU020004</t>
        </is>
      </c>
      <c r="EE597" t="inlineStr">
        <is>
          <t>CVA2061</t>
        </is>
      </c>
      <c r="EF597" t="inlineStr">
        <is>
          <t>Rachanashaktir Naipunya</t>
        </is>
      </c>
      <c r="EG597" t="inlineStr">
        <is>
          <t>NEPBU020141</t>
        </is>
      </c>
      <c r="EH597" t="inlineStr">
        <is>
          <t>BENG2051</t>
        </is>
      </c>
      <c r="EI597" t="inlineStr">
        <is>
          <t/>
        </is>
      </c>
      <c r="EJ597" t="inlineStr">
        <is>
          <t/>
        </is>
      </c>
      <c r="EK597" t="inlineStr">
        <is>
          <t/>
        </is>
      </c>
      <c r="EL597" t="inlineStr">
        <is>
          <t/>
        </is>
      </c>
      <c r="EM597" t="inlineStr">
        <is>
          <t/>
        </is>
      </c>
      <c r="EN597" t="inlineStr">
        <is>
          <t>2026-27</t>
        </is>
      </c>
      <c r="EO597" t="inlineStr">
        <is>
          <t/>
        </is>
      </c>
      <c r="EP597" t="inlineStr">
        <is>
          <t>405</t>
        </is>
      </c>
      <c r="EQ597" t="inlineStr">
        <is>
          <t>HOOGHLY MOHSIN COLLEGE</t>
        </is>
      </c>
      <c r="ER597" t="inlineStr">
        <is>
          <t>B.A.</t>
        </is>
      </c>
      <c r="ES597" t="inlineStr">
        <is>
          <t>B.A.</t>
        </is>
      </c>
      <c r="ET597" t="inlineStr">
        <is>
          <t>2</t>
        </is>
      </c>
      <c r="EU597" t="inlineStr">
        <is>
          <t>Sem 2</t>
        </is>
      </c>
      <c r="EV597" t="inlineStr">
        <is>
          <t/>
        </is>
      </c>
      <c r="EW597" t="inlineStr">
        <is>
          <t>Regular</t>
        </is>
      </c>
      <c r="EX597" t="inlineStr">
        <is>
          <t/>
        </is>
      </c>
      <c r="EY597" t="inlineStr">
        <is>
          <t/>
        </is>
      </c>
      <c r="EZ597" t="inlineStr">
        <is>
          <t>1</t>
        </is>
      </c>
      <c r="FA597" t="inlineStr">
        <is>
          <t>250440530188</t>
        </is>
      </c>
    </row>
    <row r="598">
      <c r="A598" t="inlineStr">
        <is>
          <t>20262405B.A.100174</t>
        </is>
      </c>
      <c r="B598" t="inlineStr">
        <is>
          <t>Pending</t>
        </is>
      </c>
      <c r="C598" t="inlineStr">
        <is>
          <t/>
        </is>
      </c>
      <c r="D598" t="inlineStr">
        <is>
          <t>10/Sep/2026 16:23:56</t>
        </is>
      </c>
      <c r="E598" t="inlineStr">
        <is>
          <t>202501019101</t>
        </is>
      </c>
      <c r="F598" t="inlineStr">
        <is>
          <t>2025-26</t>
        </is>
      </c>
      <c r="G598" t="inlineStr">
        <is>
          <t>NARENDRA THAKUR</t>
        </is>
      </c>
      <c r="H598" t="inlineStr">
        <is>
          <t/>
        </is>
      </c>
      <c r="I598" t="inlineStr">
        <is>
          <t/>
        </is>
      </c>
      <c r="J598" t="inlineStr">
        <is>
          <t>2025-26</t>
        </is>
      </c>
      <c r="K598" t="inlineStr">
        <is>
          <t>04/May/2007 00:00:00</t>
        </is>
      </c>
      <c r="L598" t="inlineStr">
        <is>
          <t>Male</t>
        </is>
      </c>
      <c r="M598" t="inlineStr">
        <is>
          <t/>
        </is>
      </c>
      <c r="N598" t="inlineStr">
        <is>
          <t>No</t>
        </is>
      </c>
      <c r="O598" t="inlineStr">
        <is>
          <t>Hindu</t>
        </is>
      </c>
      <c r="P598" t="inlineStr">
        <is>
          <t>Unreserved</t>
        </is>
      </c>
      <c r="Q598" t="inlineStr">
        <is>
          <t/>
        </is>
      </c>
      <c r="R598" t="inlineStr">
        <is>
          <t>SHAFALI THAKUR</t>
        </is>
      </c>
      <c r="S598" t="inlineStr">
        <is>
          <t>BASU THAKUR</t>
        </is>
      </c>
      <c r="T598" t="inlineStr">
        <is>
          <t/>
        </is>
      </c>
      <c r="U598" t="inlineStr">
        <is>
          <t>KHANYAN</t>
        </is>
      </c>
      <c r="V598" t="inlineStr">
        <is>
          <t>KHANYAN</t>
        </is>
      </c>
      <c r="W598" t="inlineStr">
        <is>
          <t/>
        </is>
      </c>
      <c r="X598" t="inlineStr">
        <is>
          <t>KHANYAN</t>
        </is>
      </c>
      <c r="Y598" t="inlineStr">
        <is>
          <t>Hooghly</t>
        </is>
      </c>
      <c r="Z598" t="inlineStr">
        <is>
          <t>West Bengal</t>
        </is>
      </c>
      <c r="AA598" t="inlineStr">
        <is>
          <t>India</t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>712147</t>
        </is>
      </c>
      <c r="AF598" t="inlineStr">
        <is>
          <t>shafalithakur686@gmail.com</t>
        </is>
      </c>
      <c r="AG598" t="inlineStr">
        <is>
          <t>8910477261</t>
        </is>
      </c>
      <c r="AH598" t="inlineStr">
        <is>
          <t/>
        </is>
      </c>
      <c r="AI598" t="inlineStr">
        <is>
          <t/>
        </is>
      </c>
      <c r="AJ598" t="inlineStr">
        <is>
          <t>Unreserved</t>
        </is>
      </c>
      <c r="AK598" t="inlineStr">
        <is>
          <t/>
        </is>
      </c>
      <c r="AL598" t="inlineStr">
        <is>
          <t>Regular</t>
        </is>
      </c>
      <c r="AM598" t="inlineStr">
        <is>
          <t>ImageDocUpload/86290/9/8609988493.jpg</t>
        </is>
      </c>
      <c r="AN598" t="inlineStr">
        <is>
          <t>ImageDocUpload/86290/9/8608735491.jpg</t>
        </is>
      </c>
      <c r="AO598" t="inlineStr">
        <is>
          <t>2025-26</t>
        </is>
      </c>
      <c r="AP598" t="inlineStr">
        <is>
          <t/>
        </is>
      </c>
      <c r="AQ598" t="inlineStr">
        <is>
          <t/>
        </is>
      </c>
      <c r="AR598" t="inlineStr">
        <is>
          <t/>
        </is>
      </c>
      <c r="AS598" t="inlineStr">
        <is>
          <t>731062578945</t>
        </is>
      </c>
      <c r="AT598" t="inlineStr">
        <is>
          <t/>
        </is>
      </c>
      <c r="AU598" t="inlineStr">
        <is>
          <t/>
        </is>
      </c>
      <c r="AV598" t="inlineStr">
        <is>
          <t/>
        </is>
      </c>
      <c r="AW598" t="inlineStr">
        <is>
          <t/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/>
        </is>
      </c>
      <c r="BB598" t="inlineStr">
        <is>
          <t/>
        </is>
      </c>
      <c r="BC598" t="inlineStr">
        <is>
          <t/>
        </is>
      </c>
      <c r="BD598" t="inlineStr">
        <is>
          <t/>
        </is>
      </c>
      <c r="BE598" t="inlineStr">
        <is>
          <t/>
        </is>
      </c>
      <c r="BF598" t="inlineStr">
        <is>
          <t/>
        </is>
      </c>
      <c r="BG598" t="inlineStr">
        <is>
          <t/>
        </is>
      </c>
      <c r="BH598" t="inlineStr">
        <is>
          <t/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>3-Year Degree Programme under CCFUP</t>
        </is>
      </c>
      <c r="CR598" t="inlineStr">
        <is>
          <t>ENGLISH</t>
        </is>
      </c>
      <c r="CS598" t="inlineStr">
        <is>
          <t>HISTORY</t>
        </is>
      </c>
      <c r="CT598" t="inlineStr">
        <is>
          <t>NATURAL AND PHYSICAL SCIENCES</t>
        </is>
      </c>
      <c r="CU598" t="inlineStr">
        <is>
          <t>ENVIRONMENTAL SCIENCE</t>
        </is>
      </c>
      <c r="CV598" t="inlineStr">
        <is>
          <t>No</t>
        </is>
      </c>
      <c r="CW598" t="inlineStr">
        <is>
          <t>ENGLISH</t>
        </is>
      </c>
      <c r="CX598" t="inlineStr">
        <is>
          <t>ENGLISH</t>
        </is>
      </c>
      <c r="CY598" t="inlineStr">
        <is>
          <t>COMMON VALUE ADDED COURSE</t>
        </is>
      </c>
      <c r="CZ598" t="inlineStr">
        <is>
          <t/>
        </is>
      </c>
      <c r="DA598" t="inlineStr">
        <is>
          <t/>
        </is>
      </c>
      <c r="DB598" t="inlineStr">
        <is>
          <t/>
        </is>
      </c>
      <c r="DC598" t="inlineStr">
        <is>
          <t/>
        </is>
      </c>
      <c r="DD598" t="inlineStr">
        <is>
          <t/>
        </is>
      </c>
      <c r="DE598" t="inlineStr">
        <is>
          <t/>
        </is>
      </c>
      <c r="DF598" t="inlineStr">
        <is>
          <t>ENGL</t>
        </is>
      </c>
      <c r="DG598" t="inlineStr">
        <is>
          <t>HIST</t>
        </is>
      </c>
      <c r="DH598" t="inlineStr">
        <is>
          <t/>
        </is>
      </c>
      <c r="DI598" t="inlineStr">
        <is>
          <t>ENVSC</t>
        </is>
      </c>
      <c r="DJ598" t="inlineStr">
        <is>
          <t/>
        </is>
      </c>
      <c r="DK598" t="inlineStr">
        <is>
          <t>ENGLISH</t>
        </is>
      </c>
      <c r="DL598" t="inlineStr">
        <is>
          <t>HISTORY</t>
        </is>
      </c>
      <c r="DM598" t="inlineStr">
        <is>
          <t>ENVIRONMENTAL SCIENCE</t>
        </is>
      </c>
      <c r="DN598" t="inlineStr">
        <is>
          <t>COMMON VALUE ADDED COURSE</t>
        </is>
      </c>
      <c r="DO598" t="inlineStr">
        <is>
          <t/>
        </is>
      </c>
      <c r="DP598" t="inlineStr">
        <is>
          <t>ENGLISH</t>
        </is>
      </c>
      <c r="DQ598" t="inlineStr">
        <is>
          <t>Plays, Novels, and Literary Terms</t>
        </is>
      </c>
      <c r="DR598" t="inlineStr">
        <is>
          <t>NEPBU020021</t>
        </is>
      </c>
      <c r="DS598" t="inlineStr">
        <is>
          <t>ENGL2011</t>
        </is>
      </c>
      <c r="DT598" t="inlineStr">
        <is>
          <t>History of India (550 CE to 1206 CE)</t>
        </is>
      </c>
      <c r="DU598" t="inlineStr">
        <is>
          <t>NEPBU020075</t>
        </is>
      </c>
      <c r="DV598" t="inlineStr">
        <is>
          <t>HIST2021</t>
        </is>
      </c>
      <c r="DW598" t="inlineStr">
        <is>
          <t>Biodiversity Conservation &amp; Ecotourism</t>
        </is>
      </c>
      <c r="DX598" t="inlineStr">
        <is>
          <t>NEPBU020111</t>
        </is>
      </c>
      <c r="DY598" t="inlineStr">
        <is>
          <t>ENVSC2031</t>
        </is>
      </c>
      <c r="DZ598" t="inlineStr">
        <is>
          <t>Functional English</t>
        </is>
      </c>
      <c r="EA598" t="inlineStr">
        <is>
          <t>NEPBU020001</t>
        </is>
      </c>
      <c r="EB598" t="inlineStr">
        <is>
          <t>ENGL2041</t>
        </is>
      </c>
      <c r="EC598" t="inlineStr">
        <is>
          <t>Understanding India</t>
        </is>
      </c>
      <c r="ED598" t="inlineStr">
        <is>
          <t>NEPBU020004</t>
        </is>
      </c>
      <c r="EE598" t="inlineStr">
        <is>
          <t>CVA2061</t>
        </is>
      </c>
      <c r="EF598" t="inlineStr">
        <is>
          <t>Creative Writing</t>
        </is>
      </c>
      <c r="EG598" t="inlineStr">
        <is>
          <t>NEPBU020155</t>
        </is>
      </c>
      <c r="EH598" t="inlineStr">
        <is>
          <t>ENGL2051</t>
        </is>
      </c>
      <c r="EI598" t="inlineStr">
        <is>
          <t/>
        </is>
      </c>
      <c r="EJ598" t="inlineStr">
        <is>
          <t/>
        </is>
      </c>
      <c r="EK598" t="inlineStr">
        <is>
          <t/>
        </is>
      </c>
      <c r="EL598" t="inlineStr">
        <is>
          <t/>
        </is>
      </c>
      <c r="EM598" t="inlineStr">
        <is>
          <t/>
        </is>
      </c>
      <c r="EN598" t="inlineStr">
        <is>
          <t>2026-27</t>
        </is>
      </c>
      <c r="EO598" t="inlineStr">
        <is>
          <t/>
        </is>
      </c>
      <c r="EP598" t="inlineStr">
        <is>
          <t>405</t>
        </is>
      </c>
      <c r="EQ598" t="inlineStr">
        <is>
          <t>HOOGHLY MOHSIN COLLEGE</t>
        </is>
      </c>
      <c r="ER598" t="inlineStr">
        <is>
          <t>B.A.</t>
        </is>
      </c>
      <c r="ES598" t="inlineStr">
        <is>
          <t>B.A.</t>
        </is>
      </c>
      <c r="ET598" t="inlineStr">
        <is>
          <t>2</t>
        </is>
      </c>
      <c r="EU598" t="inlineStr">
        <is>
          <t>Sem 2</t>
        </is>
      </c>
      <c r="EV598" t="inlineStr">
        <is>
          <t/>
        </is>
      </c>
      <c r="EW598" t="inlineStr">
        <is>
          <t>Regular</t>
        </is>
      </c>
      <c r="EX598" t="inlineStr">
        <is>
          <t/>
        </is>
      </c>
      <c r="EY598" t="inlineStr">
        <is>
          <t/>
        </is>
      </c>
      <c r="EZ598" t="inlineStr">
        <is>
          <t>1</t>
        </is>
      </c>
      <c r="FA598" t="inlineStr">
        <is>
          <t>250440530189</t>
        </is>
      </c>
    </row>
    <row r="599">
      <c r="A599" t="inlineStr">
        <is>
          <t>20262405B.A.100183</t>
        </is>
      </c>
      <c r="B599" t="inlineStr">
        <is>
          <t>Pending</t>
        </is>
      </c>
      <c r="C599" t="inlineStr">
        <is>
          <t/>
        </is>
      </c>
      <c r="D599" t="inlineStr">
        <is>
          <t>10/Sep/2026 16:25:49</t>
        </is>
      </c>
      <c r="E599" t="inlineStr">
        <is>
          <t>202501019102</t>
        </is>
      </c>
      <c r="F599" t="inlineStr">
        <is>
          <t>2025-26</t>
        </is>
      </c>
      <c r="G599" t="inlineStr">
        <is>
          <t>NASHIR HUSSAIN</t>
        </is>
      </c>
      <c r="H599" t="inlineStr">
        <is>
          <t/>
        </is>
      </c>
      <c r="I599" t="inlineStr">
        <is>
          <t/>
        </is>
      </c>
      <c r="J599" t="inlineStr">
        <is>
          <t>2025-26</t>
        </is>
      </c>
      <c r="K599" t="inlineStr">
        <is>
          <t>03/Jan/2007 00:00:00</t>
        </is>
      </c>
      <c r="L599" t="inlineStr">
        <is>
          <t>Male</t>
        </is>
      </c>
      <c r="M599" t="inlineStr">
        <is>
          <t/>
        </is>
      </c>
      <c r="N599" t="inlineStr">
        <is>
          <t>No</t>
        </is>
      </c>
      <c r="O599" t="inlineStr">
        <is>
          <t>Muslim</t>
        </is>
      </c>
      <c r="P599" t="inlineStr">
        <is>
          <t>OBC-A</t>
        </is>
      </c>
      <c r="Q599" t="inlineStr">
        <is>
          <t/>
        </is>
      </c>
      <c r="R599" t="inlineStr">
        <is>
          <t>SHABNAM BEGAM</t>
        </is>
      </c>
      <c r="S599" t="inlineStr">
        <is>
          <t>MD JAINUDDIN</t>
        </is>
      </c>
      <c r="T599" t="inlineStr">
        <is>
          <t/>
        </is>
      </c>
      <c r="U599" t="inlineStr">
        <is>
          <t>3</t>
        </is>
      </c>
      <c r="V599" t="inlineStr">
        <is>
          <t>Champdani</t>
        </is>
      </c>
      <c r="W599" t="inlineStr">
        <is>
          <t/>
        </is>
      </c>
      <c r="X599" t="inlineStr">
        <is>
          <t>Kolkata</t>
        </is>
      </c>
      <c r="Y599" t="inlineStr">
        <is>
          <t>Hooghly</t>
        </is>
      </c>
      <c r="Z599" t="inlineStr">
        <is>
          <t>West Bengal</t>
        </is>
      </c>
      <c r="AA599" t="inlineStr">
        <is>
          <t>India</t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>712221</t>
        </is>
      </c>
      <c r="AF599" t="inlineStr">
        <is>
          <t>mdjainuddin67@gmail.com</t>
        </is>
      </c>
      <c r="AG599" t="inlineStr">
        <is>
          <t>8017785488</t>
        </is>
      </c>
      <c r="AH599" t="inlineStr">
        <is>
          <t/>
        </is>
      </c>
      <c r="AI599" t="inlineStr">
        <is>
          <t/>
        </is>
      </c>
      <c r="AJ599" t="inlineStr">
        <is>
          <t>OBC-A</t>
        </is>
      </c>
      <c r="AK599" t="inlineStr">
        <is>
          <t/>
        </is>
      </c>
      <c r="AL599" t="inlineStr">
        <is>
          <t>Regular</t>
        </is>
      </c>
      <c r="AM599" t="inlineStr">
        <is>
          <t>ImageDocUpload/86290/2/4302588159.jpg</t>
        </is>
      </c>
      <c r="AN599" t="inlineStr">
        <is>
          <t>ImageDocUpload/86290/2/4303602176.jpg</t>
        </is>
      </c>
      <c r="AO599" t="inlineStr">
        <is>
          <t>2025-26</t>
        </is>
      </c>
      <c r="AP599" t="inlineStr">
        <is>
          <t/>
        </is>
      </c>
      <c r="AQ599" t="inlineStr">
        <is>
          <t/>
        </is>
      </c>
      <c r="AR599" t="inlineStr">
        <is>
          <t/>
        </is>
      </c>
      <c r="AS599" t="inlineStr">
        <is>
          <t>501688960866</t>
        </is>
      </c>
      <c r="AT599" t="inlineStr">
        <is>
          <t/>
        </is>
      </c>
      <c r="AU599" t="inlineStr">
        <is>
          <t/>
        </is>
      </c>
      <c r="AV599" t="inlineStr">
        <is>
          <t/>
        </is>
      </c>
      <c r="AW599" t="inlineStr">
        <is>
          <t/>
        </is>
      </c>
      <c r="AX599" t="inlineStr">
        <is>
          <t/>
        </is>
      </c>
      <c r="AY599" t="inlineStr">
        <is>
          <t/>
        </is>
      </c>
      <c r="AZ599" t="inlineStr">
        <is>
          <t/>
        </is>
      </c>
      <c r="BA599" t="inlineStr">
        <is>
          <t/>
        </is>
      </c>
      <c r="BB599" t="inlineStr">
        <is>
          <t/>
        </is>
      </c>
      <c r="BC599" t="inlineStr">
        <is>
          <t/>
        </is>
      </c>
      <c r="BD599" t="inlineStr">
        <is>
          <t/>
        </is>
      </c>
      <c r="BE599" t="inlineStr">
        <is>
          <t/>
        </is>
      </c>
      <c r="BF599" t="inlineStr">
        <is>
          <t/>
        </is>
      </c>
      <c r="BG599" t="inlineStr">
        <is>
          <t/>
        </is>
      </c>
      <c r="BH599" t="inlineStr">
        <is>
          <t/>
        </is>
      </c>
      <c r="BI599" t="inlineStr">
        <is>
          <t/>
        </is>
      </c>
      <c r="BJ599" t="inlineStr">
        <is>
          <t/>
        </is>
      </c>
      <c r="BK599" t="inlineStr">
        <is>
          <t/>
        </is>
      </c>
      <c r="BL599" t="inlineStr">
        <is>
          <t/>
        </is>
      </c>
      <c r="BM599" t="inlineStr">
        <is>
          <t/>
        </is>
      </c>
      <c r="BN599" t="inlineStr">
        <is>
          <t/>
        </is>
      </c>
      <c r="BO599" t="inlineStr">
        <is>
          <t/>
        </is>
      </c>
      <c r="BP599" t="inlineStr">
        <is>
          <t/>
        </is>
      </c>
      <c r="BQ599" t="inlineStr">
        <is>
          <t/>
        </is>
      </c>
      <c r="BR599" t="inlineStr">
        <is>
          <t/>
        </is>
      </c>
      <c r="BS599" t="inlineStr">
        <is>
          <t/>
        </is>
      </c>
      <c r="BT599" t="inlineStr">
        <is>
          <t/>
        </is>
      </c>
      <c r="BU599" t="inlineStr">
        <is>
          <t/>
        </is>
      </c>
      <c r="BV599" t="inlineStr">
        <is>
          <t/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>3-Year Degree Programme under CCFUP</t>
        </is>
      </c>
      <c r="CR599" t="inlineStr">
        <is>
          <t>HINDI</t>
        </is>
      </c>
      <c r="CS599" t="inlineStr">
        <is>
          <t>ENGLISH</t>
        </is>
      </c>
      <c r="CT599" t="inlineStr">
        <is>
          <t>NATURAL AND PHYSICAL SCIENCES</t>
        </is>
      </c>
      <c r="CU599" t="inlineStr">
        <is>
          <t>ENVIRONMENTAL SCIENCE</t>
        </is>
      </c>
      <c r="CV599" t="inlineStr">
        <is>
          <t>No</t>
        </is>
      </c>
      <c r="CW599" t="inlineStr">
        <is>
          <t>ENGLISH</t>
        </is>
      </c>
      <c r="CX599" t="inlineStr">
        <is>
          <t>HINDI</t>
        </is>
      </c>
      <c r="CY599" t="inlineStr">
        <is>
          <t>COMMON VALUE ADDED COURSE</t>
        </is>
      </c>
      <c r="CZ599" t="inlineStr">
        <is>
          <t/>
        </is>
      </c>
      <c r="DA599" t="inlineStr">
        <is>
          <t/>
        </is>
      </c>
      <c r="DB599" t="inlineStr">
        <is>
          <t/>
        </is>
      </c>
      <c r="DC599" t="inlineStr">
        <is>
          <t/>
        </is>
      </c>
      <c r="DD599" t="inlineStr">
        <is>
          <t/>
        </is>
      </c>
      <c r="DE599" t="inlineStr">
        <is>
          <t/>
        </is>
      </c>
      <c r="DF599" t="inlineStr">
        <is>
          <t>HIND</t>
        </is>
      </c>
      <c r="DG599" t="inlineStr">
        <is>
          <t>ENGL</t>
        </is>
      </c>
      <c r="DH599" t="inlineStr">
        <is>
          <t/>
        </is>
      </c>
      <c r="DI599" t="inlineStr">
        <is>
          <t>ENVSC</t>
        </is>
      </c>
      <c r="DJ599" t="inlineStr">
        <is>
          <t/>
        </is>
      </c>
      <c r="DK599" t="inlineStr">
        <is>
          <t>HINDI</t>
        </is>
      </c>
      <c r="DL599" t="inlineStr">
        <is>
          <t>ENGLISH</t>
        </is>
      </c>
      <c r="DM599" t="inlineStr">
        <is>
          <t>ENVIRONMENTAL SCIENCE</t>
        </is>
      </c>
      <c r="DN599" t="inlineStr">
        <is>
          <t>COMMON VALUE ADDED COURSE</t>
        </is>
      </c>
      <c r="DO599" t="inlineStr">
        <is>
          <t/>
        </is>
      </c>
      <c r="DP599" t="inlineStr">
        <is>
          <t>ENGLISH</t>
        </is>
      </c>
      <c r="DQ599" t="inlineStr">
        <is>
          <t>Hindi Sahitya Ka Itihas Adhunik kaal</t>
        </is>
      </c>
      <c r="DR599" t="inlineStr">
        <is>
          <t>NEPBU020029</t>
        </is>
      </c>
      <c r="DS599" t="inlineStr">
        <is>
          <t>HIND2011</t>
        </is>
      </c>
      <c r="DT599" t="inlineStr">
        <is>
          <t>Plays and Novels</t>
        </is>
      </c>
      <c r="DU599" t="inlineStr">
        <is>
          <t>NEPBU020066</t>
        </is>
      </c>
      <c r="DV599" t="inlineStr">
        <is>
          <t>ENGL2021</t>
        </is>
      </c>
      <c r="DW599" t="inlineStr">
        <is>
          <t>Biodiversity Conservation &amp; Ecotourism</t>
        </is>
      </c>
      <c r="DX599" t="inlineStr">
        <is>
          <t>NEPBU020111</t>
        </is>
      </c>
      <c r="DY599" t="inlineStr">
        <is>
          <t>ENVSC2031</t>
        </is>
      </c>
      <c r="DZ599" t="inlineStr">
        <is>
          <t>Functional English</t>
        </is>
      </c>
      <c r="EA599" t="inlineStr">
        <is>
          <t>NEPBU020001</t>
        </is>
      </c>
      <c r="EB599" t="inlineStr">
        <is>
          <t>ENGL2041</t>
        </is>
      </c>
      <c r="EC599" t="inlineStr">
        <is>
          <t>Understanding India</t>
        </is>
      </c>
      <c r="ED599" t="inlineStr">
        <is>
          <t>NEPBU020004</t>
        </is>
      </c>
      <c r="EE599" t="inlineStr">
        <is>
          <t>CVA2061</t>
        </is>
      </c>
      <c r="EF599" t="inlineStr">
        <is>
          <t>Anuvad Vigyaan</t>
        </is>
      </c>
      <c r="EG599" t="inlineStr">
        <is>
          <t>NEPBU020163</t>
        </is>
      </c>
      <c r="EH599" t="inlineStr">
        <is>
          <t>HIND2051</t>
        </is>
      </c>
      <c r="EI599" t="inlineStr">
        <is>
          <t/>
        </is>
      </c>
      <c r="EJ599" t="inlineStr">
        <is>
          <t/>
        </is>
      </c>
      <c r="EK599" t="inlineStr">
        <is>
          <t/>
        </is>
      </c>
      <c r="EL599" t="inlineStr">
        <is>
          <t/>
        </is>
      </c>
      <c r="EM599" t="inlineStr">
        <is>
          <t/>
        </is>
      </c>
      <c r="EN599" t="inlineStr">
        <is>
          <t>2026-27</t>
        </is>
      </c>
      <c r="EO599" t="inlineStr">
        <is>
          <t/>
        </is>
      </c>
      <c r="EP599" t="inlineStr">
        <is>
          <t>405</t>
        </is>
      </c>
      <c r="EQ599" t="inlineStr">
        <is>
          <t>HOOGHLY MOHSIN COLLEGE</t>
        </is>
      </c>
      <c r="ER599" t="inlineStr">
        <is>
          <t>B.A.</t>
        </is>
      </c>
      <c r="ES599" t="inlineStr">
        <is>
          <t>B.A.</t>
        </is>
      </c>
      <c r="ET599" t="inlineStr">
        <is>
          <t>2</t>
        </is>
      </c>
      <c r="EU599" t="inlineStr">
        <is>
          <t>Sem 2</t>
        </is>
      </c>
      <c r="EV599" t="inlineStr">
        <is>
          <t/>
        </is>
      </c>
      <c r="EW599" t="inlineStr">
        <is>
          <t>Regular</t>
        </is>
      </c>
      <c r="EX599" t="inlineStr">
        <is>
          <t/>
        </is>
      </c>
      <c r="EY599" t="inlineStr">
        <is>
          <t/>
        </is>
      </c>
      <c r="EZ599" t="inlineStr">
        <is>
          <t>1</t>
        </is>
      </c>
      <c r="FA599" t="inlineStr">
        <is>
          <t>250440530190</t>
        </is>
      </c>
    </row>
    <row r="600">
      <c r="A600" t="inlineStr">
        <is>
          <t>20262405B.A.100189</t>
        </is>
      </c>
      <c r="B600" t="inlineStr">
        <is>
          <t>Pending</t>
        </is>
      </c>
      <c r="C600" t="inlineStr">
        <is>
          <t/>
        </is>
      </c>
      <c r="D600" t="inlineStr">
        <is>
          <t>10/Sep/2026 16:26:54</t>
        </is>
      </c>
      <c r="E600" t="inlineStr">
        <is>
          <t>202501019103</t>
        </is>
      </c>
      <c r="F600" t="inlineStr">
        <is>
          <t>2025-26</t>
        </is>
      </c>
      <c r="G600" t="inlineStr">
        <is>
          <t>NASRIN FIRDOSH</t>
        </is>
      </c>
      <c r="H600" t="inlineStr">
        <is>
          <t/>
        </is>
      </c>
      <c r="I600" t="inlineStr">
        <is>
          <t/>
        </is>
      </c>
      <c r="J600" t="inlineStr">
        <is>
          <t>2025-26</t>
        </is>
      </c>
      <c r="K600" t="inlineStr">
        <is>
          <t>25/Feb/2006 00:00:00</t>
        </is>
      </c>
      <c r="L600" t="inlineStr">
        <is>
          <t>Female</t>
        </is>
      </c>
      <c r="M600" t="inlineStr">
        <is>
          <t/>
        </is>
      </c>
      <c r="N600" t="inlineStr">
        <is>
          <t>No</t>
        </is>
      </c>
      <c r="O600" t="inlineStr">
        <is>
          <t>Muslim</t>
        </is>
      </c>
      <c r="P600" t="inlineStr">
        <is>
          <t>Unreserved</t>
        </is>
      </c>
      <c r="Q600" t="inlineStr">
        <is>
          <t/>
        </is>
      </c>
      <c r="R600" t="inlineStr">
        <is>
          <t>SABANA PARWEEN</t>
        </is>
      </c>
      <c r="S600" t="inlineStr">
        <is>
          <t>MD SAJID</t>
        </is>
      </c>
      <c r="T600" t="inlineStr">
        <is>
          <t/>
        </is>
      </c>
      <c r="U600" t="inlineStr">
        <is>
          <t>NG PARA BYE LANE</t>
        </is>
      </c>
      <c r="V600" t="inlineStr">
        <is>
          <t>ANGUS</t>
        </is>
      </c>
      <c r="W600" t="inlineStr">
        <is>
          <t/>
        </is>
      </c>
      <c r="X600" t="inlineStr">
        <is>
          <t>CHAMPDANI</t>
        </is>
      </c>
      <c r="Y600" t="inlineStr">
        <is>
          <t>Hooghly</t>
        </is>
      </c>
      <c r="Z600" t="inlineStr">
        <is>
          <t>West Bengal</t>
        </is>
      </c>
      <c r="AA600" t="inlineStr">
        <is>
          <t>India</t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>712221</t>
        </is>
      </c>
      <c r="AF600" t="inlineStr">
        <is>
          <t>nk6849216@gmail.com</t>
        </is>
      </c>
      <c r="AG600" t="inlineStr">
        <is>
          <t>8585828589</t>
        </is>
      </c>
      <c r="AH600" t="inlineStr">
        <is>
          <t/>
        </is>
      </c>
      <c r="AI600" t="inlineStr">
        <is>
          <t/>
        </is>
      </c>
      <c r="AJ600" t="inlineStr">
        <is>
          <t>Unreserved</t>
        </is>
      </c>
      <c r="AK600" t="inlineStr">
        <is>
          <t/>
        </is>
      </c>
      <c r="AL600" t="inlineStr">
        <is>
          <t>Regular</t>
        </is>
      </c>
      <c r="AM600" t="inlineStr">
        <is>
          <t>ImageDocUpload/86290/4/751629119.jpg</t>
        </is>
      </c>
      <c r="AN600" t="inlineStr">
        <is>
          <t>ImageDocUpload/86290/4/752247585.jpg</t>
        </is>
      </c>
      <c r="AO600" t="inlineStr">
        <is>
          <t>2025-26</t>
        </is>
      </c>
      <c r="AP600" t="inlineStr">
        <is>
          <t/>
        </is>
      </c>
      <c r="AQ600" t="inlineStr">
        <is>
          <t/>
        </is>
      </c>
      <c r="AR600" t="inlineStr">
        <is>
          <t/>
        </is>
      </c>
      <c r="AS600" t="inlineStr">
        <is>
          <t>240274932906</t>
        </is>
      </c>
      <c r="AT600" t="inlineStr">
        <is>
          <t/>
        </is>
      </c>
      <c r="AU600" t="inlineStr">
        <is>
          <t/>
        </is>
      </c>
      <c r="AV600" t="inlineStr">
        <is>
          <t/>
        </is>
      </c>
      <c r="AW600" t="inlineStr">
        <is>
          <t/>
        </is>
      </c>
      <c r="AX600" t="inlineStr">
        <is>
          <t/>
        </is>
      </c>
      <c r="AY600" t="inlineStr">
        <is>
          <t/>
        </is>
      </c>
      <c r="AZ600" t="inlineStr">
        <is>
          <t/>
        </is>
      </c>
      <c r="BA600" t="inlineStr">
        <is>
          <t/>
        </is>
      </c>
      <c r="BB600" t="inlineStr">
        <is>
          <t/>
        </is>
      </c>
      <c r="BC600" t="inlineStr">
        <is>
          <t/>
        </is>
      </c>
      <c r="BD600" t="inlineStr">
        <is>
          <t/>
        </is>
      </c>
      <c r="BE600" t="inlineStr">
        <is>
          <t/>
        </is>
      </c>
      <c r="BF600" t="inlineStr">
        <is>
          <t/>
        </is>
      </c>
      <c r="BG600" t="inlineStr">
        <is>
          <t/>
        </is>
      </c>
      <c r="BH600" t="inlineStr">
        <is>
          <t/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/>
        </is>
      </c>
      <c r="BM600" t="inlineStr">
        <is>
          <t/>
        </is>
      </c>
      <c r="BN600" t="inlineStr">
        <is>
          <t/>
        </is>
      </c>
      <c r="BO600" t="inlineStr">
        <is>
          <t/>
        </is>
      </c>
      <c r="BP600" t="inlineStr">
        <is>
          <t/>
        </is>
      </c>
      <c r="BQ600" t="inlineStr">
        <is>
          <t/>
        </is>
      </c>
      <c r="BR600" t="inlineStr">
        <is>
          <t/>
        </is>
      </c>
      <c r="BS600" t="inlineStr">
        <is>
          <t/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/>
        </is>
      </c>
      <c r="BX600" t="inlineStr">
        <is>
          <t/>
        </is>
      </c>
      <c r="BY600" t="inlineStr">
        <is>
          <t/>
        </is>
      </c>
      <c r="BZ600" t="inlineStr">
        <is>
          <t/>
        </is>
      </c>
      <c r="CA600" t="inlineStr">
        <is>
          <t/>
        </is>
      </c>
      <c r="CB600" t="inlineStr">
        <is>
          <t/>
        </is>
      </c>
      <c r="CC600" t="inlineStr">
        <is>
          <t/>
        </is>
      </c>
      <c r="CD600" t="inlineStr">
        <is>
          <t/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>3-Year Degree Programme under CCFUP</t>
        </is>
      </c>
      <c r="CR600" t="inlineStr">
        <is>
          <t>BENGALI</t>
        </is>
      </c>
      <c r="CS600" t="inlineStr">
        <is>
          <t>PHILOSOPHY</t>
        </is>
      </c>
      <c r="CT600" t="inlineStr">
        <is>
          <t>NATURAL AND PHYSICAL SCIENCES</t>
        </is>
      </c>
      <c r="CU600" t="inlineStr">
        <is>
          <t>ENVIRONMENTAL SCIENCE</t>
        </is>
      </c>
      <c r="CV600" t="inlineStr">
        <is>
          <t>No</t>
        </is>
      </c>
      <c r="CW600" t="inlineStr">
        <is>
          <t>ENGLISH</t>
        </is>
      </c>
      <c r="CX600" t="inlineStr">
        <is>
          <t>BENGALI</t>
        </is>
      </c>
      <c r="CY600" t="inlineStr">
        <is>
          <t>COMMON VALUE ADDED COURSE</t>
        </is>
      </c>
      <c r="CZ600" t="inlineStr">
        <is>
          <t/>
        </is>
      </c>
      <c r="DA600" t="inlineStr">
        <is>
          <t/>
        </is>
      </c>
      <c r="DB600" t="inlineStr">
        <is>
          <t/>
        </is>
      </c>
      <c r="DC600" t="inlineStr">
        <is>
          <t/>
        </is>
      </c>
      <c r="DD600" t="inlineStr">
        <is>
          <t/>
        </is>
      </c>
      <c r="DE600" t="inlineStr">
        <is>
          <t/>
        </is>
      </c>
      <c r="DF600" t="inlineStr">
        <is>
          <t>BENG</t>
        </is>
      </c>
      <c r="DG600" t="inlineStr">
        <is>
          <t>PHIL</t>
        </is>
      </c>
      <c r="DH600" t="inlineStr">
        <is>
          <t/>
        </is>
      </c>
      <c r="DI600" t="inlineStr">
        <is>
          <t>ENVSC</t>
        </is>
      </c>
      <c r="DJ600" t="inlineStr">
        <is>
          <t/>
        </is>
      </c>
      <c r="DK600" t="inlineStr">
        <is>
          <t>BENGALI</t>
        </is>
      </c>
      <c r="DL600" t="inlineStr">
        <is>
          <t>PHILOSOPHY</t>
        </is>
      </c>
      <c r="DM600" t="inlineStr">
        <is>
          <t>ENVIRONMENTAL SCIENCE</t>
        </is>
      </c>
      <c r="DN600" t="inlineStr">
        <is>
          <t>COMMON VALUE ADDED COURSE</t>
        </is>
      </c>
      <c r="DO600" t="inlineStr">
        <is>
          <t/>
        </is>
      </c>
      <c r="DP600" t="inlineStr">
        <is>
          <t>ENGLISH</t>
        </is>
      </c>
      <c r="DQ600" t="inlineStr">
        <is>
          <t>Bangla Sahityer Itihaas: Prachin O Madhyayug</t>
        </is>
      </c>
      <c r="DR600" t="inlineStr">
        <is>
          <t>NEPBU020008</t>
        </is>
      </c>
      <c r="DS600" t="inlineStr">
        <is>
          <t>BENG2011</t>
        </is>
      </c>
      <c r="DT600" t="inlineStr">
        <is>
          <t>Philosophy: Indian and Western -II</t>
        </is>
      </c>
      <c r="DU600" t="inlineStr">
        <is>
          <t>NEPBU020081</t>
        </is>
      </c>
      <c r="DV600" t="inlineStr">
        <is>
          <t>PHIL2021</t>
        </is>
      </c>
      <c r="DW600" t="inlineStr">
        <is>
          <t>Biodiversity Conservation &amp; Ecotourism</t>
        </is>
      </c>
      <c r="DX600" t="inlineStr">
        <is>
          <t>NEPBU020111</t>
        </is>
      </c>
      <c r="DY600" t="inlineStr">
        <is>
          <t>ENVSC2031</t>
        </is>
      </c>
      <c r="DZ600" t="inlineStr">
        <is>
          <t>Functional English</t>
        </is>
      </c>
      <c r="EA600" t="inlineStr">
        <is>
          <t>NEPBU020001</t>
        </is>
      </c>
      <c r="EB600" t="inlineStr">
        <is>
          <t>ENGL2041</t>
        </is>
      </c>
      <c r="EC600" t="inlineStr">
        <is>
          <t>Understanding India</t>
        </is>
      </c>
      <c r="ED600" t="inlineStr">
        <is>
          <t>NEPBU020004</t>
        </is>
      </c>
      <c r="EE600" t="inlineStr">
        <is>
          <t>CVA2061</t>
        </is>
      </c>
      <c r="EF600" t="inlineStr">
        <is>
          <t>Rachanashaktir Naipunya</t>
        </is>
      </c>
      <c r="EG600" t="inlineStr">
        <is>
          <t>NEPBU020141</t>
        </is>
      </c>
      <c r="EH600" t="inlineStr">
        <is>
          <t>BENG2051</t>
        </is>
      </c>
      <c r="EI600" t="inlineStr">
        <is>
          <t/>
        </is>
      </c>
      <c r="EJ600" t="inlineStr">
        <is>
          <t/>
        </is>
      </c>
      <c r="EK600" t="inlineStr">
        <is>
          <t/>
        </is>
      </c>
      <c r="EL600" t="inlineStr">
        <is>
          <t/>
        </is>
      </c>
      <c r="EM600" t="inlineStr">
        <is>
          <t/>
        </is>
      </c>
      <c r="EN600" t="inlineStr">
        <is>
          <t>2026-27</t>
        </is>
      </c>
      <c r="EO600" t="inlineStr">
        <is>
          <t/>
        </is>
      </c>
      <c r="EP600" t="inlineStr">
        <is>
          <t>405</t>
        </is>
      </c>
      <c r="EQ600" t="inlineStr">
        <is>
          <t>HOOGHLY MOHSIN COLLEGE</t>
        </is>
      </c>
      <c r="ER600" t="inlineStr">
        <is>
          <t>B.A.</t>
        </is>
      </c>
      <c r="ES600" t="inlineStr">
        <is>
          <t>B.A.</t>
        </is>
      </c>
      <c r="ET600" t="inlineStr">
        <is>
          <t>2</t>
        </is>
      </c>
      <c r="EU600" t="inlineStr">
        <is>
          <t>Sem 2</t>
        </is>
      </c>
      <c r="EV600" t="inlineStr">
        <is>
          <t/>
        </is>
      </c>
      <c r="EW600" t="inlineStr">
        <is>
          <t>Regular</t>
        </is>
      </c>
      <c r="EX600" t="inlineStr">
        <is>
          <t/>
        </is>
      </c>
      <c r="EY600" t="inlineStr">
        <is>
          <t/>
        </is>
      </c>
      <c r="EZ600" t="inlineStr">
        <is>
          <t>1</t>
        </is>
      </c>
      <c r="FA600" t="inlineStr">
        <is>
          <t>250440530191</t>
        </is>
      </c>
    </row>
    <row r="601">
      <c r="A601" t="inlineStr">
        <is>
          <t>20262405B.A.100195</t>
        </is>
      </c>
      <c r="B601" t="inlineStr">
        <is>
          <t>Pending</t>
        </is>
      </c>
      <c r="C601" t="inlineStr">
        <is>
          <t/>
        </is>
      </c>
      <c r="D601" t="inlineStr">
        <is>
          <t>10/Sep/2026 16:28:02</t>
        </is>
      </c>
      <c r="E601" t="inlineStr">
        <is>
          <t>202501019104</t>
        </is>
      </c>
      <c r="F601" t="inlineStr">
        <is>
          <t>2025-26</t>
        </is>
      </c>
      <c r="G601" t="inlineStr">
        <is>
          <t>NAZIA FIRDOS</t>
        </is>
      </c>
      <c r="H601" t="inlineStr">
        <is>
          <t/>
        </is>
      </c>
      <c r="I601" t="inlineStr">
        <is>
          <t/>
        </is>
      </c>
      <c r="J601" t="inlineStr">
        <is>
          <t>2025-26</t>
        </is>
      </c>
      <c r="K601" t="inlineStr">
        <is>
          <t>18/Jun/2006 00:00:00</t>
        </is>
      </c>
      <c r="L601" t="inlineStr">
        <is>
          <t>Female</t>
        </is>
      </c>
      <c r="M601" t="inlineStr">
        <is>
          <t/>
        </is>
      </c>
      <c r="N601" t="inlineStr">
        <is>
          <t>No</t>
        </is>
      </c>
      <c r="O601" t="inlineStr">
        <is>
          <t>Muslim</t>
        </is>
      </c>
      <c r="P601" t="inlineStr">
        <is>
          <t>Unreserved</t>
        </is>
      </c>
      <c r="Q601" t="inlineStr">
        <is>
          <t/>
        </is>
      </c>
      <c r="R601" t="inlineStr">
        <is>
          <t>SALEHA KHATOON</t>
        </is>
      </c>
      <c r="S601" t="inlineStr">
        <is>
          <t>ASRAF ALI</t>
        </is>
      </c>
      <c r="T601" t="inlineStr">
        <is>
          <t/>
        </is>
      </c>
      <c r="U601" t="inlineStr">
        <is>
          <t>NA</t>
        </is>
      </c>
      <c r="V601" t="inlineStr">
        <is>
          <t>NORTH GOALA PARA</t>
        </is>
      </c>
      <c r="W601" t="inlineStr">
        <is>
          <t/>
        </is>
      </c>
      <c r="X601" t="inlineStr">
        <is>
          <t>BHADRESWAR</t>
        </is>
      </c>
      <c r="Y601" t="inlineStr">
        <is>
          <t>Hooghly</t>
        </is>
      </c>
      <c r="Z601" t="inlineStr">
        <is>
          <t>West Bengal</t>
        </is>
      </c>
      <c r="AA601" t="inlineStr">
        <is>
          <t>India</t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>712221</t>
        </is>
      </c>
      <c r="AF601" t="inlineStr">
        <is>
          <t>nfirdos700@gmail.com</t>
        </is>
      </c>
      <c r="AG601" t="inlineStr">
        <is>
          <t>9007654332</t>
        </is>
      </c>
      <c r="AH601" t="inlineStr">
        <is>
          <t/>
        </is>
      </c>
      <c r="AI601" t="inlineStr">
        <is>
          <t/>
        </is>
      </c>
      <c r="AJ601" t="inlineStr">
        <is>
          <t>Unreserved</t>
        </is>
      </c>
      <c r="AK601" t="inlineStr">
        <is>
          <t/>
        </is>
      </c>
      <c r="AL601" t="inlineStr">
        <is>
          <t>Regular</t>
        </is>
      </c>
      <c r="AM601" t="inlineStr">
        <is>
          <t>ImageDocUpload/86290/9/7657467876.jpg</t>
        </is>
      </c>
      <c r="AN601" t="inlineStr">
        <is>
          <t>ImageDocUpload/86290/9/7658268025.jpg</t>
        </is>
      </c>
      <c r="AO601" t="inlineStr">
        <is>
          <t>2025-26</t>
        </is>
      </c>
      <c r="AP601" t="inlineStr">
        <is>
          <t/>
        </is>
      </c>
      <c r="AQ601" t="inlineStr">
        <is>
          <t/>
        </is>
      </c>
      <c r="AR601" t="inlineStr">
        <is>
          <t/>
        </is>
      </c>
      <c r="AS601" t="inlineStr">
        <is>
          <t>375067878365</t>
        </is>
      </c>
      <c r="AT601" t="inlineStr">
        <is>
          <t/>
        </is>
      </c>
      <c r="AU601" t="inlineStr">
        <is>
          <t/>
        </is>
      </c>
      <c r="AV601" t="inlineStr">
        <is>
          <t/>
        </is>
      </c>
      <c r="AW601" t="inlineStr">
        <is>
          <t/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/>
        </is>
      </c>
      <c r="BB601" t="inlineStr">
        <is>
          <t/>
        </is>
      </c>
      <c r="BC601" t="inlineStr">
        <is>
          <t/>
        </is>
      </c>
      <c r="BD601" t="inlineStr">
        <is>
          <t/>
        </is>
      </c>
      <c r="BE601" t="inlineStr">
        <is>
          <t/>
        </is>
      </c>
      <c r="BF601" t="inlineStr">
        <is>
          <t/>
        </is>
      </c>
      <c r="BG601" t="inlineStr">
        <is>
          <t/>
        </is>
      </c>
      <c r="BH601" t="inlineStr">
        <is>
          <t/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/>
        </is>
      </c>
      <c r="BM601" t="inlineStr">
        <is>
          <t/>
        </is>
      </c>
      <c r="BN601" t="inlineStr">
        <is>
          <t/>
        </is>
      </c>
      <c r="BO601" t="inlineStr">
        <is>
          <t/>
        </is>
      </c>
      <c r="BP601" t="inlineStr">
        <is>
          <t/>
        </is>
      </c>
      <c r="BQ601" t="inlineStr">
        <is>
          <t/>
        </is>
      </c>
      <c r="BR601" t="inlineStr">
        <is>
          <t/>
        </is>
      </c>
      <c r="BS601" t="inlineStr">
        <is>
          <t/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>3-Year Degree Programme under CCFUP</t>
        </is>
      </c>
      <c r="CR601" t="inlineStr">
        <is>
          <t>HISTORY</t>
        </is>
      </c>
      <c r="CS601" t="inlineStr">
        <is>
          <t>PHILOSOPHY</t>
        </is>
      </c>
      <c r="CT601" t="inlineStr">
        <is>
          <t>NATURAL AND PHYSICAL SCIENCES</t>
        </is>
      </c>
      <c r="CU601" t="inlineStr">
        <is>
          <t>ENVIRONMENTAL SCIENCE</t>
        </is>
      </c>
      <c r="CV601" t="inlineStr">
        <is>
          <t>No</t>
        </is>
      </c>
      <c r="CW601" t="inlineStr">
        <is>
          <t>ENGLISH</t>
        </is>
      </c>
      <c r="CX601" t="inlineStr">
        <is>
          <t>HISTORY</t>
        </is>
      </c>
      <c r="CY601" t="inlineStr">
        <is>
          <t>COMMON VALUE ADDED COURSE</t>
        </is>
      </c>
      <c r="CZ601" t="inlineStr">
        <is>
          <t/>
        </is>
      </c>
      <c r="DA601" t="inlineStr">
        <is>
          <t/>
        </is>
      </c>
      <c r="DB601" t="inlineStr">
        <is>
          <t/>
        </is>
      </c>
      <c r="DC601" t="inlineStr">
        <is>
          <t/>
        </is>
      </c>
      <c r="DD601" t="inlineStr">
        <is>
          <t/>
        </is>
      </c>
      <c r="DE601" t="inlineStr">
        <is>
          <t/>
        </is>
      </c>
      <c r="DF601" t="inlineStr">
        <is>
          <t>HIST</t>
        </is>
      </c>
      <c r="DG601" t="inlineStr">
        <is>
          <t>PHIL</t>
        </is>
      </c>
      <c r="DH601" t="inlineStr">
        <is>
          <t/>
        </is>
      </c>
      <c r="DI601" t="inlineStr">
        <is>
          <t>ENVSC</t>
        </is>
      </c>
      <c r="DJ601" t="inlineStr">
        <is>
          <t/>
        </is>
      </c>
      <c r="DK601" t="inlineStr">
        <is>
          <t>HISTORY</t>
        </is>
      </c>
      <c r="DL601" t="inlineStr">
        <is>
          <t>PHILOSOPHY</t>
        </is>
      </c>
      <c r="DM601" t="inlineStr">
        <is>
          <t>ENVIRONMENTAL SCIENCE</t>
        </is>
      </c>
      <c r="DN601" t="inlineStr">
        <is>
          <t>COMMON VALUE ADDED COURSE</t>
        </is>
      </c>
      <c r="DO601" t="inlineStr">
        <is>
          <t/>
        </is>
      </c>
      <c r="DP601" t="inlineStr">
        <is>
          <t>ENGLISH</t>
        </is>
      </c>
      <c r="DQ601" t="inlineStr">
        <is>
          <t>History of Ancient World Civilization</t>
        </is>
      </c>
      <c r="DR601" t="inlineStr">
        <is>
          <t>NEPBU020030</t>
        </is>
      </c>
      <c r="DS601" t="inlineStr">
        <is>
          <t>HIST2011</t>
        </is>
      </c>
      <c r="DT601" t="inlineStr">
        <is>
          <t>Philosophy: Indian and Western -II</t>
        </is>
      </c>
      <c r="DU601" t="inlineStr">
        <is>
          <t>NEPBU020081</t>
        </is>
      </c>
      <c r="DV601" t="inlineStr">
        <is>
          <t>PHIL2021</t>
        </is>
      </c>
      <c r="DW601" t="inlineStr">
        <is>
          <t>Biodiversity Conservation &amp; Ecotourism</t>
        </is>
      </c>
      <c r="DX601" t="inlineStr">
        <is>
          <t>NEPBU020111</t>
        </is>
      </c>
      <c r="DY601" t="inlineStr">
        <is>
          <t>ENVSC2031</t>
        </is>
      </c>
      <c r="DZ601" t="inlineStr">
        <is>
          <t>Functional English</t>
        </is>
      </c>
      <c r="EA601" t="inlineStr">
        <is>
          <t>NEPBU020001</t>
        </is>
      </c>
      <c r="EB601" t="inlineStr">
        <is>
          <t>ENGL2041</t>
        </is>
      </c>
      <c r="EC601" t="inlineStr">
        <is>
          <t>Understanding India</t>
        </is>
      </c>
      <c r="ED601" t="inlineStr">
        <is>
          <t>NEPBU020004</t>
        </is>
      </c>
      <c r="EE601" t="inlineStr">
        <is>
          <t>CVA2061</t>
        </is>
      </c>
      <c r="EF601" t="inlineStr">
        <is>
          <t>Archives and Museums</t>
        </is>
      </c>
      <c r="EG601" t="inlineStr">
        <is>
          <t>NEPBU020164</t>
        </is>
      </c>
      <c r="EH601" t="inlineStr">
        <is>
          <t>HIST2051</t>
        </is>
      </c>
      <c r="EI601" t="inlineStr">
        <is>
          <t/>
        </is>
      </c>
      <c r="EJ601" t="inlineStr">
        <is>
          <t/>
        </is>
      </c>
      <c r="EK601" t="inlineStr">
        <is>
          <t/>
        </is>
      </c>
      <c r="EL601" t="inlineStr">
        <is>
          <t/>
        </is>
      </c>
      <c r="EM601" t="inlineStr">
        <is>
          <t/>
        </is>
      </c>
      <c r="EN601" t="inlineStr">
        <is>
          <t>2026-27</t>
        </is>
      </c>
      <c r="EO601" t="inlineStr">
        <is>
          <t/>
        </is>
      </c>
      <c r="EP601" t="inlineStr">
        <is>
          <t>405</t>
        </is>
      </c>
      <c r="EQ601" t="inlineStr">
        <is>
          <t>HOOGHLY MOHSIN COLLEGE</t>
        </is>
      </c>
      <c r="ER601" t="inlineStr">
        <is>
          <t>B.A.</t>
        </is>
      </c>
      <c r="ES601" t="inlineStr">
        <is>
          <t>B.A.</t>
        </is>
      </c>
      <c r="ET601" t="inlineStr">
        <is>
          <t>2</t>
        </is>
      </c>
      <c r="EU601" t="inlineStr">
        <is>
          <t>Sem 2</t>
        </is>
      </c>
      <c r="EV601" t="inlineStr">
        <is>
          <t/>
        </is>
      </c>
      <c r="EW601" t="inlineStr">
        <is>
          <t>Regular</t>
        </is>
      </c>
      <c r="EX601" t="inlineStr">
        <is>
          <t/>
        </is>
      </c>
      <c r="EY601" t="inlineStr">
        <is>
          <t/>
        </is>
      </c>
      <c r="EZ601" t="inlineStr">
        <is>
          <t>1</t>
        </is>
      </c>
      <c r="FA601" t="inlineStr">
        <is>
          <t>250440530192</t>
        </is>
      </c>
    </row>
    <row r="602">
      <c r="A602" t="inlineStr">
        <is>
          <t>20262405B.A.100200</t>
        </is>
      </c>
      <c r="B602" t="inlineStr">
        <is>
          <t>Pending</t>
        </is>
      </c>
      <c r="C602" t="inlineStr">
        <is>
          <t/>
        </is>
      </c>
      <c r="D602" t="inlineStr">
        <is>
          <t>10/Sep/2026 16:29:03</t>
        </is>
      </c>
      <c r="E602" t="inlineStr">
        <is>
          <t>202501019106</t>
        </is>
      </c>
      <c r="F602" t="inlineStr">
        <is>
          <t>2025-26</t>
        </is>
      </c>
      <c r="G602" t="inlineStr">
        <is>
          <t>NAZRANA PARVEEN</t>
        </is>
      </c>
      <c r="H602" t="inlineStr">
        <is>
          <t/>
        </is>
      </c>
      <c r="I602" t="inlineStr">
        <is>
          <t/>
        </is>
      </c>
      <c r="J602" t="inlineStr">
        <is>
          <t>2025-26</t>
        </is>
      </c>
      <c r="K602" t="inlineStr">
        <is>
          <t>04/Oct/2006 00:00:00</t>
        </is>
      </c>
      <c r="L602" t="inlineStr">
        <is>
          <t>Female</t>
        </is>
      </c>
      <c r="M602" t="inlineStr">
        <is>
          <t/>
        </is>
      </c>
      <c r="N602" t="inlineStr">
        <is>
          <t>No</t>
        </is>
      </c>
      <c r="O602" t="inlineStr">
        <is>
          <t>Muslim</t>
        </is>
      </c>
      <c r="P602" t="inlineStr">
        <is>
          <t>Unreserved</t>
        </is>
      </c>
      <c r="Q602" t="inlineStr">
        <is>
          <t/>
        </is>
      </c>
      <c r="R602" t="inlineStr">
        <is>
          <t>RUKSANA BEGAM</t>
        </is>
      </c>
      <c r="S602" t="inlineStr">
        <is>
          <t>MD ALAM</t>
        </is>
      </c>
      <c r="T602" t="inlineStr">
        <is>
          <t/>
        </is>
      </c>
      <c r="U602" t="inlineStr">
        <is>
          <t>SHIBPUR 1ST LANE</t>
        </is>
      </c>
      <c r="V602" t="inlineStr">
        <is>
          <t>BANSBERIA</t>
        </is>
      </c>
      <c r="W602" t="inlineStr">
        <is>
          <t/>
        </is>
      </c>
      <c r="X602" t="inlineStr">
        <is>
          <t>BANSBERIA</t>
        </is>
      </c>
      <c r="Y602" t="inlineStr">
        <is>
          <t>Hooghly</t>
        </is>
      </c>
      <c r="Z602" t="inlineStr">
        <is>
          <t>West Bengal</t>
        </is>
      </c>
      <c r="AA602" t="inlineStr">
        <is>
          <t>India</t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>712502</t>
        </is>
      </c>
      <c r="AF602" t="inlineStr">
        <is>
          <t>nazranank0@gmail.com</t>
        </is>
      </c>
      <c r="AG602" t="inlineStr">
        <is>
          <t>6289694383</t>
        </is>
      </c>
      <c r="AH602" t="inlineStr">
        <is>
          <t/>
        </is>
      </c>
      <c r="AI602" t="inlineStr">
        <is>
          <t/>
        </is>
      </c>
      <c r="AJ602" t="inlineStr">
        <is>
          <t>Unreserved</t>
        </is>
      </c>
      <c r="AK602" t="inlineStr">
        <is>
          <t/>
        </is>
      </c>
      <c r="AL602" t="inlineStr">
        <is>
          <t>Regular</t>
        </is>
      </c>
      <c r="AM602" t="inlineStr">
        <is>
          <t>ImageDocUpload/86290/2/7719517931.jpg</t>
        </is>
      </c>
      <c r="AN602" t="inlineStr">
        <is>
          <t>ImageDocUpload/86290/2/7720451929.jpg</t>
        </is>
      </c>
      <c r="AO602" t="inlineStr">
        <is>
          <t>2025-26</t>
        </is>
      </c>
      <c r="AP602" t="inlineStr">
        <is>
          <t/>
        </is>
      </c>
      <c r="AQ602" t="inlineStr">
        <is>
          <t/>
        </is>
      </c>
      <c r="AR602" t="inlineStr">
        <is>
          <t/>
        </is>
      </c>
      <c r="AS602" t="inlineStr">
        <is>
          <t>489663733239</t>
        </is>
      </c>
      <c r="AT602" t="inlineStr">
        <is>
          <t/>
        </is>
      </c>
      <c r="AU602" t="inlineStr">
        <is>
          <t/>
        </is>
      </c>
      <c r="AV602" t="inlineStr">
        <is>
          <t/>
        </is>
      </c>
      <c r="AW602" t="inlineStr">
        <is>
          <t/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/>
        </is>
      </c>
      <c r="BB602" t="inlineStr">
        <is>
          <t/>
        </is>
      </c>
      <c r="BC602" t="inlineStr">
        <is>
          <t/>
        </is>
      </c>
      <c r="BD602" t="inlineStr">
        <is>
          <t/>
        </is>
      </c>
      <c r="BE602" t="inlineStr">
        <is>
          <t/>
        </is>
      </c>
      <c r="BF602" t="inlineStr">
        <is>
          <t/>
        </is>
      </c>
      <c r="BG602" t="inlineStr">
        <is>
          <t/>
        </is>
      </c>
      <c r="BH602" t="inlineStr">
        <is>
          <t/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/>
        </is>
      </c>
      <c r="BM602" t="inlineStr">
        <is>
          <t/>
        </is>
      </c>
      <c r="BN602" t="inlineStr">
        <is>
          <t/>
        </is>
      </c>
      <c r="BO602" t="inlineStr">
        <is>
          <t/>
        </is>
      </c>
      <c r="BP602" t="inlineStr">
        <is>
          <t/>
        </is>
      </c>
      <c r="BQ602" t="inlineStr">
        <is>
          <t/>
        </is>
      </c>
      <c r="BR602" t="inlineStr">
        <is>
          <t/>
        </is>
      </c>
      <c r="BS602" t="inlineStr">
        <is>
          <t/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>3-Year Degree Programme under CCFUP</t>
        </is>
      </c>
      <c r="CR602" t="inlineStr">
        <is>
          <t>URDU</t>
        </is>
      </c>
      <c r="CS602" t="inlineStr">
        <is>
          <t>POLITICAL SCIENCE</t>
        </is>
      </c>
      <c r="CT602" t="inlineStr">
        <is>
          <t>NATURAL AND PHYSICAL SCIENCES</t>
        </is>
      </c>
      <c r="CU602" t="inlineStr">
        <is>
          <t>ENVIRONMENTAL SCIENCE</t>
        </is>
      </c>
      <c r="CV602" t="inlineStr">
        <is>
          <t>No</t>
        </is>
      </c>
      <c r="CW602" t="inlineStr">
        <is>
          <t>ENGLISH</t>
        </is>
      </c>
      <c r="CX602" t="inlineStr">
        <is>
          <t>URDU</t>
        </is>
      </c>
      <c r="CY602" t="inlineStr">
        <is>
          <t>COMMON VALUE ADDED COURSE</t>
        </is>
      </c>
      <c r="CZ602" t="inlineStr">
        <is>
          <t/>
        </is>
      </c>
      <c r="DA602" t="inlineStr">
        <is>
          <t/>
        </is>
      </c>
      <c r="DB602" t="inlineStr">
        <is>
          <t/>
        </is>
      </c>
      <c r="DC602" t="inlineStr">
        <is>
          <t/>
        </is>
      </c>
      <c r="DD602" t="inlineStr">
        <is>
          <t/>
        </is>
      </c>
      <c r="DE602" t="inlineStr">
        <is>
          <t/>
        </is>
      </c>
      <c r="DF602" t="inlineStr">
        <is>
          <t>URDU</t>
        </is>
      </c>
      <c r="DG602" t="inlineStr">
        <is>
          <t>POLS</t>
        </is>
      </c>
      <c r="DH602" t="inlineStr">
        <is>
          <t/>
        </is>
      </c>
      <c r="DI602" t="inlineStr">
        <is>
          <t>ENVSC</t>
        </is>
      </c>
      <c r="DJ602" t="inlineStr">
        <is>
          <t/>
        </is>
      </c>
      <c r="DK602" t="inlineStr">
        <is>
          <t>URDU</t>
        </is>
      </c>
      <c r="DL602" t="inlineStr">
        <is>
          <t>POLITICAL SCIENCE</t>
        </is>
      </c>
      <c r="DM602" t="inlineStr">
        <is>
          <t>ENVIRONMENTAL SCIENCE</t>
        </is>
      </c>
      <c r="DN602" t="inlineStr">
        <is>
          <t>COMMON VALUE ADDED COURSE</t>
        </is>
      </c>
      <c r="DO602" t="inlineStr">
        <is>
          <t/>
        </is>
      </c>
      <c r="DP602" t="inlineStr">
        <is>
          <t>ENGLISH</t>
        </is>
      </c>
      <c r="DQ602" t="inlineStr">
        <is>
          <t>Urdu Ki Shery Asnaf Ka Taaruf</t>
        </is>
      </c>
      <c r="DR602" t="inlineStr">
        <is>
          <t>NEPBU020047</t>
        </is>
      </c>
      <c r="DS602" t="inlineStr">
        <is>
          <t>URDU2011</t>
        </is>
      </c>
      <c r="DT602" t="inlineStr">
        <is>
          <t>Indian Government and Politics</t>
        </is>
      </c>
      <c r="DU602" t="inlineStr">
        <is>
          <t>NEPBU020086</t>
        </is>
      </c>
      <c r="DV602" t="inlineStr">
        <is>
          <t>POLS2021</t>
        </is>
      </c>
      <c r="DW602" t="inlineStr">
        <is>
          <t>Biodiversity Conservation &amp; Ecotourism</t>
        </is>
      </c>
      <c r="DX602" t="inlineStr">
        <is>
          <t>NEPBU020111</t>
        </is>
      </c>
      <c r="DY602" t="inlineStr">
        <is>
          <t>ENVSC2031</t>
        </is>
      </c>
      <c r="DZ602" t="inlineStr">
        <is>
          <t>Functional English</t>
        </is>
      </c>
      <c r="EA602" t="inlineStr">
        <is>
          <t>NEPBU020001</t>
        </is>
      </c>
      <c r="EB602" t="inlineStr">
        <is>
          <t>ENGL2041</t>
        </is>
      </c>
      <c r="EC602" t="inlineStr">
        <is>
          <t>Understanding India</t>
        </is>
      </c>
      <c r="ED602" t="inlineStr">
        <is>
          <t>NEPBU020004</t>
        </is>
      </c>
      <c r="EE602" t="inlineStr">
        <is>
          <t>CVA2061</t>
        </is>
      </c>
      <c r="EF602" t="inlineStr">
        <is>
          <t>Mass Media</t>
        </is>
      </c>
      <c r="EG602" t="inlineStr">
        <is>
          <t>NEPBU020181</t>
        </is>
      </c>
      <c r="EH602" t="inlineStr">
        <is>
          <t>URDU2051</t>
        </is>
      </c>
      <c r="EI602" t="inlineStr">
        <is>
          <t/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>2026-27</t>
        </is>
      </c>
      <c r="EO602" t="inlineStr">
        <is>
          <t/>
        </is>
      </c>
      <c r="EP602" t="inlineStr">
        <is>
          <t>405</t>
        </is>
      </c>
      <c r="EQ602" t="inlineStr">
        <is>
          <t>HOOGHLY MOHSIN COLLEGE</t>
        </is>
      </c>
      <c r="ER602" t="inlineStr">
        <is>
          <t>B.A.</t>
        </is>
      </c>
      <c r="ES602" t="inlineStr">
        <is>
          <t>B.A.</t>
        </is>
      </c>
      <c r="ET602" t="inlineStr">
        <is>
          <t>2</t>
        </is>
      </c>
      <c r="EU602" t="inlineStr">
        <is>
          <t>Sem 2</t>
        </is>
      </c>
      <c r="EV602" t="inlineStr">
        <is>
          <t/>
        </is>
      </c>
      <c r="EW602" t="inlineStr">
        <is>
          <t>Regular</t>
        </is>
      </c>
      <c r="EX602" t="inlineStr">
        <is>
          <t/>
        </is>
      </c>
      <c r="EY602" t="inlineStr">
        <is>
          <t/>
        </is>
      </c>
      <c r="EZ602" t="inlineStr">
        <is>
          <t>1</t>
        </is>
      </c>
      <c r="FA602" t="inlineStr">
        <is>
          <t>250440530194</t>
        </is>
      </c>
    </row>
    <row r="603">
      <c r="A603" t="inlineStr">
        <is>
          <t>20262405B.A.100205</t>
        </is>
      </c>
      <c r="B603" t="inlineStr">
        <is>
          <t>Pending</t>
        </is>
      </c>
      <c r="C603" t="inlineStr">
        <is>
          <t/>
        </is>
      </c>
      <c r="D603" t="inlineStr">
        <is>
          <t>10/Sep/2026 16:29:57</t>
        </is>
      </c>
      <c r="E603" t="inlineStr">
        <is>
          <t>202501019107</t>
        </is>
      </c>
      <c r="F603" t="inlineStr">
        <is>
          <t>2025-26</t>
        </is>
      </c>
      <c r="G603" t="inlineStr">
        <is>
          <t>NEHA KUMARI</t>
        </is>
      </c>
      <c r="H603" t="inlineStr">
        <is>
          <t/>
        </is>
      </c>
      <c r="I603" t="inlineStr">
        <is>
          <t/>
        </is>
      </c>
      <c r="J603" t="inlineStr">
        <is>
          <t>2025-26</t>
        </is>
      </c>
      <c r="K603" t="inlineStr">
        <is>
          <t>23/Dec/2005 00:00:00</t>
        </is>
      </c>
      <c r="L603" t="inlineStr">
        <is>
          <t>Female</t>
        </is>
      </c>
      <c r="M603" t="inlineStr">
        <is>
          <t/>
        </is>
      </c>
      <c r="N603" t="inlineStr">
        <is>
          <t>No</t>
        </is>
      </c>
      <c r="O603" t="inlineStr">
        <is>
          <t>Hindu</t>
        </is>
      </c>
      <c r="P603" t="inlineStr">
        <is>
          <t>OBC-B</t>
        </is>
      </c>
      <c r="Q603" t="inlineStr">
        <is>
          <t/>
        </is>
      </c>
      <c r="R603" t="inlineStr">
        <is>
          <t>JULI DEBI</t>
        </is>
      </c>
      <c r="S603" t="inlineStr">
        <is>
          <t>KAILASH SHAW</t>
        </is>
      </c>
      <c r="T603" t="inlineStr">
        <is>
          <t/>
        </is>
      </c>
      <c r="U603" t="inlineStr">
        <is>
          <t>Saheb Bagan</t>
        </is>
      </c>
      <c r="V603" t="inlineStr">
        <is>
          <t>Bansberia</t>
        </is>
      </c>
      <c r="W603" t="inlineStr">
        <is>
          <t/>
        </is>
      </c>
      <c r="X603" t="inlineStr">
        <is>
          <t>Bansberia</t>
        </is>
      </c>
      <c r="Y603" t="inlineStr">
        <is>
          <t>Hooghly</t>
        </is>
      </c>
      <c r="Z603" t="inlineStr">
        <is>
          <t>West Bengal</t>
        </is>
      </c>
      <c r="AA603" t="inlineStr">
        <is>
          <t>India</t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>712502</t>
        </is>
      </c>
      <c r="AF603" t="inlineStr">
        <is>
          <t>shawamit3350@gmail.com</t>
        </is>
      </c>
      <c r="AG603" t="inlineStr">
        <is>
          <t>6290053855</t>
        </is>
      </c>
      <c r="AH603" t="inlineStr">
        <is>
          <t/>
        </is>
      </c>
      <c r="AI603" t="inlineStr">
        <is>
          <t/>
        </is>
      </c>
      <c r="AJ603" t="inlineStr">
        <is>
          <t>OBC-B</t>
        </is>
      </c>
      <c r="AK603" t="inlineStr">
        <is>
          <t/>
        </is>
      </c>
      <c r="AL603" t="inlineStr">
        <is>
          <t>Regular</t>
        </is>
      </c>
      <c r="AM603" t="inlineStr">
        <is>
          <t>ImageDocUpload/86290/8/3685173502.jpg</t>
        </is>
      </c>
      <c r="AN603" t="inlineStr">
        <is>
          <t>ImageDocUpload/86290/8/3687994982.jpg</t>
        </is>
      </c>
      <c r="AO603" t="inlineStr">
        <is>
          <t>2025-26</t>
        </is>
      </c>
      <c r="AP603" t="inlineStr">
        <is>
          <t/>
        </is>
      </c>
      <c r="AQ603" t="inlineStr">
        <is>
          <t/>
        </is>
      </c>
      <c r="AR603" t="inlineStr">
        <is>
          <t/>
        </is>
      </c>
      <c r="AS603" t="inlineStr">
        <is>
          <t>860030897564</t>
        </is>
      </c>
      <c r="AT603" t="inlineStr">
        <is>
          <t/>
        </is>
      </c>
      <c r="AU603" t="inlineStr">
        <is>
          <t/>
        </is>
      </c>
      <c r="AV603" t="inlineStr">
        <is>
          <t/>
        </is>
      </c>
      <c r="AW603" t="inlineStr">
        <is>
          <t/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/>
        </is>
      </c>
      <c r="BB603" t="inlineStr">
        <is>
          <t/>
        </is>
      </c>
      <c r="BC603" t="inlineStr">
        <is>
          <t/>
        </is>
      </c>
      <c r="BD603" t="inlineStr">
        <is>
          <t/>
        </is>
      </c>
      <c r="BE603" t="inlineStr">
        <is>
          <t/>
        </is>
      </c>
      <c r="BF603" t="inlineStr">
        <is>
          <t/>
        </is>
      </c>
      <c r="BG603" t="inlineStr">
        <is>
          <t/>
        </is>
      </c>
      <c r="BH603" t="inlineStr">
        <is>
          <t/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/>
        </is>
      </c>
      <c r="BM603" t="inlineStr">
        <is>
          <t/>
        </is>
      </c>
      <c r="BN603" t="inlineStr">
        <is>
          <t/>
        </is>
      </c>
      <c r="BO603" t="inlineStr">
        <is>
          <t/>
        </is>
      </c>
      <c r="BP603" t="inlineStr">
        <is>
          <t/>
        </is>
      </c>
      <c r="BQ603" t="inlineStr">
        <is>
          <t/>
        </is>
      </c>
      <c r="BR603" t="inlineStr">
        <is>
          <t/>
        </is>
      </c>
      <c r="BS603" t="inlineStr">
        <is>
          <t/>
        </is>
      </c>
      <c r="BT603" t="inlineStr">
        <is>
          <t/>
        </is>
      </c>
      <c r="BU603" t="inlineStr">
        <is>
          <t/>
        </is>
      </c>
      <c r="BV603" t="inlineStr">
        <is>
          <t/>
        </is>
      </c>
      <c r="BW603" t="inlineStr">
        <is>
          <t/>
        </is>
      </c>
      <c r="BX603" t="inlineStr">
        <is>
          <t/>
        </is>
      </c>
      <c r="BY603" t="inlineStr">
        <is>
          <t/>
        </is>
      </c>
      <c r="BZ603" t="inlineStr">
        <is>
          <t/>
        </is>
      </c>
      <c r="CA603" t="inlineStr">
        <is>
          <t/>
        </is>
      </c>
      <c r="CB603" t="inlineStr">
        <is>
          <t/>
        </is>
      </c>
      <c r="CC603" t="inlineStr">
        <is>
          <t/>
        </is>
      </c>
      <c r="CD603" t="inlineStr">
        <is>
          <t/>
        </is>
      </c>
      <c r="CE603" t="inlineStr">
        <is>
          <t/>
        </is>
      </c>
      <c r="CF603" t="inlineStr">
        <is>
          <t/>
        </is>
      </c>
      <c r="CG603" t="inlineStr">
        <is>
          <t/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>3-Year Degree Programme under CCFUP</t>
        </is>
      </c>
      <c r="CR603" t="inlineStr">
        <is>
          <t>POLITICAL SCIENCE</t>
        </is>
      </c>
      <c r="CS603" t="inlineStr">
        <is>
          <t>ENGLISH</t>
        </is>
      </c>
      <c r="CT603" t="inlineStr">
        <is>
          <t>NATURAL AND PHYSICAL SCIENCES</t>
        </is>
      </c>
      <c r="CU603" t="inlineStr">
        <is>
          <t>ENVIRONMENTAL SCIENCE</t>
        </is>
      </c>
      <c r="CV603" t="inlineStr">
        <is>
          <t>No</t>
        </is>
      </c>
      <c r="CW603" t="inlineStr">
        <is>
          <t>ENGLISH</t>
        </is>
      </c>
      <c r="CX603" t="inlineStr">
        <is>
          <t>POLITICAL SCIENCE</t>
        </is>
      </c>
      <c r="CY603" t="inlineStr">
        <is>
          <t>COMMON VALUE ADDED COURSE</t>
        </is>
      </c>
      <c r="CZ603" t="inlineStr">
        <is>
          <t/>
        </is>
      </c>
      <c r="DA603" t="inlineStr">
        <is>
          <t/>
        </is>
      </c>
      <c r="DB603" t="inlineStr">
        <is>
          <t/>
        </is>
      </c>
      <c r="DC603" t="inlineStr">
        <is>
          <t/>
        </is>
      </c>
      <c r="DD603" t="inlineStr">
        <is>
          <t/>
        </is>
      </c>
      <c r="DE603" t="inlineStr">
        <is>
          <t/>
        </is>
      </c>
      <c r="DF603" t="inlineStr">
        <is>
          <t>POLS</t>
        </is>
      </c>
      <c r="DG603" t="inlineStr">
        <is>
          <t>ENGL</t>
        </is>
      </c>
      <c r="DH603" t="inlineStr">
        <is>
          <t/>
        </is>
      </c>
      <c r="DI603" t="inlineStr">
        <is>
          <t>ENVSC</t>
        </is>
      </c>
      <c r="DJ603" t="inlineStr">
        <is>
          <t/>
        </is>
      </c>
      <c r="DK603" t="inlineStr">
        <is>
          <t>POLITICAL SCIENCE</t>
        </is>
      </c>
      <c r="DL603" t="inlineStr">
        <is>
          <t>ENGLISH</t>
        </is>
      </c>
      <c r="DM603" t="inlineStr">
        <is>
          <t>ENVIRONMENTAL SCIENCE</t>
        </is>
      </c>
      <c r="DN603" t="inlineStr">
        <is>
          <t>COMMON VALUE ADDED COURSE</t>
        </is>
      </c>
      <c r="DO603" t="inlineStr">
        <is>
          <t/>
        </is>
      </c>
      <c r="DP603" t="inlineStr">
        <is>
          <t>ENGLISH</t>
        </is>
      </c>
      <c r="DQ603" t="inlineStr">
        <is>
          <t>Political Theory</t>
        </is>
      </c>
      <c r="DR603" t="inlineStr">
        <is>
          <t>NEPBU020041</t>
        </is>
      </c>
      <c r="DS603" t="inlineStr">
        <is>
          <t>POLS2011</t>
        </is>
      </c>
      <c r="DT603" t="inlineStr">
        <is>
          <t>Plays and Novels</t>
        </is>
      </c>
      <c r="DU603" t="inlineStr">
        <is>
          <t>NEPBU020066</t>
        </is>
      </c>
      <c r="DV603" t="inlineStr">
        <is>
          <t>ENGL2021</t>
        </is>
      </c>
      <c r="DW603" t="inlineStr">
        <is>
          <t>Biodiversity Conservation &amp; Ecotourism</t>
        </is>
      </c>
      <c r="DX603" t="inlineStr">
        <is>
          <t>NEPBU020111</t>
        </is>
      </c>
      <c r="DY603" t="inlineStr">
        <is>
          <t>ENVSC2031</t>
        </is>
      </c>
      <c r="DZ603" t="inlineStr">
        <is>
          <t>Functional English</t>
        </is>
      </c>
      <c r="EA603" t="inlineStr">
        <is>
          <t>NEPBU020001</t>
        </is>
      </c>
      <c r="EB603" t="inlineStr">
        <is>
          <t>ENGL2041</t>
        </is>
      </c>
      <c r="EC603" t="inlineStr">
        <is>
          <t>Understanding India</t>
        </is>
      </c>
      <c r="ED603" t="inlineStr">
        <is>
          <t>NEPBU020004</t>
        </is>
      </c>
      <c r="EE603" t="inlineStr">
        <is>
          <t>CVA2061</t>
        </is>
      </c>
      <c r="EF603" t="inlineStr">
        <is>
          <t>Legislative Support</t>
        </is>
      </c>
      <c r="EG603" t="inlineStr">
        <is>
          <t>NEPBU020175</t>
        </is>
      </c>
      <c r="EH603" t="inlineStr">
        <is>
          <t>POLS2051</t>
        </is>
      </c>
      <c r="EI603" t="inlineStr">
        <is>
          <t/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>2026-27</t>
        </is>
      </c>
      <c r="EO603" t="inlineStr">
        <is>
          <t/>
        </is>
      </c>
      <c r="EP603" t="inlineStr">
        <is>
          <t>405</t>
        </is>
      </c>
      <c r="EQ603" t="inlineStr">
        <is>
          <t>HOOGHLY MOHSIN COLLEGE</t>
        </is>
      </c>
      <c r="ER603" t="inlineStr">
        <is>
          <t>B.A.</t>
        </is>
      </c>
      <c r="ES603" t="inlineStr">
        <is>
          <t>B.A.</t>
        </is>
      </c>
      <c r="ET603" t="inlineStr">
        <is>
          <t>2</t>
        </is>
      </c>
      <c r="EU603" t="inlineStr">
        <is>
          <t>Sem 2</t>
        </is>
      </c>
      <c r="EV603" t="inlineStr">
        <is>
          <t/>
        </is>
      </c>
      <c r="EW603" t="inlineStr">
        <is>
          <t>Regular</t>
        </is>
      </c>
      <c r="EX603" t="inlineStr">
        <is>
          <t/>
        </is>
      </c>
      <c r="EY603" t="inlineStr">
        <is>
          <t/>
        </is>
      </c>
      <c r="EZ603" t="inlineStr">
        <is>
          <t>1</t>
        </is>
      </c>
      <c r="FA603" t="inlineStr">
        <is>
          <t>250440530195</t>
        </is>
      </c>
    </row>
    <row r="604">
      <c r="A604" t="inlineStr">
        <is>
          <t>20262405B.A.100209</t>
        </is>
      </c>
      <c r="B604" t="inlineStr">
        <is>
          <t>Pending</t>
        </is>
      </c>
      <c r="C604" t="inlineStr">
        <is>
          <t/>
        </is>
      </c>
      <c r="D604" t="inlineStr">
        <is>
          <t>10/Sep/2026 16:30:57</t>
        </is>
      </c>
      <c r="E604" t="inlineStr">
        <is>
          <t>202501019108</t>
        </is>
      </c>
      <c r="F604" t="inlineStr">
        <is>
          <t>2025-26</t>
        </is>
      </c>
      <c r="G604" t="inlineStr">
        <is>
          <t>NILU YADAV</t>
        </is>
      </c>
      <c r="H604" t="inlineStr">
        <is>
          <t/>
        </is>
      </c>
      <c r="I604" t="inlineStr">
        <is>
          <t/>
        </is>
      </c>
      <c r="J604" t="inlineStr">
        <is>
          <t>2025-26</t>
        </is>
      </c>
      <c r="K604" t="inlineStr">
        <is>
          <t>20/Jun/2006 00:00:00</t>
        </is>
      </c>
      <c r="L604" t="inlineStr">
        <is>
          <t>Male</t>
        </is>
      </c>
      <c r="M604" t="inlineStr">
        <is>
          <t/>
        </is>
      </c>
      <c r="N604" t="inlineStr">
        <is>
          <t>No</t>
        </is>
      </c>
      <c r="O604" t="inlineStr">
        <is>
          <t>Hindu</t>
        </is>
      </c>
      <c r="P604" t="inlineStr">
        <is>
          <t>Unreserved</t>
        </is>
      </c>
      <c r="Q604" t="inlineStr">
        <is>
          <t/>
        </is>
      </c>
      <c r="R604" t="inlineStr">
        <is>
          <t>RAMAWATI DEVI</t>
        </is>
      </c>
      <c r="S604" t="inlineStr">
        <is>
          <t>ATAMA YADAV</t>
        </is>
      </c>
      <c r="T604" t="inlineStr">
        <is>
          <t/>
        </is>
      </c>
      <c r="U604" t="inlineStr">
        <is>
          <t>251 KHURIGACHI ROAD</t>
        </is>
      </c>
      <c r="V604" t="inlineStr">
        <is>
          <t>NATUNPARA</t>
        </is>
      </c>
      <c r="W604" t="inlineStr">
        <is>
          <t/>
        </is>
      </c>
      <c r="X604" t="inlineStr">
        <is>
          <t>CHAMPDANI</t>
        </is>
      </c>
      <c r="Y604" t="inlineStr">
        <is>
          <t>Hooghly</t>
        </is>
      </c>
      <c r="Z604" t="inlineStr">
        <is>
          <t>West Bengal</t>
        </is>
      </c>
      <c r="AA604" t="inlineStr">
        <is>
          <t>India</t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>712222</t>
        </is>
      </c>
      <c r="AF604" t="inlineStr">
        <is>
          <t>niluy889@gmail.com</t>
        </is>
      </c>
      <c r="AG604" t="inlineStr">
        <is>
          <t>8777247404</t>
        </is>
      </c>
      <c r="AH604" t="inlineStr">
        <is>
          <t/>
        </is>
      </c>
      <c r="AI604" t="inlineStr">
        <is>
          <t/>
        </is>
      </c>
      <c r="AJ604" t="inlineStr">
        <is>
          <t>Unreserved</t>
        </is>
      </c>
      <c r="AK604" t="inlineStr">
        <is>
          <t/>
        </is>
      </c>
      <c r="AL604" t="inlineStr">
        <is>
          <t>Regular</t>
        </is>
      </c>
      <c r="AM604" t="inlineStr">
        <is>
          <t>ImageDocUpload/86290/8/6404243559.jpg</t>
        </is>
      </c>
      <c r="AN604" t="inlineStr">
        <is>
          <t>ImageDocUpload/86290/8/6405873512.jpg</t>
        </is>
      </c>
      <c r="AO604" t="inlineStr">
        <is>
          <t>2025-26</t>
        </is>
      </c>
      <c r="AP604" t="inlineStr">
        <is>
          <t/>
        </is>
      </c>
      <c r="AQ604" t="inlineStr">
        <is>
          <t/>
        </is>
      </c>
      <c r="AR604" t="inlineStr">
        <is>
          <t/>
        </is>
      </c>
      <c r="AS604" t="inlineStr">
        <is>
          <t>303863472378</t>
        </is>
      </c>
      <c r="AT604" t="inlineStr">
        <is>
          <t/>
        </is>
      </c>
      <c r="AU604" t="inlineStr">
        <is>
          <t/>
        </is>
      </c>
      <c r="AV604" t="inlineStr">
        <is>
          <t/>
        </is>
      </c>
      <c r="AW604" t="inlineStr">
        <is>
          <t/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/>
        </is>
      </c>
      <c r="BB604" t="inlineStr">
        <is>
          <t/>
        </is>
      </c>
      <c r="BC604" t="inlineStr">
        <is>
          <t/>
        </is>
      </c>
      <c r="BD604" t="inlineStr">
        <is>
          <t/>
        </is>
      </c>
      <c r="BE604" t="inlineStr">
        <is>
          <t/>
        </is>
      </c>
      <c r="BF604" t="inlineStr">
        <is>
          <t/>
        </is>
      </c>
      <c r="BG604" t="inlineStr">
        <is>
          <t/>
        </is>
      </c>
      <c r="BH604" t="inlineStr">
        <is>
          <t/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/>
        </is>
      </c>
      <c r="BM604" t="inlineStr">
        <is>
          <t/>
        </is>
      </c>
      <c r="BN604" t="inlineStr">
        <is>
          <t/>
        </is>
      </c>
      <c r="BO604" t="inlineStr">
        <is>
          <t/>
        </is>
      </c>
      <c r="BP604" t="inlineStr">
        <is>
          <t/>
        </is>
      </c>
      <c r="BQ604" t="inlineStr">
        <is>
          <t/>
        </is>
      </c>
      <c r="BR604" t="inlineStr">
        <is>
          <t/>
        </is>
      </c>
      <c r="BS604" t="inlineStr">
        <is>
          <t/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>3-Year Degree Programme under CCFUP</t>
        </is>
      </c>
      <c r="CR604" t="inlineStr">
        <is>
          <t>HINDI</t>
        </is>
      </c>
      <c r="CS604" t="inlineStr">
        <is>
          <t>ENGLISH</t>
        </is>
      </c>
      <c r="CT604" t="inlineStr">
        <is>
          <t>NATURAL AND PHYSICAL SCIENCES</t>
        </is>
      </c>
      <c r="CU604" t="inlineStr">
        <is>
          <t>ENVIRONMENTAL SCIENCE</t>
        </is>
      </c>
      <c r="CV604" t="inlineStr">
        <is>
          <t>No</t>
        </is>
      </c>
      <c r="CW604" t="inlineStr">
        <is>
          <t>ENGLISH</t>
        </is>
      </c>
      <c r="CX604" t="inlineStr">
        <is>
          <t>HINDI</t>
        </is>
      </c>
      <c r="CY604" t="inlineStr">
        <is>
          <t>COMMON VALUE ADDED COURSE</t>
        </is>
      </c>
      <c r="CZ604" t="inlineStr">
        <is>
          <t/>
        </is>
      </c>
      <c r="DA604" t="inlineStr">
        <is>
          <t/>
        </is>
      </c>
      <c r="DB604" t="inlineStr">
        <is>
          <t/>
        </is>
      </c>
      <c r="DC604" t="inlineStr">
        <is>
          <t/>
        </is>
      </c>
      <c r="DD604" t="inlineStr">
        <is>
          <t/>
        </is>
      </c>
      <c r="DE604" t="inlineStr">
        <is>
          <t/>
        </is>
      </c>
      <c r="DF604" t="inlineStr">
        <is>
          <t>HIND</t>
        </is>
      </c>
      <c r="DG604" t="inlineStr">
        <is>
          <t>ENGL</t>
        </is>
      </c>
      <c r="DH604" t="inlineStr">
        <is>
          <t/>
        </is>
      </c>
      <c r="DI604" t="inlineStr">
        <is>
          <t>ENVSC</t>
        </is>
      </c>
      <c r="DJ604" t="inlineStr">
        <is>
          <t/>
        </is>
      </c>
      <c r="DK604" t="inlineStr">
        <is>
          <t>HINDI</t>
        </is>
      </c>
      <c r="DL604" t="inlineStr">
        <is>
          <t>ENGLISH</t>
        </is>
      </c>
      <c r="DM604" t="inlineStr">
        <is>
          <t>ENVIRONMENTAL SCIENCE</t>
        </is>
      </c>
      <c r="DN604" t="inlineStr">
        <is>
          <t>COMMON VALUE ADDED COURSE</t>
        </is>
      </c>
      <c r="DO604" t="inlineStr">
        <is>
          <t/>
        </is>
      </c>
      <c r="DP604" t="inlineStr">
        <is>
          <t>ENGLISH</t>
        </is>
      </c>
      <c r="DQ604" t="inlineStr">
        <is>
          <t>Hindi Sahitya Ka Itihas Adhunik kaal</t>
        </is>
      </c>
      <c r="DR604" t="inlineStr">
        <is>
          <t>NEPBU020029</t>
        </is>
      </c>
      <c r="DS604" t="inlineStr">
        <is>
          <t>HIND2011</t>
        </is>
      </c>
      <c r="DT604" t="inlineStr">
        <is>
          <t>Plays and Novels</t>
        </is>
      </c>
      <c r="DU604" t="inlineStr">
        <is>
          <t>NEPBU020066</t>
        </is>
      </c>
      <c r="DV604" t="inlineStr">
        <is>
          <t>ENGL2021</t>
        </is>
      </c>
      <c r="DW604" t="inlineStr">
        <is>
          <t>Biodiversity Conservation &amp; Ecotourism</t>
        </is>
      </c>
      <c r="DX604" t="inlineStr">
        <is>
          <t>NEPBU020111</t>
        </is>
      </c>
      <c r="DY604" t="inlineStr">
        <is>
          <t>ENVSC2031</t>
        </is>
      </c>
      <c r="DZ604" t="inlineStr">
        <is>
          <t>Functional English</t>
        </is>
      </c>
      <c r="EA604" t="inlineStr">
        <is>
          <t>NEPBU020001</t>
        </is>
      </c>
      <c r="EB604" t="inlineStr">
        <is>
          <t>ENGL2041</t>
        </is>
      </c>
      <c r="EC604" t="inlineStr">
        <is>
          <t>Understanding India</t>
        </is>
      </c>
      <c r="ED604" t="inlineStr">
        <is>
          <t>NEPBU020004</t>
        </is>
      </c>
      <c r="EE604" t="inlineStr">
        <is>
          <t>CVA2061</t>
        </is>
      </c>
      <c r="EF604" t="inlineStr">
        <is>
          <t>Anuvad Vigyaan</t>
        </is>
      </c>
      <c r="EG604" t="inlineStr">
        <is>
          <t>NEPBU020163</t>
        </is>
      </c>
      <c r="EH604" t="inlineStr">
        <is>
          <t>HIND2051</t>
        </is>
      </c>
      <c r="EI604" t="inlineStr">
        <is>
          <t/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>2026-27</t>
        </is>
      </c>
      <c r="EO604" t="inlineStr">
        <is>
          <t/>
        </is>
      </c>
      <c r="EP604" t="inlineStr">
        <is>
          <t>405</t>
        </is>
      </c>
      <c r="EQ604" t="inlineStr">
        <is>
          <t>HOOGHLY MOHSIN COLLEGE</t>
        </is>
      </c>
      <c r="ER604" t="inlineStr">
        <is>
          <t>B.A.</t>
        </is>
      </c>
      <c r="ES604" t="inlineStr">
        <is>
          <t>B.A.</t>
        </is>
      </c>
      <c r="ET604" t="inlineStr">
        <is>
          <t>2</t>
        </is>
      </c>
      <c r="EU604" t="inlineStr">
        <is>
          <t>Sem 2</t>
        </is>
      </c>
      <c r="EV604" t="inlineStr">
        <is>
          <t/>
        </is>
      </c>
      <c r="EW604" t="inlineStr">
        <is>
          <t>Regular</t>
        </is>
      </c>
      <c r="EX604" t="inlineStr">
        <is>
          <t/>
        </is>
      </c>
      <c r="EY604" t="inlineStr">
        <is>
          <t/>
        </is>
      </c>
      <c r="EZ604" t="inlineStr">
        <is>
          <t>1</t>
        </is>
      </c>
      <c r="FA604" t="inlineStr">
        <is>
          <t>250440530196</t>
        </is>
      </c>
    </row>
    <row r="605">
      <c r="A605" t="inlineStr">
        <is>
          <t>20262405B.A.100213</t>
        </is>
      </c>
      <c r="B605" t="inlineStr">
        <is>
          <t>Pending</t>
        </is>
      </c>
      <c r="C605" t="inlineStr">
        <is>
          <t/>
        </is>
      </c>
      <c r="D605" t="inlineStr">
        <is>
          <t>10/Sep/2026 16:32:14</t>
        </is>
      </c>
      <c r="E605" t="inlineStr">
        <is>
          <t>202501019109</t>
        </is>
      </c>
      <c r="F605" t="inlineStr">
        <is>
          <t>2025-26</t>
        </is>
      </c>
      <c r="G605" t="inlineStr">
        <is>
          <t>NISHA KUMARI</t>
        </is>
      </c>
      <c r="H605" t="inlineStr">
        <is>
          <t/>
        </is>
      </c>
      <c r="I605" t="inlineStr">
        <is>
          <t/>
        </is>
      </c>
      <c r="J605" t="inlineStr">
        <is>
          <t>2025-26</t>
        </is>
      </c>
      <c r="K605" t="inlineStr">
        <is>
          <t>15/Jan/2006 00:00:00</t>
        </is>
      </c>
      <c r="L605" t="inlineStr">
        <is>
          <t>Female</t>
        </is>
      </c>
      <c r="M605" t="inlineStr">
        <is>
          <t/>
        </is>
      </c>
      <c r="N605" t="inlineStr">
        <is>
          <t>No</t>
        </is>
      </c>
      <c r="O605" t="inlineStr">
        <is>
          <t>Hindu</t>
        </is>
      </c>
      <c r="P605" t="inlineStr">
        <is>
          <t>SC</t>
        </is>
      </c>
      <c r="Q605" t="inlineStr">
        <is>
          <t/>
        </is>
      </c>
      <c r="R605" t="inlineStr">
        <is>
          <t>SHANTI DEVI</t>
        </is>
      </c>
      <c r="S605" t="inlineStr">
        <is>
          <t>SURENDAR RAM</t>
        </is>
      </c>
      <c r="T605" t="inlineStr">
        <is>
          <t/>
        </is>
      </c>
      <c r="U605" t="inlineStr">
        <is>
          <t>ROOM NO. 1277, NEW LINE</t>
        </is>
      </c>
      <c r="V605" t="inlineStr">
        <is>
          <t>BANSBERIA GANGES JUTE MILL COLONY</t>
        </is>
      </c>
      <c r="W605" t="inlineStr">
        <is>
          <t/>
        </is>
      </c>
      <c r="X605" t="inlineStr">
        <is>
          <t>BANSBERIA</t>
        </is>
      </c>
      <c r="Y605" t="inlineStr">
        <is>
          <t>Hooghly</t>
        </is>
      </c>
      <c r="Z605" t="inlineStr">
        <is>
          <t>West Bengal</t>
        </is>
      </c>
      <c r="AA605" t="inlineStr">
        <is>
          <t>India</t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>712502</t>
        </is>
      </c>
      <c r="AF605" t="inlineStr">
        <is>
          <t>surendarram1277@gmail.com</t>
        </is>
      </c>
      <c r="AG605" t="inlineStr">
        <is>
          <t>9088436924</t>
        </is>
      </c>
      <c r="AH605" t="inlineStr">
        <is>
          <t/>
        </is>
      </c>
      <c r="AI605" t="inlineStr">
        <is>
          <t/>
        </is>
      </c>
      <c r="AJ605" t="inlineStr">
        <is>
          <t>SC</t>
        </is>
      </c>
      <c r="AK605" t="inlineStr">
        <is>
          <t/>
        </is>
      </c>
      <c r="AL605" t="inlineStr">
        <is>
          <t>Regular</t>
        </is>
      </c>
      <c r="AM605" t="inlineStr">
        <is>
          <t>ImageDocUpload/86290/7/3880500178.jpg</t>
        </is>
      </c>
      <c r="AN605" t="inlineStr">
        <is>
          <t>ImageDocUpload/86290/7/3881782976.jpg</t>
        </is>
      </c>
      <c r="AO605" t="inlineStr">
        <is>
          <t>2025-26</t>
        </is>
      </c>
      <c r="AP605" t="inlineStr">
        <is>
          <t/>
        </is>
      </c>
      <c r="AQ605" t="inlineStr">
        <is>
          <t/>
        </is>
      </c>
      <c r="AR605" t="inlineStr">
        <is>
          <t/>
        </is>
      </c>
      <c r="AS605" t="inlineStr">
        <is>
          <t>502400610944</t>
        </is>
      </c>
      <c r="AT605" t="inlineStr">
        <is>
          <t/>
        </is>
      </c>
      <c r="AU605" t="inlineStr">
        <is>
          <t/>
        </is>
      </c>
      <c r="AV605" t="inlineStr">
        <is>
          <t/>
        </is>
      </c>
      <c r="AW605" t="inlineStr">
        <is>
          <t/>
        </is>
      </c>
      <c r="AX605" t="inlineStr">
        <is>
          <t/>
        </is>
      </c>
      <c r="AY605" t="inlineStr">
        <is>
          <t/>
        </is>
      </c>
      <c r="AZ605" t="inlineStr">
        <is>
          <t/>
        </is>
      </c>
      <c r="BA605" t="inlineStr">
        <is>
          <t/>
        </is>
      </c>
      <c r="BB605" t="inlineStr">
        <is>
          <t/>
        </is>
      </c>
      <c r="BC605" t="inlineStr">
        <is>
          <t/>
        </is>
      </c>
      <c r="BD605" t="inlineStr">
        <is>
          <t/>
        </is>
      </c>
      <c r="BE605" t="inlineStr">
        <is>
          <t/>
        </is>
      </c>
      <c r="BF605" t="inlineStr">
        <is>
          <t/>
        </is>
      </c>
      <c r="BG605" t="inlineStr">
        <is>
          <t/>
        </is>
      </c>
      <c r="BH605" t="inlineStr">
        <is>
          <t/>
        </is>
      </c>
      <c r="BI605" t="inlineStr">
        <is>
          <t/>
        </is>
      </c>
      <c r="BJ605" t="inlineStr">
        <is>
          <t/>
        </is>
      </c>
      <c r="BK605" t="inlineStr">
        <is>
          <t/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>3-Year Degree Programme under CCFUP</t>
        </is>
      </c>
      <c r="CR605" t="inlineStr">
        <is>
          <t>HINDI</t>
        </is>
      </c>
      <c r="CS605" t="inlineStr">
        <is>
          <t>ENGLISH</t>
        </is>
      </c>
      <c r="CT605" t="inlineStr">
        <is>
          <t>NATURAL AND PHYSICAL SCIENCES</t>
        </is>
      </c>
      <c r="CU605" t="inlineStr">
        <is>
          <t>ENVIRONMENTAL SCIENCE</t>
        </is>
      </c>
      <c r="CV605" t="inlineStr">
        <is>
          <t>No</t>
        </is>
      </c>
      <c r="CW605" t="inlineStr">
        <is>
          <t>ENGLISH</t>
        </is>
      </c>
      <c r="CX605" t="inlineStr">
        <is>
          <t>HINDI</t>
        </is>
      </c>
      <c r="CY605" t="inlineStr">
        <is>
          <t>COMMON VALUE ADDED COURSE</t>
        </is>
      </c>
      <c r="CZ605" t="inlineStr">
        <is>
          <t/>
        </is>
      </c>
      <c r="DA605" t="inlineStr">
        <is>
          <t/>
        </is>
      </c>
      <c r="DB605" t="inlineStr">
        <is>
          <t/>
        </is>
      </c>
      <c r="DC605" t="inlineStr">
        <is>
          <t/>
        </is>
      </c>
      <c r="DD605" t="inlineStr">
        <is>
          <t/>
        </is>
      </c>
      <c r="DE605" t="inlineStr">
        <is>
          <t/>
        </is>
      </c>
      <c r="DF605" t="inlineStr">
        <is>
          <t>HIND</t>
        </is>
      </c>
      <c r="DG605" t="inlineStr">
        <is>
          <t>ENGL</t>
        </is>
      </c>
      <c r="DH605" t="inlineStr">
        <is>
          <t/>
        </is>
      </c>
      <c r="DI605" t="inlineStr">
        <is>
          <t>ENVSC</t>
        </is>
      </c>
      <c r="DJ605" t="inlineStr">
        <is>
          <t/>
        </is>
      </c>
      <c r="DK605" t="inlineStr">
        <is>
          <t>HINDI</t>
        </is>
      </c>
      <c r="DL605" t="inlineStr">
        <is>
          <t>ENGLISH</t>
        </is>
      </c>
      <c r="DM605" t="inlineStr">
        <is>
          <t>ENVIRONMENTAL SCIENCE</t>
        </is>
      </c>
      <c r="DN605" t="inlineStr">
        <is>
          <t>COMMON VALUE ADDED COURSE</t>
        </is>
      </c>
      <c r="DO605" t="inlineStr">
        <is>
          <t/>
        </is>
      </c>
      <c r="DP605" t="inlineStr">
        <is>
          <t>ENGLISH</t>
        </is>
      </c>
      <c r="DQ605" t="inlineStr">
        <is>
          <t>Hindi Sahitya Ka Itihas Adhunik kaal</t>
        </is>
      </c>
      <c r="DR605" t="inlineStr">
        <is>
          <t>NEPBU020029</t>
        </is>
      </c>
      <c r="DS605" t="inlineStr">
        <is>
          <t>HIND2011</t>
        </is>
      </c>
      <c r="DT605" t="inlineStr">
        <is>
          <t>Plays and Novels</t>
        </is>
      </c>
      <c r="DU605" t="inlineStr">
        <is>
          <t>NEPBU020066</t>
        </is>
      </c>
      <c r="DV605" t="inlineStr">
        <is>
          <t>ENGL2021</t>
        </is>
      </c>
      <c r="DW605" t="inlineStr">
        <is>
          <t>Biodiversity Conservation &amp; Ecotourism</t>
        </is>
      </c>
      <c r="DX605" t="inlineStr">
        <is>
          <t>NEPBU020111</t>
        </is>
      </c>
      <c r="DY605" t="inlineStr">
        <is>
          <t>ENVSC2031</t>
        </is>
      </c>
      <c r="DZ605" t="inlineStr">
        <is>
          <t>Functional English</t>
        </is>
      </c>
      <c r="EA605" t="inlineStr">
        <is>
          <t>NEPBU020001</t>
        </is>
      </c>
      <c r="EB605" t="inlineStr">
        <is>
          <t>ENGL2041</t>
        </is>
      </c>
      <c r="EC605" t="inlineStr">
        <is>
          <t>Understanding India</t>
        </is>
      </c>
      <c r="ED605" t="inlineStr">
        <is>
          <t>NEPBU020004</t>
        </is>
      </c>
      <c r="EE605" t="inlineStr">
        <is>
          <t>CVA2061</t>
        </is>
      </c>
      <c r="EF605" t="inlineStr">
        <is>
          <t>Anuvad Vigyaan</t>
        </is>
      </c>
      <c r="EG605" t="inlineStr">
        <is>
          <t>NEPBU020163</t>
        </is>
      </c>
      <c r="EH605" t="inlineStr">
        <is>
          <t>HIND2051</t>
        </is>
      </c>
      <c r="EI605" t="inlineStr">
        <is>
          <t/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>2026-27</t>
        </is>
      </c>
      <c r="EO605" t="inlineStr">
        <is>
          <t/>
        </is>
      </c>
      <c r="EP605" t="inlineStr">
        <is>
          <t>405</t>
        </is>
      </c>
      <c r="EQ605" t="inlineStr">
        <is>
          <t>HOOGHLY MOHSIN COLLEGE</t>
        </is>
      </c>
      <c r="ER605" t="inlineStr">
        <is>
          <t>B.A.</t>
        </is>
      </c>
      <c r="ES605" t="inlineStr">
        <is>
          <t>B.A.</t>
        </is>
      </c>
      <c r="ET605" t="inlineStr">
        <is>
          <t>2</t>
        </is>
      </c>
      <c r="EU605" t="inlineStr">
        <is>
          <t>Sem 2</t>
        </is>
      </c>
      <c r="EV605" t="inlineStr">
        <is>
          <t/>
        </is>
      </c>
      <c r="EW605" t="inlineStr">
        <is>
          <t>Regular</t>
        </is>
      </c>
      <c r="EX605" t="inlineStr">
        <is>
          <t/>
        </is>
      </c>
      <c r="EY605" t="inlineStr">
        <is>
          <t/>
        </is>
      </c>
      <c r="EZ605" t="inlineStr">
        <is>
          <t>1</t>
        </is>
      </c>
      <c r="FA605" t="inlineStr">
        <is>
          <t>250440530197</t>
        </is>
      </c>
    </row>
    <row r="606">
      <c r="A606" t="inlineStr">
        <is>
          <t>20262405B.A.100219</t>
        </is>
      </c>
      <c r="B606" t="inlineStr">
        <is>
          <t>Pending</t>
        </is>
      </c>
      <c r="C606" t="inlineStr">
        <is>
          <t/>
        </is>
      </c>
      <c r="D606" t="inlineStr">
        <is>
          <t>10/Sep/2026 16:33:31</t>
        </is>
      </c>
      <c r="E606" t="inlineStr">
        <is>
          <t>202501019110</t>
        </is>
      </c>
      <c r="F606" t="inlineStr">
        <is>
          <t>2025-26</t>
        </is>
      </c>
      <c r="G606" t="inlineStr">
        <is>
          <t>NISHA SHEE</t>
        </is>
      </c>
      <c r="H606" t="inlineStr">
        <is>
          <t/>
        </is>
      </c>
      <c r="I606" t="inlineStr">
        <is>
          <t/>
        </is>
      </c>
      <c r="J606" t="inlineStr">
        <is>
          <t>2025-26</t>
        </is>
      </c>
      <c r="K606" t="inlineStr">
        <is>
          <t>11/Jun/2006 00:00:00</t>
        </is>
      </c>
      <c r="L606" t="inlineStr">
        <is>
          <t>Female</t>
        </is>
      </c>
      <c r="M606" t="inlineStr">
        <is>
          <t/>
        </is>
      </c>
      <c r="N606" t="inlineStr">
        <is>
          <t>No</t>
        </is>
      </c>
      <c r="O606" t="inlineStr">
        <is>
          <t>Hindu</t>
        </is>
      </c>
      <c r="P606" t="inlineStr">
        <is>
          <t>SC</t>
        </is>
      </c>
      <c r="Q606" t="inlineStr">
        <is>
          <t/>
        </is>
      </c>
      <c r="R606" t="inlineStr">
        <is>
          <t>SARASWATI SHEE</t>
        </is>
      </c>
      <c r="S606" t="inlineStr">
        <is>
          <t>BHOLANATH SHEE</t>
        </is>
      </c>
      <c r="T606" t="inlineStr">
        <is>
          <t/>
        </is>
      </c>
      <c r="U606" t="inlineStr">
        <is>
          <t>2/1 K G R S ROAD</t>
        </is>
      </c>
      <c r="V606" t="inlineStr">
        <is>
          <t>BHADRESWAR</t>
        </is>
      </c>
      <c r="W606" t="inlineStr">
        <is>
          <t/>
        </is>
      </c>
      <c r="X606" t="inlineStr">
        <is>
          <t>BHADRESWAR</t>
        </is>
      </c>
      <c r="Y606" t="inlineStr">
        <is>
          <t>Hooghly</t>
        </is>
      </c>
      <c r="Z606" t="inlineStr">
        <is>
          <t>West Bengal</t>
        </is>
      </c>
      <c r="AA606" t="inlineStr">
        <is>
          <t>India</t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>712221</t>
        </is>
      </c>
      <c r="AF606" t="inlineStr">
        <is>
          <t>nishasheenishashee@gmail.com</t>
        </is>
      </c>
      <c r="AG606" t="inlineStr">
        <is>
          <t>8617700770</t>
        </is>
      </c>
      <c r="AH606" t="inlineStr">
        <is>
          <t/>
        </is>
      </c>
      <c r="AI606" t="inlineStr">
        <is>
          <t/>
        </is>
      </c>
      <c r="AJ606" t="inlineStr">
        <is>
          <t>SC</t>
        </is>
      </c>
      <c r="AK606" t="inlineStr">
        <is>
          <t/>
        </is>
      </c>
      <c r="AL606" t="inlineStr">
        <is>
          <t>Regular</t>
        </is>
      </c>
      <c r="AM606" t="inlineStr">
        <is>
          <t>ImageDocUpload/86290/4/9379453046.jpg</t>
        </is>
      </c>
      <c r="AN606" t="inlineStr">
        <is>
          <t>ImageDocUpload/86290/4/9380236024.jpg</t>
        </is>
      </c>
      <c r="AO606" t="inlineStr">
        <is>
          <t>2025-26</t>
        </is>
      </c>
      <c r="AP606" t="inlineStr">
        <is>
          <t/>
        </is>
      </c>
      <c r="AQ606" t="inlineStr">
        <is>
          <t/>
        </is>
      </c>
      <c r="AR606" t="inlineStr">
        <is>
          <t/>
        </is>
      </c>
      <c r="AS606" t="inlineStr">
        <is>
          <t>979864444253</t>
        </is>
      </c>
      <c r="AT606" t="inlineStr">
        <is>
          <t/>
        </is>
      </c>
      <c r="AU606" t="inlineStr">
        <is>
          <t/>
        </is>
      </c>
      <c r="AV606" t="inlineStr">
        <is>
          <t/>
        </is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/>
        </is>
      </c>
      <c r="BB606" t="inlineStr">
        <is>
          <t/>
        </is>
      </c>
      <c r="BC606" t="inlineStr">
        <is>
          <t/>
        </is>
      </c>
      <c r="BD606" t="inlineStr">
        <is>
          <t/>
        </is>
      </c>
      <c r="BE606" t="inlineStr">
        <is>
          <t/>
        </is>
      </c>
      <c r="BF606" t="inlineStr">
        <is>
          <t/>
        </is>
      </c>
      <c r="BG606" t="inlineStr">
        <is>
          <t/>
        </is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/>
        </is>
      </c>
      <c r="BM606" t="inlineStr">
        <is>
          <t/>
        </is>
      </c>
      <c r="BN606" t="inlineStr">
        <is>
          <t/>
        </is>
      </c>
      <c r="BO606" t="inlineStr">
        <is>
          <t/>
        </is>
      </c>
      <c r="BP606" t="inlineStr">
        <is>
          <t/>
        </is>
      </c>
      <c r="BQ606" t="inlineStr">
        <is>
          <t/>
        </is>
      </c>
      <c r="BR606" t="inlineStr">
        <is>
          <t/>
        </is>
      </c>
      <c r="BS606" t="inlineStr">
        <is>
          <t/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>3-Year Degree Programme under CCFUP</t>
        </is>
      </c>
      <c r="CR606" t="inlineStr">
        <is>
          <t>HISTORY</t>
        </is>
      </c>
      <c r="CS606" t="inlineStr">
        <is>
          <t>PHILOSOPHY</t>
        </is>
      </c>
      <c r="CT606" t="inlineStr">
        <is>
          <t>NATURAL AND PHYSICAL SCIENCES</t>
        </is>
      </c>
      <c r="CU606" t="inlineStr">
        <is>
          <t>ENVIRONMENTAL SCIENCE</t>
        </is>
      </c>
      <c r="CV606" t="inlineStr">
        <is>
          <t>No</t>
        </is>
      </c>
      <c r="CW606" t="inlineStr">
        <is>
          <t>ENGLISH</t>
        </is>
      </c>
      <c r="CX606" t="inlineStr">
        <is>
          <t>HISTORY</t>
        </is>
      </c>
      <c r="CY606" t="inlineStr">
        <is>
          <t>COMMON VALUE ADDED COURSE</t>
        </is>
      </c>
      <c r="CZ606" t="inlineStr">
        <is>
          <t/>
        </is>
      </c>
      <c r="DA606" t="inlineStr">
        <is>
          <t/>
        </is>
      </c>
      <c r="DB606" t="inlineStr">
        <is>
          <t/>
        </is>
      </c>
      <c r="DC606" t="inlineStr">
        <is>
          <t/>
        </is>
      </c>
      <c r="DD606" t="inlineStr">
        <is>
          <t/>
        </is>
      </c>
      <c r="DE606" t="inlineStr">
        <is>
          <t/>
        </is>
      </c>
      <c r="DF606" t="inlineStr">
        <is>
          <t>HIST</t>
        </is>
      </c>
      <c r="DG606" t="inlineStr">
        <is>
          <t>PHIL</t>
        </is>
      </c>
      <c r="DH606" t="inlineStr">
        <is>
          <t/>
        </is>
      </c>
      <c r="DI606" t="inlineStr">
        <is>
          <t>ENVSC</t>
        </is>
      </c>
      <c r="DJ606" t="inlineStr">
        <is>
          <t/>
        </is>
      </c>
      <c r="DK606" t="inlineStr">
        <is>
          <t>HISTORY</t>
        </is>
      </c>
      <c r="DL606" t="inlineStr">
        <is>
          <t>PHILOSOPHY</t>
        </is>
      </c>
      <c r="DM606" t="inlineStr">
        <is>
          <t>ENVIRONMENTAL SCIENCE</t>
        </is>
      </c>
      <c r="DN606" t="inlineStr">
        <is>
          <t>COMMON VALUE ADDED COURSE</t>
        </is>
      </c>
      <c r="DO606" t="inlineStr">
        <is>
          <t/>
        </is>
      </c>
      <c r="DP606" t="inlineStr">
        <is>
          <t>ENGLISH</t>
        </is>
      </c>
      <c r="DQ606" t="inlineStr">
        <is>
          <t>History of Ancient World Civilization</t>
        </is>
      </c>
      <c r="DR606" t="inlineStr">
        <is>
          <t>NEPBU020030</t>
        </is>
      </c>
      <c r="DS606" t="inlineStr">
        <is>
          <t>HIST2011</t>
        </is>
      </c>
      <c r="DT606" t="inlineStr">
        <is>
          <t>Philosophy: Indian and Western -II</t>
        </is>
      </c>
      <c r="DU606" t="inlineStr">
        <is>
          <t>NEPBU020081</t>
        </is>
      </c>
      <c r="DV606" t="inlineStr">
        <is>
          <t>PHIL2021</t>
        </is>
      </c>
      <c r="DW606" t="inlineStr">
        <is>
          <t>Biodiversity Conservation &amp; Ecotourism</t>
        </is>
      </c>
      <c r="DX606" t="inlineStr">
        <is>
          <t>NEPBU020111</t>
        </is>
      </c>
      <c r="DY606" t="inlineStr">
        <is>
          <t>ENVSC2031</t>
        </is>
      </c>
      <c r="DZ606" t="inlineStr">
        <is>
          <t>Functional English</t>
        </is>
      </c>
      <c r="EA606" t="inlineStr">
        <is>
          <t>NEPBU020001</t>
        </is>
      </c>
      <c r="EB606" t="inlineStr">
        <is>
          <t>ENGL2041</t>
        </is>
      </c>
      <c r="EC606" t="inlineStr">
        <is>
          <t>Understanding India</t>
        </is>
      </c>
      <c r="ED606" t="inlineStr">
        <is>
          <t>NEPBU020004</t>
        </is>
      </c>
      <c r="EE606" t="inlineStr">
        <is>
          <t>CVA2061</t>
        </is>
      </c>
      <c r="EF606" t="inlineStr">
        <is>
          <t>Archives and Museums</t>
        </is>
      </c>
      <c r="EG606" t="inlineStr">
        <is>
          <t>NEPBU020164</t>
        </is>
      </c>
      <c r="EH606" t="inlineStr">
        <is>
          <t>HIST2051</t>
        </is>
      </c>
      <c r="EI606" t="inlineStr">
        <is>
          <t/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>2026-27</t>
        </is>
      </c>
      <c r="EO606" t="inlineStr">
        <is>
          <t/>
        </is>
      </c>
      <c r="EP606" t="inlineStr">
        <is>
          <t>405</t>
        </is>
      </c>
      <c r="EQ606" t="inlineStr">
        <is>
          <t>HOOGHLY MOHSIN COLLEGE</t>
        </is>
      </c>
      <c r="ER606" t="inlineStr">
        <is>
          <t>B.A.</t>
        </is>
      </c>
      <c r="ES606" t="inlineStr">
        <is>
          <t>B.A.</t>
        </is>
      </c>
      <c r="ET606" t="inlineStr">
        <is>
          <t>2</t>
        </is>
      </c>
      <c r="EU606" t="inlineStr">
        <is>
          <t>Sem 2</t>
        </is>
      </c>
      <c r="EV606" t="inlineStr">
        <is>
          <t/>
        </is>
      </c>
      <c r="EW606" t="inlineStr">
        <is>
          <t>Regular</t>
        </is>
      </c>
      <c r="EX606" t="inlineStr">
        <is>
          <t/>
        </is>
      </c>
      <c r="EY606" t="inlineStr">
        <is>
          <t/>
        </is>
      </c>
      <c r="EZ606" t="inlineStr">
        <is>
          <t>1</t>
        </is>
      </c>
      <c r="FA606" t="inlineStr">
        <is>
          <t>250440530198</t>
        </is>
      </c>
    </row>
    <row r="607">
      <c r="A607" t="inlineStr">
        <is>
          <t>20262405B.A.100221</t>
        </is>
      </c>
      <c r="B607" t="inlineStr">
        <is>
          <t>Pending</t>
        </is>
      </c>
      <c r="C607" t="inlineStr">
        <is>
          <t/>
        </is>
      </c>
      <c r="D607" t="inlineStr">
        <is>
          <t>10/Sep/2026 16:34:27</t>
        </is>
      </c>
      <c r="E607" t="inlineStr">
        <is>
          <t>202501019111</t>
        </is>
      </c>
      <c r="F607" t="inlineStr">
        <is>
          <t>2025-26</t>
        </is>
      </c>
      <c r="G607" t="inlineStr">
        <is>
          <t>NISHU KUMARI PASWAN</t>
        </is>
      </c>
      <c r="H607" t="inlineStr">
        <is>
          <t/>
        </is>
      </c>
      <c r="I607" t="inlineStr">
        <is>
          <t/>
        </is>
      </c>
      <c r="J607" t="inlineStr">
        <is>
          <t>2025-26</t>
        </is>
      </c>
      <c r="K607" t="inlineStr">
        <is>
          <t>01/Feb/2003 00:00:00</t>
        </is>
      </c>
      <c r="L607" t="inlineStr">
        <is>
          <t>Female</t>
        </is>
      </c>
      <c r="M607" t="inlineStr">
        <is>
          <t/>
        </is>
      </c>
      <c r="N607" t="inlineStr">
        <is>
          <t>No</t>
        </is>
      </c>
      <c r="O607" t="inlineStr">
        <is>
          <t>Hindu</t>
        </is>
      </c>
      <c r="P607" t="inlineStr">
        <is>
          <t>SC</t>
        </is>
      </c>
      <c r="Q607" t="inlineStr">
        <is>
          <t/>
        </is>
      </c>
      <c r="R607" t="inlineStr">
        <is>
          <t>SUSMA DIVE</t>
        </is>
      </c>
      <c r="S607" t="inlineStr">
        <is>
          <t>SURESH PASWAN</t>
        </is>
      </c>
      <c r="T607" t="inlineStr">
        <is>
          <t/>
        </is>
      </c>
      <c r="U607" t="inlineStr">
        <is>
          <t>NA</t>
        </is>
      </c>
      <c r="V607" t="inlineStr">
        <is>
          <t>BANDEL MANESHPUR BASTI  RG NO 2 CLUB</t>
        </is>
      </c>
      <c r="W607" t="inlineStr">
        <is>
          <t/>
        </is>
      </c>
      <c r="X607" t="inlineStr">
        <is>
          <t>BANDEL</t>
        </is>
      </c>
      <c r="Y607" t="inlineStr">
        <is>
          <t>Hooghly</t>
        </is>
      </c>
      <c r="Z607" t="inlineStr">
        <is>
          <t>West Bengal</t>
        </is>
      </c>
      <c r="AA607" t="inlineStr">
        <is>
          <t>India</t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>712123</t>
        </is>
      </c>
      <c r="AF607" t="inlineStr">
        <is>
          <t>rittickpaswan961@gmail.com</t>
        </is>
      </c>
      <c r="AG607" t="inlineStr">
        <is>
          <t>9007496538</t>
        </is>
      </c>
      <c r="AH607" t="inlineStr">
        <is>
          <t/>
        </is>
      </c>
      <c r="AI607" t="inlineStr">
        <is>
          <t/>
        </is>
      </c>
      <c r="AJ607" t="inlineStr">
        <is>
          <t>SC</t>
        </is>
      </c>
      <c r="AK607" t="inlineStr">
        <is>
          <t/>
        </is>
      </c>
      <c r="AL607" t="inlineStr">
        <is>
          <t>Regular</t>
        </is>
      </c>
      <c r="AM607" t="inlineStr">
        <is>
          <t>ImageDocUpload/86290/25/8617108814.jpg</t>
        </is>
      </c>
      <c r="AN607" t="inlineStr">
        <is>
          <t>ImageDocUpload/86290/25/8618358072.jpg</t>
        </is>
      </c>
      <c r="AO607" t="inlineStr">
        <is>
          <t>2025-26</t>
        </is>
      </c>
      <c r="AP607" t="inlineStr">
        <is>
          <t/>
        </is>
      </c>
      <c r="AQ607" t="inlineStr">
        <is>
          <t/>
        </is>
      </c>
      <c r="AR607" t="inlineStr">
        <is>
          <t/>
        </is>
      </c>
      <c r="AS607" t="inlineStr">
        <is>
          <t>796521861381</t>
        </is>
      </c>
      <c r="AT607" t="inlineStr">
        <is>
          <t/>
        </is>
      </c>
      <c r="AU607" t="inlineStr">
        <is>
          <t/>
        </is>
      </c>
      <c r="AV607" t="inlineStr">
        <is>
          <t/>
        </is>
      </c>
      <c r="AW607" t="inlineStr">
        <is>
          <t/>
        </is>
      </c>
      <c r="AX607" t="inlineStr">
        <is>
          <t/>
        </is>
      </c>
      <c r="AY607" t="inlineStr">
        <is>
          <t/>
        </is>
      </c>
      <c r="AZ607" t="inlineStr">
        <is>
          <t/>
        </is>
      </c>
      <c r="BA607" t="inlineStr">
        <is>
          <t/>
        </is>
      </c>
      <c r="BB607" t="inlineStr">
        <is>
          <t/>
        </is>
      </c>
      <c r="BC607" t="inlineStr">
        <is>
          <t/>
        </is>
      </c>
      <c r="BD607" t="inlineStr">
        <is>
          <t/>
        </is>
      </c>
      <c r="BE607" t="inlineStr">
        <is>
          <t/>
        </is>
      </c>
      <c r="BF607" t="inlineStr">
        <is>
          <t/>
        </is>
      </c>
      <c r="BG607" t="inlineStr">
        <is>
          <t/>
        </is>
      </c>
      <c r="BH607" t="inlineStr">
        <is>
          <t/>
        </is>
      </c>
      <c r="BI607" t="inlineStr">
        <is>
          <t/>
        </is>
      </c>
      <c r="BJ607" t="inlineStr">
        <is>
          <t/>
        </is>
      </c>
      <c r="BK607" t="inlineStr">
        <is>
          <t/>
        </is>
      </c>
      <c r="BL607" t="inlineStr">
        <is>
          <t/>
        </is>
      </c>
      <c r="BM607" t="inlineStr">
        <is>
          <t/>
        </is>
      </c>
      <c r="BN607" t="inlineStr">
        <is>
          <t/>
        </is>
      </c>
      <c r="BO607" t="inlineStr">
        <is>
          <t/>
        </is>
      </c>
      <c r="BP607" t="inlineStr">
        <is>
          <t/>
        </is>
      </c>
      <c r="BQ607" t="inlineStr">
        <is>
          <t/>
        </is>
      </c>
      <c r="BR607" t="inlineStr">
        <is>
          <t/>
        </is>
      </c>
      <c r="BS607" t="inlineStr">
        <is>
          <t/>
        </is>
      </c>
      <c r="BT607" t="inlineStr">
        <is>
          <t/>
        </is>
      </c>
      <c r="BU607" t="inlineStr">
        <is>
          <t/>
        </is>
      </c>
      <c r="BV607" t="inlineStr">
        <is>
          <t/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>3-Year Degree Programme under CCFUP</t>
        </is>
      </c>
      <c r="CR607" t="inlineStr">
        <is>
          <t>POLITICAL SCIENCE</t>
        </is>
      </c>
      <c r="CS607" t="inlineStr">
        <is>
          <t>ENGLISH</t>
        </is>
      </c>
      <c r="CT607" t="inlineStr">
        <is>
          <t>NATURAL AND PHYSICAL SCIENCES</t>
        </is>
      </c>
      <c r="CU607" t="inlineStr">
        <is>
          <t>ENVIRONMENTAL SCIENCE</t>
        </is>
      </c>
      <c r="CV607" t="inlineStr">
        <is>
          <t>No</t>
        </is>
      </c>
      <c r="CW607" t="inlineStr">
        <is>
          <t>ENGLISH</t>
        </is>
      </c>
      <c r="CX607" t="inlineStr">
        <is>
          <t>POLITICAL SCIENCE</t>
        </is>
      </c>
      <c r="CY607" t="inlineStr">
        <is>
          <t>COMMON VALUE ADDED COURSE</t>
        </is>
      </c>
      <c r="CZ607" t="inlineStr">
        <is>
          <t/>
        </is>
      </c>
      <c r="DA607" t="inlineStr">
        <is>
          <t/>
        </is>
      </c>
      <c r="DB607" t="inlineStr">
        <is>
          <t/>
        </is>
      </c>
      <c r="DC607" t="inlineStr">
        <is>
          <t/>
        </is>
      </c>
      <c r="DD607" t="inlineStr">
        <is>
          <t/>
        </is>
      </c>
      <c r="DE607" t="inlineStr">
        <is>
          <t/>
        </is>
      </c>
      <c r="DF607" t="inlineStr">
        <is>
          <t>POLS</t>
        </is>
      </c>
      <c r="DG607" t="inlineStr">
        <is>
          <t>ENGL</t>
        </is>
      </c>
      <c r="DH607" t="inlineStr">
        <is>
          <t/>
        </is>
      </c>
      <c r="DI607" t="inlineStr">
        <is>
          <t>ENVSC</t>
        </is>
      </c>
      <c r="DJ607" t="inlineStr">
        <is>
          <t/>
        </is>
      </c>
      <c r="DK607" t="inlineStr">
        <is>
          <t>POLITICAL SCIENCE</t>
        </is>
      </c>
      <c r="DL607" t="inlineStr">
        <is>
          <t>ENGLISH</t>
        </is>
      </c>
      <c r="DM607" t="inlineStr">
        <is>
          <t>ENVIRONMENTAL SCIENCE</t>
        </is>
      </c>
      <c r="DN607" t="inlineStr">
        <is>
          <t>COMMON VALUE ADDED COURSE</t>
        </is>
      </c>
      <c r="DO607" t="inlineStr">
        <is>
          <t/>
        </is>
      </c>
      <c r="DP607" t="inlineStr">
        <is>
          <t>ENGLISH</t>
        </is>
      </c>
      <c r="DQ607" t="inlineStr">
        <is>
          <t>Political Theory</t>
        </is>
      </c>
      <c r="DR607" t="inlineStr">
        <is>
          <t>NEPBU020041</t>
        </is>
      </c>
      <c r="DS607" t="inlineStr">
        <is>
          <t>POLS2011</t>
        </is>
      </c>
      <c r="DT607" t="inlineStr">
        <is>
          <t>Plays and Novels</t>
        </is>
      </c>
      <c r="DU607" t="inlineStr">
        <is>
          <t>NEPBU020066</t>
        </is>
      </c>
      <c r="DV607" t="inlineStr">
        <is>
          <t>ENGL2021</t>
        </is>
      </c>
      <c r="DW607" t="inlineStr">
        <is>
          <t>Biodiversity Conservation &amp; Ecotourism</t>
        </is>
      </c>
      <c r="DX607" t="inlineStr">
        <is>
          <t>NEPBU020111</t>
        </is>
      </c>
      <c r="DY607" t="inlineStr">
        <is>
          <t>ENVSC2031</t>
        </is>
      </c>
      <c r="DZ607" t="inlineStr">
        <is>
          <t>Functional English</t>
        </is>
      </c>
      <c r="EA607" t="inlineStr">
        <is>
          <t>NEPBU020001</t>
        </is>
      </c>
      <c r="EB607" t="inlineStr">
        <is>
          <t>ENGL2041</t>
        </is>
      </c>
      <c r="EC607" t="inlineStr">
        <is>
          <t>Understanding India</t>
        </is>
      </c>
      <c r="ED607" t="inlineStr">
        <is>
          <t>NEPBU020004</t>
        </is>
      </c>
      <c r="EE607" t="inlineStr">
        <is>
          <t>CVA2061</t>
        </is>
      </c>
      <c r="EF607" t="inlineStr">
        <is>
          <t>Legislative Support</t>
        </is>
      </c>
      <c r="EG607" t="inlineStr">
        <is>
          <t>NEPBU020175</t>
        </is>
      </c>
      <c r="EH607" t="inlineStr">
        <is>
          <t>POLS2051</t>
        </is>
      </c>
      <c r="EI607" t="inlineStr">
        <is>
          <t/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>2026-27</t>
        </is>
      </c>
      <c r="EO607" t="inlineStr">
        <is>
          <t/>
        </is>
      </c>
      <c r="EP607" t="inlineStr">
        <is>
          <t>405</t>
        </is>
      </c>
      <c r="EQ607" t="inlineStr">
        <is>
          <t>HOOGHLY MOHSIN COLLEGE</t>
        </is>
      </c>
      <c r="ER607" t="inlineStr">
        <is>
          <t>B.A.</t>
        </is>
      </c>
      <c r="ES607" t="inlineStr">
        <is>
          <t>B.A.</t>
        </is>
      </c>
      <c r="ET607" t="inlineStr">
        <is>
          <t>2</t>
        </is>
      </c>
      <c r="EU607" t="inlineStr">
        <is>
          <t>Sem 2</t>
        </is>
      </c>
      <c r="EV607" t="inlineStr">
        <is>
          <t/>
        </is>
      </c>
      <c r="EW607" t="inlineStr">
        <is>
          <t>Regular</t>
        </is>
      </c>
      <c r="EX607" t="inlineStr">
        <is>
          <t/>
        </is>
      </c>
      <c r="EY607" t="inlineStr">
        <is>
          <t/>
        </is>
      </c>
      <c r="EZ607" t="inlineStr">
        <is>
          <t>1</t>
        </is>
      </c>
      <c r="FA607" t="inlineStr">
        <is>
          <t>250440530199</t>
        </is>
      </c>
    </row>
    <row r="608">
      <c r="A608" t="inlineStr">
        <is>
          <t>20262405B.A.100235</t>
        </is>
      </c>
      <c r="B608" t="inlineStr">
        <is>
          <t>Pending</t>
        </is>
      </c>
      <c r="C608" t="inlineStr">
        <is>
          <t/>
        </is>
      </c>
      <c r="D608" t="inlineStr">
        <is>
          <t>10/Sep/2026 16:37:04</t>
        </is>
      </c>
      <c r="E608" t="inlineStr">
        <is>
          <t>202501019112</t>
        </is>
      </c>
      <c r="F608" t="inlineStr">
        <is>
          <t>2025-26</t>
        </is>
      </c>
      <c r="G608" t="inlineStr">
        <is>
          <t>NITISH SINGH</t>
        </is>
      </c>
      <c r="H608" t="inlineStr">
        <is>
          <t/>
        </is>
      </c>
      <c r="I608" t="inlineStr">
        <is>
          <t/>
        </is>
      </c>
      <c r="J608" t="inlineStr">
        <is>
          <t>2025-26</t>
        </is>
      </c>
      <c r="K608" t="inlineStr">
        <is>
          <t>09/Dec/2006 00:00:00</t>
        </is>
      </c>
      <c r="L608" t="inlineStr">
        <is>
          <t>Male</t>
        </is>
      </c>
      <c r="M608" t="inlineStr">
        <is>
          <t/>
        </is>
      </c>
      <c r="N608" t="inlineStr">
        <is>
          <t>No</t>
        </is>
      </c>
      <c r="O608" t="inlineStr">
        <is>
          <t>Hindu</t>
        </is>
      </c>
      <c r="P608" t="inlineStr">
        <is>
          <t>Unreserved</t>
        </is>
      </c>
      <c r="Q608" t="inlineStr">
        <is>
          <t/>
        </is>
      </c>
      <c r="R608" t="inlineStr">
        <is>
          <t>SUNITA DEVI</t>
        </is>
      </c>
      <c r="S608" t="inlineStr">
        <is>
          <t>SURENDAR SINGH</t>
        </is>
      </c>
      <c r="T608" t="inlineStr">
        <is>
          <t/>
        </is>
      </c>
      <c r="U608" t="inlineStr">
        <is>
          <t>SN jute mill line no 22/59</t>
        </is>
      </c>
      <c r="V608" t="inlineStr">
        <is>
          <t>Bhadreswar gate bazar</t>
        </is>
      </c>
      <c r="W608" t="inlineStr">
        <is>
          <t/>
        </is>
      </c>
      <c r="X608" t="inlineStr">
        <is>
          <t>Bhadreshwar</t>
        </is>
      </c>
      <c r="Y608" t="inlineStr">
        <is>
          <t>Hooghly</t>
        </is>
      </c>
      <c r="Z608" t="inlineStr">
        <is>
          <t>West Bengal</t>
        </is>
      </c>
      <c r="AA608" t="inlineStr">
        <is>
          <t>India</t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>712124</t>
        </is>
      </c>
      <c r="AF608" t="inlineStr">
        <is>
          <t>nitishsingh5432198@gmail.com</t>
        </is>
      </c>
      <c r="AG608" t="inlineStr">
        <is>
          <t>7980269338</t>
        </is>
      </c>
      <c r="AH608" t="inlineStr">
        <is>
          <t/>
        </is>
      </c>
      <c r="AI608" t="inlineStr">
        <is>
          <t/>
        </is>
      </c>
      <c r="AJ608" t="inlineStr">
        <is>
          <t>Unreserved</t>
        </is>
      </c>
      <c r="AK608" t="inlineStr">
        <is>
          <t/>
        </is>
      </c>
      <c r="AL608" t="inlineStr">
        <is>
          <t>Regular</t>
        </is>
      </c>
      <c r="AM608" t="inlineStr">
        <is>
          <t>ImageDocUpload/86290/12/3790676320.jpg</t>
        </is>
      </c>
      <c r="AN608" t="inlineStr">
        <is>
          <t>ImageDocUpload/86290/12/3791656502.jpg</t>
        </is>
      </c>
      <c r="AO608" t="inlineStr">
        <is>
          <t>2025-26</t>
        </is>
      </c>
      <c r="AP608" t="inlineStr">
        <is>
          <t/>
        </is>
      </c>
      <c r="AQ608" t="inlineStr">
        <is>
          <t/>
        </is>
      </c>
      <c r="AR608" t="inlineStr">
        <is>
          <t/>
        </is>
      </c>
      <c r="AS608" t="inlineStr">
        <is>
          <t>744895027201</t>
        </is>
      </c>
      <c r="AT608" t="inlineStr">
        <is>
          <t/>
        </is>
      </c>
      <c r="AU608" t="inlineStr">
        <is>
          <t/>
        </is>
      </c>
      <c r="AV608" t="inlineStr">
        <is>
          <t/>
        </is>
      </c>
      <c r="AW608" t="inlineStr">
        <is>
          <t/>
        </is>
      </c>
      <c r="AX608" t="inlineStr">
        <is>
          <t/>
        </is>
      </c>
      <c r="AY608" t="inlineStr">
        <is>
          <t/>
        </is>
      </c>
      <c r="AZ608" t="inlineStr">
        <is>
          <t/>
        </is>
      </c>
      <c r="BA608" t="inlineStr">
        <is>
          <t/>
        </is>
      </c>
      <c r="BB608" t="inlineStr">
        <is>
          <t/>
        </is>
      </c>
      <c r="BC608" t="inlineStr">
        <is>
          <t/>
        </is>
      </c>
      <c r="BD608" t="inlineStr">
        <is>
          <t/>
        </is>
      </c>
      <c r="BE608" t="inlineStr">
        <is>
          <t/>
        </is>
      </c>
      <c r="BF608" t="inlineStr">
        <is>
          <t/>
        </is>
      </c>
      <c r="BG608" t="inlineStr">
        <is>
          <t/>
        </is>
      </c>
      <c r="BH608" t="inlineStr">
        <is>
          <t/>
        </is>
      </c>
      <c r="BI608" t="inlineStr">
        <is>
          <t/>
        </is>
      </c>
      <c r="BJ608" t="inlineStr">
        <is>
          <t/>
        </is>
      </c>
      <c r="BK608" t="inlineStr">
        <is>
          <t/>
        </is>
      </c>
      <c r="BL608" t="inlineStr">
        <is>
          <t/>
        </is>
      </c>
      <c r="BM608" t="inlineStr">
        <is>
          <t/>
        </is>
      </c>
      <c r="BN608" t="inlineStr">
        <is>
          <t/>
        </is>
      </c>
      <c r="BO608" t="inlineStr">
        <is>
          <t/>
        </is>
      </c>
      <c r="BP608" t="inlineStr">
        <is>
          <t/>
        </is>
      </c>
      <c r="BQ608" t="inlineStr">
        <is>
          <t/>
        </is>
      </c>
      <c r="BR608" t="inlineStr">
        <is>
          <t/>
        </is>
      </c>
      <c r="BS608" t="inlineStr">
        <is>
          <t/>
        </is>
      </c>
      <c r="BT608" t="inlineStr">
        <is>
          <t/>
        </is>
      </c>
      <c r="BU608" t="inlineStr">
        <is>
          <t/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>3-Year Degree Programme under CCFUP</t>
        </is>
      </c>
      <c r="CR608" t="inlineStr">
        <is>
          <t>ENGLISH</t>
        </is>
      </c>
      <c r="CS608" t="inlineStr">
        <is>
          <t>HISTORY</t>
        </is>
      </c>
      <c r="CT608" t="inlineStr">
        <is>
          <t>NATURAL AND PHYSICAL SCIENCES</t>
        </is>
      </c>
      <c r="CU608" t="inlineStr">
        <is>
          <t>ENVIRONMENTAL SCIENCE</t>
        </is>
      </c>
      <c r="CV608" t="inlineStr">
        <is>
          <t>No</t>
        </is>
      </c>
      <c r="CW608" t="inlineStr">
        <is>
          <t>ENGLISH</t>
        </is>
      </c>
      <c r="CX608" t="inlineStr">
        <is>
          <t>ENGLISH</t>
        </is>
      </c>
      <c r="CY608" t="inlineStr">
        <is>
          <t>COMMON VALUE ADDED COURSE</t>
        </is>
      </c>
      <c r="CZ608" t="inlineStr">
        <is>
          <t/>
        </is>
      </c>
      <c r="DA608" t="inlineStr">
        <is>
          <t/>
        </is>
      </c>
      <c r="DB608" t="inlineStr">
        <is>
          <t/>
        </is>
      </c>
      <c r="DC608" t="inlineStr">
        <is>
          <t/>
        </is>
      </c>
      <c r="DD608" t="inlineStr">
        <is>
          <t/>
        </is>
      </c>
      <c r="DE608" t="inlineStr">
        <is>
          <t/>
        </is>
      </c>
      <c r="DF608" t="inlineStr">
        <is>
          <t>ENGL</t>
        </is>
      </c>
      <c r="DG608" t="inlineStr">
        <is>
          <t>HIST</t>
        </is>
      </c>
      <c r="DH608" t="inlineStr">
        <is>
          <t/>
        </is>
      </c>
      <c r="DI608" t="inlineStr">
        <is>
          <t>ENVSC</t>
        </is>
      </c>
      <c r="DJ608" t="inlineStr">
        <is>
          <t/>
        </is>
      </c>
      <c r="DK608" t="inlineStr">
        <is>
          <t>ENGLISH</t>
        </is>
      </c>
      <c r="DL608" t="inlineStr">
        <is>
          <t>HISTORY</t>
        </is>
      </c>
      <c r="DM608" t="inlineStr">
        <is>
          <t>ENVIRONMENTAL SCIENCE</t>
        </is>
      </c>
      <c r="DN608" t="inlineStr">
        <is>
          <t>COMMON VALUE ADDED COURSE</t>
        </is>
      </c>
      <c r="DO608" t="inlineStr">
        <is>
          <t/>
        </is>
      </c>
      <c r="DP608" t="inlineStr">
        <is>
          <t>ENGLISH</t>
        </is>
      </c>
      <c r="DQ608" t="inlineStr">
        <is>
          <t>Plays, Novels, and Literary Terms</t>
        </is>
      </c>
      <c r="DR608" t="inlineStr">
        <is>
          <t>NEPBU020021</t>
        </is>
      </c>
      <c r="DS608" t="inlineStr">
        <is>
          <t>ENGL2011</t>
        </is>
      </c>
      <c r="DT608" t="inlineStr">
        <is>
          <t>History of India (550 CE to 1206 CE)</t>
        </is>
      </c>
      <c r="DU608" t="inlineStr">
        <is>
          <t>NEPBU020075</t>
        </is>
      </c>
      <c r="DV608" t="inlineStr">
        <is>
          <t>HIST2021</t>
        </is>
      </c>
      <c r="DW608" t="inlineStr">
        <is>
          <t>Biodiversity Conservation &amp; Ecotourism</t>
        </is>
      </c>
      <c r="DX608" t="inlineStr">
        <is>
          <t>NEPBU020111</t>
        </is>
      </c>
      <c r="DY608" t="inlineStr">
        <is>
          <t>ENVSC2031</t>
        </is>
      </c>
      <c r="DZ608" t="inlineStr">
        <is>
          <t>Functional English</t>
        </is>
      </c>
      <c r="EA608" t="inlineStr">
        <is>
          <t>NEPBU020001</t>
        </is>
      </c>
      <c r="EB608" t="inlineStr">
        <is>
          <t>ENGL2041</t>
        </is>
      </c>
      <c r="EC608" t="inlineStr">
        <is>
          <t>Understanding India</t>
        </is>
      </c>
      <c r="ED608" t="inlineStr">
        <is>
          <t>NEPBU020004</t>
        </is>
      </c>
      <c r="EE608" t="inlineStr">
        <is>
          <t>CVA2061</t>
        </is>
      </c>
      <c r="EF608" t="inlineStr">
        <is>
          <t>Creative Writing</t>
        </is>
      </c>
      <c r="EG608" t="inlineStr">
        <is>
          <t>NEPBU020155</t>
        </is>
      </c>
      <c r="EH608" t="inlineStr">
        <is>
          <t>ENGL2051</t>
        </is>
      </c>
      <c r="EI608" t="inlineStr">
        <is>
          <t/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>2026-27</t>
        </is>
      </c>
      <c r="EO608" t="inlineStr">
        <is>
          <t/>
        </is>
      </c>
      <c r="EP608" t="inlineStr">
        <is>
          <t>405</t>
        </is>
      </c>
      <c r="EQ608" t="inlineStr">
        <is>
          <t>HOOGHLY MOHSIN COLLEGE</t>
        </is>
      </c>
      <c r="ER608" t="inlineStr">
        <is>
          <t>B.A.</t>
        </is>
      </c>
      <c r="ES608" t="inlineStr">
        <is>
          <t>B.A.</t>
        </is>
      </c>
      <c r="ET608" t="inlineStr">
        <is>
          <t>2</t>
        </is>
      </c>
      <c r="EU608" t="inlineStr">
        <is>
          <t>Sem 2</t>
        </is>
      </c>
      <c r="EV608" t="inlineStr">
        <is>
          <t/>
        </is>
      </c>
      <c r="EW608" t="inlineStr">
        <is>
          <t>Regular</t>
        </is>
      </c>
      <c r="EX608" t="inlineStr">
        <is>
          <t/>
        </is>
      </c>
      <c r="EY608" t="inlineStr">
        <is>
          <t/>
        </is>
      </c>
      <c r="EZ608" t="inlineStr">
        <is>
          <t>1</t>
        </is>
      </c>
      <c r="FA608" t="inlineStr">
        <is>
          <t>250440530200</t>
        </is>
      </c>
    </row>
    <row r="609">
      <c r="A609" t="inlineStr">
        <is>
          <t>20262405B.A.100243</t>
        </is>
      </c>
      <c r="B609" t="inlineStr">
        <is>
          <t>Pending</t>
        </is>
      </c>
      <c r="C609" t="inlineStr">
        <is>
          <t/>
        </is>
      </c>
      <c r="D609" t="inlineStr">
        <is>
          <t>10/Sep/2026 16:38:22</t>
        </is>
      </c>
      <c r="E609" t="inlineStr">
        <is>
          <t>202501019113</t>
        </is>
      </c>
      <c r="F609" t="inlineStr">
        <is>
          <t>2025-26</t>
        </is>
      </c>
      <c r="G609" t="inlineStr">
        <is>
          <t>OJOSHWITA ADHIKARY</t>
        </is>
      </c>
      <c r="H609" t="inlineStr">
        <is>
          <t/>
        </is>
      </c>
      <c r="I609" t="inlineStr">
        <is>
          <t/>
        </is>
      </c>
      <c r="J609" t="inlineStr">
        <is>
          <t>2025-26</t>
        </is>
      </c>
      <c r="K609" t="inlineStr">
        <is>
          <t>08/Aug/2007 00:00:00</t>
        </is>
      </c>
      <c r="L609" t="inlineStr">
        <is>
          <t>Female</t>
        </is>
      </c>
      <c r="M609" t="inlineStr">
        <is>
          <t/>
        </is>
      </c>
      <c r="N609" t="inlineStr">
        <is>
          <t>No</t>
        </is>
      </c>
      <c r="O609" t="inlineStr">
        <is>
          <t>Hindu</t>
        </is>
      </c>
      <c r="P609" t="inlineStr">
        <is>
          <t>Unreserved</t>
        </is>
      </c>
      <c r="Q609" t="inlineStr">
        <is>
          <t/>
        </is>
      </c>
      <c r="R609" t="inlineStr">
        <is>
          <t>ARCHANA ADHIKARY</t>
        </is>
      </c>
      <c r="S609" t="inlineStr">
        <is>
          <t>TARAK NATH ADHIKARY</t>
        </is>
      </c>
      <c r="T609" t="inlineStr">
        <is>
          <t/>
        </is>
      </c>
      <c r="U609" t="inlineStr">
        <is>
          <t>ASSAM ROAD, NEAR TARANI KUMAR SANTRA HIGH SCHOOL</t>
        </is>
      </c>
      <c r="V609" t="inlineStr">
        <is>
          <t>GAJAGHANTA</t>
        </is>
      </c>
      <c r="W609" t="inlineStr">
        <is>
          <t/>
        </is>
      </c>
      <c r="X609" t="inlineStr">
        <is>
          <t>HOOGHLY</t>
        </is>
      </c>
      <c r="Y609" t="inlineStr">
        <is>
          <t>Hooghly</t>
        </is>
      </c>
      <c r="Z609" t="inlineStr">
        <is>
          <t>West Bengal</t>
        </is>
      </c>
      <c r="AA609" t="inlineStr">
        <is>
          <t>India</t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>712148</t>
        </is>
      </c>
      <c r="AF609" t="inlineStr">
        <is>
          <t>ojoshwitaadhikary1@gmail.com</t>
        </is>
      </c>
      <c r="AG609" t="inlineStr">
        <is>
          <t>9748255655</t>
        </is>
      </c>
      <c r="AH609" t="inlineStr">
        <is>
          <t/>
        </is>
      </c>
      <c r="AI609" t="inlineStr">
        <is>
          <t/>
        </is>
      </c>
      <c r="AJ609" t="inlineStr">
        <is>
          <t>Unreserved</t>
        </is>
      </c>
      <c r="AK609" t="inlineStr">
        <is>
          <t/>
        </is>
      </c>
      <c r="AL609" t="inlineStr">
        <is>
          <t>Regular</t>
        </is>
      </c>
      <c r="AM609" t="inlineStr">
        <is>
          <t>ImageDocUpload/86290/6/6904333796.jpg</t>
        </is>
      </c>
      <c r="AN609" t="inlineStr">
        <is>
          <t>ImageDocUpload/86290/6/6905858960.jpg</t>
        </is>
      </c>
      <c r="AO609" t="inlineStr">
        <is>
          <t>2025-26</t>
        </is>
      </c>
      <c r="AP609" t="inlineStr">
        <is>
          <t/>
        </is>
      </c>
      <c r="AQ609" t="inlineStr">
        <is>
          <t/>
        </is>
      </c>
      <c r="AR609" t="inlineStr">
        <is>
          <t/>
        </is>
      </c>
      <c r="AS609" t="inlineStr">
        <is>
          <t>559375288278</t>
        </is>
      </c>
      <c r="AT609" t="inlineStr">
        <is>
          <t/>
        </is>
      </c>
      <c r="AU609" t="inlineStr">
        <is>
          <t/>
        </is>
      </c>
      <c r="AV609" t="inlineStr">
        <is>
          <t/>
        </is>
      </c>
      <c r="AW609" t="inlineStr">
        <is>
          <t/>
        </is>
      </c>
      <c r="AX609" t="inlineStr">
        <is>
          <t/>
        </is>
      </c>
      <c r="AY609" t="inlineStr">
        <is>
          <t/>
        </is>
      </c>
      <c r="AZ609" t="inlineStr">
        <is>
          <t/>
        </is>
      </c>
      <c r="BA609" t="inlineStr">
        <is>
          <t/>
        </is>
      </c>
      <c r="BB609" t="inlineStr">
        <is>
          <t/>
        </is>
      </c>
      <c r="BC609" t="inlineStr">
        <is>
          <t/>
        </is>
      </c>
      <c r="BD609" t="inlineStr">
        <is>
          <t/>
        </is>
      </c>
      <c r="BE609" t="inlineStr">
        <is>
          <t/>
        </is>
      </c>
      <c r="BF609" t="inlineStr">
        <is>
          <t/>
        </is>
      </c>
      <c r="BG609" t="inlineStr">
        <is>
          <t/>
        </is>
      </c>
      <c r="BH609" t="inlineStr">
        <is>
          <t/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/>
        </is>
      </c>
      <c r="BM609" t="inlineStr">
        <is>
          <t/>
        </is>
      </c>
      <c r="BN609" t="inlineStr">
        <is>
          <t/>
        </is>
      </c>
      <c r="BO609" t="inlineStr">
        <is>
          <t/>
        </is>
      </c>
      <c r="BP609" t="inlineStr">
        <is>
          <t/>
        </is>
      </c>
      <c r="BQ609" t="inlineStr">
        <is>
          <t/>
        </is>
      </c>
      <c r="BR609" t="inlineStr">
        <is>
          <t/>
        </is>
      </c>
      <c r="BS609" t="inlineStr">
        <is>
          <t/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>3-Year Degree Programme under CCFUP</t>
        </is>
      </c>
      <c r="CR609" t="inlineStr">
        <is>
          <t>ENGLISH</t>
        </is>
      </c>
      <c r="CS609" t="inlineStr">
        <is>
          <t>HISTORY</t>
        </is>
      </c>
      <c r="CT609" t="inlineStr">
        <is>
          <t>NATURAL AND PHYSICAL SCIENCES</t>
        </is>
      </c>
      <c r="CU609" t="inlineStr">
        <is>
          <t>ENVIRONMENTAL SCIENCE</t>
        </is>
      </c>
      <c r="CV609" t="inlineStr">
        <is>
          <t>No</t>
        </is>
      </c>
      <c r="CW609" t="inlineStr">
        <is>
          <t>ENGLISH</t>
        </is>
      </c>
      <c r="CX609" t="inlineStr">
        <is>
          <t>ENGLISH</t>
        </is>
      </c>
      <c r="CY609" t="inlineStr">
        <is>
          <t>COMMON VALUE ADDED COURSE</t>
        </is>
      </c>
      <c r="CZ609" t="inlineStr">
        <is>
          <t/>
        </is>
      </c>
      <c r="DA609" t="inlineStr">
        <is>
          <t/>
        </is>
      </c>
      <c r="DB609" t="inlineStr">
        <is>
          <t/>
        </is>
      </c>
      <c r="DC609" t="inlineStr">
        <is>
          <t/>
        </is>
      </c>
      <c r="DD609" t="inlineStr">
        <is>
          <t/>
        </is>
      </c>
      <c r="DE609" t="inlineStr">
        <is>
          <t/>
        </is>
      </c>
      <c r="DF609" t="inlineStr">
        <is>
          <t>ENGL</t>
        </is>
      </c>
      <c r="DG609" t="inlineStr">
        <is>
          <t>HIST</t>
        </is>
      </c>
      <c r="DH609" t="inlineStr">
        <is>
          <t/>
        </is>
      </c>
      <c r="DI609" t="inlineStr">
        <is>
          <t>ENVSC</t>
        </is>
      </c>
      <c r="DJ609" t="inlineStr">
        <is>
          <t/>
        </is>
      </c>
      <c r="DK609" t="inlineStr">
        <is>
          <t>ENGLISH</t>
        </is>
      </c>
      <c r="DL609" t="inlineStr">
        <is>
          <t>HISTORY</t>
        </is>
      </c>
      <c r="DM609" t="inlineStr">
        <is>
          <t>ENVIRONMENTAL SCIENCE</t>
        </is>
      </c>
      <c r="DN609" t="inlineStr">
        <is>
          <t>COMMON VALUE ADDED COURSE</t>
        </is>
      </c>
      <c r="DO609" t="inlineStr">
        <is>
          <t/>
        </is>
      </c>
      <c r="DP609" t="inlineStr">
        <is>
          <t>ENGLISH</t>
        </is>
      </c>
      <c r="DQ609" t="inlineStr">
        <is>
          <t>Plays, Novels, and Literary Terms</t>
        </is>
      </c>
      <c r="DR609" t="inlineStr">
        <is>
          <t>NEPBU020021</t>
        </is>
      </c>
      <c r="DS609" t="inlineStr">
        <is>
          <t>ENGL2011</t>
        </is>
      </c>
      <c r="DT609" t="inlineStr">
        <is>
          <t>History of India (550 CE to 1206 CE)</t>
        </is>
      </c>
      <c r="DU609" t="inlineStr">
        <is>
          <t>NEPBU020075</t>
        </is>
      </c>
      <c r="DV609" t="inlineStr">
        <is>
          <t>HIST2021</t>
        </is>
      </c>
      <c r="DW609" t="inlineStr">
        <is>
          <t>Biodiversity Conservation &amp; Ecotourism</t>
        </is>
      </c>
      <c r="DX609" t="inlineStr">
        <is>
          <t>NEPBU020111</t>
        </is>
      </c>
      <c r="DY609" t="inlineStr">
        <is>
          <t>ENVSC2031</t>
        </is>
      </c>
      <c r="DZ609" t="inlineStr">
        <is>
          <t>Functional English</t>
        </is>
      </c>
      <c r="EA609" t="inlineStr">
        <is>
          <t>NEPBU020001</t>
        </is>
      </c>
      <c r="EB609" t="inlineStr">
        <is>
          <t>ENGL2041</t>
        </is>
      </c>
      <c r="EC609" t="inlineStr">
        <is>
          <t>Understanding India</t>
        </is>
      </c>
      <c r="ED609" t="inlineStr">
        <is>
          <t>NEPBU020004</t>
        </is>
      </c>
      <c r="EE609" t="inlineStr">
        <is>
          <t>CVA2061</t>
        </is>
      </c>
      <c r="EF609" t="inlineStr">
        <is>
          <t>Creative Writing</t>
        </is>
      </c>
      <c r="EG609" t="inlineStr">
        <is>
          <t>NEPBU020155</t>
        </is>
      </c>
      <c r="EH609" t="inlineStr">
        <is>
          <t>ENGL2051</t>
        </is>
      </c>
      <c r="EI609" t="inlineStr">
        <is>
          <t/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>2026-27</t>
        </is>
      </c>
      <c r="EO609" t="inlineStr">
        <is>
          <t/>
        </is>
      </c>
      <c r="EP609" t="inlineStr">
        <is>
          <t>405</t>
        </is>
      </c>
      <c r="EQ609" t="inlineStr">
        <is>
          <t>HOOGHLY MOHSIN COLLEGE</t>
        </is>
      </c>
      <c r="ER609" t="inlineStr">
        <is>
          <t>B.A.</t>
        </is>
      </c>
      <c r="ES609" t="inlineStr">
        <is>
          <t>B.A.</t>
        </is>
      </c>
      <c r="ET609" t="inlineStr">
        <is>
          <t>2</t>
        </is>
      </c>
      <c r="EU609" t="inlineStr">
        <is>
          <t>Sem 2</t>
        </is>
      </c>
      <c r="EV609" t="inlineStr">
        <is>
          <t/>
        </is>
      </c>
      <c r="EW609" t="inlineStr">
        <is>
          <t>Regular</t>
        </is>
      </c>
      <c r="EX609" t="inlineStr">
        <is>
          <t/>
        </is>
      </c>
      <c r="EY609" t="inlineStr">
        <is>
          <t/>
        </is>
      </c>
      <c r="EZ609" t="inlineStr">
        <is>
          <t>1</t>
        </is>
      </c>
      <c r="FA609" t="inlineStr">
        <is>
          <t>250440530201</t>
        </is>
      </c>
    </row>
    <row r="610">
      <c r="A610" t="inlineStr">
        <is>
          <t>20262405B.A.100250</t>
        </is>
      </c>
      <c r="B610" t="inlineStr">
        <is>
          <t>Pending</t>
        </is>
      </c>
      <c r="C610" t="inlineStr">
        <is>
          <t/>
        </is>
      </c>
      <c r="D610" t="inlineStr">
        <is>
          <t>10/Sep/2026 16:39:29</t>
        </is>
      </c>
      <c r="E610" t="inlineStr">
        <is>
          <t>202501019114</t>
        </is>
      </c>
      <c r="F610" t="inlineStr">
        <is>
          <t>2025-26</t>
        </is>
      </c>
      <c r="G610" t="inlineStr">
        <is>
          <t>PABITRA SARKAR</t>
        </is>
      </c>
      <c r="H610" t="inlineStr">
        <is>
          <t/>
        </is>
      </c>
      <c r="I610" t="inlineStr">
        <is>
          <t/>
        </is>
      </c>
      <c r="J610" t="inlineStr">
        <is>
          <t>2025-26</t>
        </is>
      </c>
      <c r="K610" t="inlineStr">
        <is>
          <t>03/Jan/2007 00:00:00</t>
        </is>
      </c>
      <c r="L610" t="inlineStr">
        <is>
          <t>Male</t>
        </is>
      </c>
      <c r="M610" t="inlineStr">
        <is>
          <t/>
        </is>
      </c>
      <c r="N610" t="inlineStr">
        <is>
          <t>No</t>
        </is>
      </c>
      <c r="O610" t="inlineStr">
        <is>
          <t>Hindu</t>
        </is>
      </c>
      <c r="P610" t="inlineStr">
        <is>
          <t>Unreserved</t>
        </is>
      </c>
      <c r="Q610" t="inlineStr">
        <is>
          <t/>
        </is>
      </c>
      <c r="R610" t="inlineStr">
        <is>
          <t>PRAMILA SARKAR</t>
        </is>
      </c>
      <c r="S610" t="inlineStr">
        <is>
          <t>PROBHASH SARKAR</t>
        </is>
      </c>
      <c r="T610" t="inlineStr">
        <is>
          <t/>
        </is>
      </c>
      <c r="U610" t="inlineStr">
        <is>
          <t>CHOTO KHEJURIA</t>
        </is>
      </c>
      <c r="V610" t="inlineStr">
        <is>
          <t>SAPTAGRAM</t>
        </is>
      </c>
      <c r="W610" t="inlineStr">
        <is>
          <t/>
        </is>
      </c>
      <c r="X610" t="inlineStr">
        <is>
          <t>ADISAPTAGRAM</t>
        </is>
      </c>
      <c r="Y610" t="inlineStr">
        <is>
          <t>Hooghly</t>
        </is>
      </c>
      <c r="Z610" t="inlineStr">
        <is>
          <t>West Bengal</t>
        </is>
      </c>
      <c r="AA610" t="inlineStr">
        <is>
          <t>India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>712121</t>
        </is>
      </c>
      <c r="AF610" t="inlineStr">
        <is>
          <t>pabitrasarkar1b@gmail.com</t>
        </is>
      </c>
      <c r="AG610" t="inlineStr">
        <is>
          <t>6289079133</t>
        </is>
      </c>
      <c r="AH610" t="inlineStr">
        <is>
          <t/>
        </is>
      </c>
      <c r="AI610" t="inlineStr">
        <is>
          <t/>
        </is>
      </c>
      <c r="AJ610" t="inlineStr">
        <is>
          <t>Unreserved</t>
        </is>
      </c>
      <c r="AK610" t="inlineStr">
        <is>
          <t/>
        </is>
      </c>
      <c r="AL610" t="inlineStr">
        <is>
          <t>Regular</t>
        </is>
      </c>
      <c r="AM610" t="inlineStr">
        <is>
          <t>ImageDocUpload/86290/5/1500859750.jpg</t>
        </is>
      </c>
      <c r="AN610" t="inlineStr">
        <is>
          <t>ImageDocUpload/86290/5/5401247406.jpg</t>
        </is>
      </c>
      <c r="AO610" t="inlineStr">
        <is>
          <t>2025-26</t>
        </is>
      </c>
      <c r="AP610" t="inlineStr">
        <is>
          <t/>
        </is>
      </c>
      <c r="AQ610" t="inlineStr">
        <is>
          <t/>
        </is>
      </c>
      <c r="AR610" t="inlineStr">
        <is>
          <t/>
        </is>
      </c>
      <c r="AS610" t="inlineStr">
        <is>
          <t>915140180915</t>
        </is>
      </c>
      <c r="AT610" t="inlineStr">
        <is>
          <t/>
        </is>
      </c>
      <c r="AU610" t="inlineStr">
        <is>
          <t/>
        </is>
      </c>
      <c r="AV610" t="inlineStr">
        <is>
          <t/>
        </is>
      </c>
      <c r="AW610" t="inlineStr">
        <is>
          <t/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/>
        </is>
      </c>
      <c r="BB610" t="inlineStr">
        <is>
          <t/>
        </is>
      </c>
      <c r="BC610" t="inlineStr">
        <is>
          <t/>
        </is>
      </c>
      <c r="BD610" t="inlineStr">
        <is>
          <t/>
        </is>
      </c>
      <c r="BE610" t="inlineStr">
        <is>
          <t/>
        </is>
      </c>
      <c r="BF610" t="inlineStr">
        <is>
          <t/>
        </is>
      </c>
      <c r="BG610" t="inlineStr">
        <is>
          <t/>
        </is>
      </c>
      <c r="BH610" t="inlineStr">
        <is>
          <t/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>3-Year Degree Programme under CCFUP</t>
        </is>
      </c>
      <c r="CR610" t="inlineStr">
        <is>
          <t>HISTORY</t>
        </is>
      </c>
      <c r="CS610" t="inlineStr">
        <is>
          <t>PHILOSOPHY</t>
        </is>
      </c>
      <c r="CT610" t="inlineStr">
        <is>
          <t>NATURAL AND PHYSICAL SCIENCES</t>
        </is>
      </c>
      <c r="CU610" t="inlineStr">
        <is>
          <t>ENVIRONMENTAL SCIENCE</t>
        </is>
      </c>
      <c r="CV610" t="inlineStr">
        <is>
          <t>No</t>
        </is>
      </c>
      <c r="CW610" t="inlineStr">
        <is>
          <t>ENGLISH</t>
        </is>
      </c>
      <c r="CX610" t="inlineStr">
        <is>
          <t>HISTORY</t>
        </is>
      </c>
      <c r="CY610" t="inlineStr">
        <is>
          <t>COMMON VALUE ADDED COURSE</t>
        </is>
      </c>
      <c r="CZ610" t="inlineStr">
        <is>
          <t/>
        </is>
      </c>
      <c r="DA610" t="inlineStr">
        <is>
          <t/>
        </is>
      </c>
      <c r="DB610" t="inlineStr">
        <is>
          <t/>
        </is>
      </c>
      <c r="DC610" t="inlineStr">
        <is>
          <t/>
        </is>
      </c>
      <c r="DD610" t="inlineStr">
        <is>
          <t/>
        </is>
      </c>
      <c r="DE610" t="inlineStr">
        <is>
          <t/>
        </is>
      </c>
      <c r="DF610" t="inlineStr">
        <is>
          <t>HIST</t>
        </is>
      </c>
      <c r="DG610" t="inlineStr">
        <is>
          <t>PHIL</t>
        </is>
      </c>
      <c r="DH610" t="inlineStr">
        <is>
          <t/>
        </is>
      </c>
      <c r="DI610" t="inlineStr">
        <is>
          <t>ENVSC</t>
        </is>
      </c>
      <c r="DJ610" t="inlineStr">
        <is>
          <t/>
        </is>
      </c>
      <c r="DK610" t="inlineStr">
        <is>
          <t>HISTORY</t>
        </is>
      </c>
      <c r="DL610" t="inlineStr">
        <is>
          <t>PHILOSOPHY</t>
        </is>
      </c>
      <c r="DM610" t="inlineStr">
        <is>
          <t>ENVIRONMENTAL SCIENCE</t>
        </is>
      </c>
      <c r="DN610" t="inlineStr">
        <is>
          <t>COMMON VALUE ADDED COURSE</t>
        </is>
      </c>
      <c r="DO610" t="inlineStr">
        <is>
          <t/>
        </is>
      </c>
      <c r="DP610" t="inlineStr">
        <is>
          <t>ENGLISH</t>
        </is>
      </c>
      <c r="DQ610" t="inlineStr">
        <is>
          <t>History of Ancient World Civilization</t>
        </is>
      </c>
      <c r="DR610" t="inlineStr">
        <is>
          <t>NEPBU020030</t>
        </is>
      </c>
      <c r="DS610" t="inlineStr">
        <is>
          <t>HIST2011</t>
        </is>
      </c>
      <c r="DT610" t="inlineStr">
        <is>
          <t>Philosophy: Indian and Western -II</t>
        </is>
      </c>
      <c r="DU610" t="inlineStr">
        <is>
          <t>NEPBU020081</t>
        </is>
      </c>
      <c r="DV610" t="inlineStr">
        <is>
          <t>PHIL2021</t>
        </is>
      </c>
      <c r="DW610" t="inlineStr">
        <is>
          <t>Biodiversity Conservation &amp; Ecotourism</t>
        </is>
      </c>
      <c r="DX610" t="inlineStr">
        <is>
          <t>NEPBU020111</t>
        </is>
      </c>
      <c r="DY610" t="inlineStr">
        <is>
          <t>ENVSC2031</t>
        </is>
      </c>
      <c r="DZ610" t="inlineStr">
        <is>
          <t>Functional English</t>
        </is>
      </c>
      <c r="EA610" t="inlineStr">
        <is>
          <t>NEPBU020001</t>
        </is>
      </c>
      <c r="EB610" t="inlineStr">
        <is>
          <t>ENGL2041</t>
        </is>
      </c>
      <c r="EC610" t="inlineStr">
        <is>
          <t>Understanding India</t>
        </is>
      </c>
      <c r="ED610" t="inlineStr">
        <is>
          <t>NEPBU020004</t>
        </is>
      </c>
      <c r="EE610" t="inlineStr">
        <is>
          <t>CVA2061</t>
        </is>
      </c>
      <c r="EF610" t="inlineStr">
        <is>
          <t>Archives and Museums</t>
        </is>
      </c>
      <c r="EG610" t="inlineStr">
        <is>
          <t>NEPBU020164</t>
        </is>
      </c>
      <c r="EH610" t="inlineStr">
        <is>
          <t>HIST2051</t>
        </is>
      </c>
      <c r="EI610" t="inlineStr">
        <is>
          <t/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>2026-27</t>
        </is>
      </c>
      <c r="EO610" t="inlineStr">
        <is>
          <t/>
        </is>
      </c>
      <c r="EP610" t="inlineStr">
        <is>
          <t>405</t>
        </is>
      </c>
      <c r="EQ610" t="inlineStr">
        <is>
          <t>HOOGHLY MOHSIN COLLEGE</t>
        </is>
      </c>
      <c r="ER610" t="inlineStr">
        <is>
          <t>B.A.</t>
        </is>
      </c>
      <c r="ES610" t="inlineStr">
        <is>
          <t>B.A.</t>
        </is>
      </c>
      <c r="ET610" t="inlineStr">
        <is>
          <t>2</t>
        </is>
      </c>
      <c r="EU610" t="inlineStr">
        <is>
          <t>Sem 2</t>
        </is>
      </c>
      <c r="EV610" t="inlineStr">
        <is>
          <t/>
        </is>
      </c>
      <c r="EW610" t="inlineStr">
        <is>
          <t>Regular</t>
        </is>
      </c>
      <c r="EX610" t="inlineStr">
        <is>
          <t/>
        </is>
      </c>
      <c r="EY610" t="inlineStr">
        <is>
          <t/>
        </is>
      </c>
      <c r="EZ610" t="inlineStr">
        <is>
          <t>1</t>
        </is>
      </c>
      <c r="FA610" t="inlineStr">
        <is>
          <t>250440530202</t>
        </is>
      </c>
    </row>
    <row r="611">
      <c r="A611" t="inlineStr">
        <is>
          <t>20262405B.A.100255</t>
        </is>
      </c>
      <c r="B611" t="inlineStr">
        <is>
          <t>Pending</t>
        </is>
      </c>
      <c r="C611" t="inlineStr">
        <is>
          <t/>
        </is>
      </c>
      <c r="D611" t="inlineStr">
        <is>
          <t>10/Sep/2026 16:40:34</t>
        </is>
      </c>
      <c r="E611" t="inlineStr">
        <is>
          <t>202501019115</t>
        </is>
      </c>
      <c r="F611" t="inlineStr">
        <is>
          <t>2025-26</t>
        </is>
      </c>
      <c r="G611" t="inlineStr">
        <is>
          <t>PALASH HALDAR</t>
        </is>
      </c>
      <c r="H611" t="inlineStr">
        <is>
          <t/>
        </is>
      </c>
      <c r="I611" t="inlineStr">
        <is>
          <t/>
        </is>
      </c>
      <c r="J611" t="inlineStr">
        <is>
          <t>2025-26</t>
        </is>
      </c>
      <c r="K611" t="inlineStr">
        <is>
          <t>12/Apr/2006 00:00:00</t>
        </is>
      </c>
      <c r="L611" t="inlineStr">
        <is>
          <t>Male</t>
        </is>
      </c>
      <c r="M611" t="inlineStr">
        <is>
          <t/>
        </is>
      </c>
      <c r="N611" t="inlineStr">
        <is>
          <t>No</t>
        </is>
      </c>
      <c r="O611" t="inlineStr">
        <is>
          <t>Hindu</t>
        </is>
      </c>
      <c r="P611" t="inlineStr">
        <is>
          <t>SC</t>
        </is>
      </c>
      <c r="Q611" t="inlineStr">
        <is>
          <t/>
        </is>
      </c>
      <c r="R611" t="inlineStr">
        <is>
          <t>MAHUA HALDAR</t>
        </is>
      </c>
      <c r="S611" t="inlineStr">
        <is>
          <t>HARASIT HALDAR</t>
        </is>
      </c>
      <c r="T611" t="inlineStr">
        <is>
          <t/>
        </is>
      </c>
      <c r="U611" t="inlineStr">
        <is>
          <t>2 NO KRISHNAPUR</t>
        </is>
      </c>
      <c r="V611" t="inlineStr">
        <is>
          <t>KAPASDANGA</t>
        </is>
      </c>
      <c r="W611" t="inlineStr">
        <is>
          <t/>
        </is>
      </c>
      <c r="X611" t="inlineStr">
        <is>
          <t>CHINSURAH</t>
        </is>
      </c>
      <c r="Y611" t="inlineStr">
        <is>
          <t>Hooghly</t>
        </is>
      </c>
      <c r="Z611" t="inlineStr">
        <is>
          <t>West Bengal</t>
        </is>
      </c>
      <c r="AA611" t="inlineStr">
        <is>
          <t>India</t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>712103</t>
        </is>
      </c>
      <c r="AF611" t="inlineStr">
        <is>
          <t>palashhaldar9874@gmail.com</t>
        </is>
      </c>
      <c r="AG611" t="inlineStr">
        <is>
          <t>6289336774</t>
        </is>
      </c>
      <c r="AH611" t="inlineStr">
        <is>
          <t/>
        </is>
      </c>
      <c r="AI611" t="inlineStr">
        <is>
          <t/>
        </is>
      </c>
      <c r="AJ611" t="inlineStr">
        <is>
          <t>Unreserved</t>
        </is>
      </c>
      <c r="AK611" t="inlineStr">
        <is>
          <t/>
        </is>
      </c>
      <c r="AL611" t="inlineStr">
        <is>
          <t>Regular</t>
        </is>
      </c>
      <c r="AM611" t="inlineStr">
        <is>
          <t>ImageDocUpload/86290/9/7738249915.jpg</t>
        </is>
      </c>
      <c r="AN611" t="inlineStr">
        <is>
          <t>ImageDocUpload/86290/9/7739225168.jpg</t>
        </is>
      </c>
      <c r="AO611" t="inlineStr">
        <is>
          <t>2025-26</t>
        </is>
      </c>
      <c r="AP611" t="inlineStr">
        <is>
          <t/>
        </is>
      </c>
      <c r="AQ611" t="inlineStr">
        <is>
          <t/>
        </is>
      </c>
      <c r="AR611" t="inlineStr">
        <is>
          <t/>
        </is>
      </c>
      <c r="AS611" t="inlineStr">
        <is>
          <t>315808102986</t>
        </is>
      </c>
      <c r="AT611" t="inlineStr">
        <is>
          <t/>
        </is>
      </c>
      <c r="AU611" t="inlineStr">
        <is>
          <t/>
        </is>
      </c>
      <c r="AV611" t="inlineStr">
        <is>
          <t/>
        </is>
      </c>
      <c r="AW611" t="inlineStr">
        <is>
          <t/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/>
        </is>
      </c>
      <c r="BB611" t="inlineStr">
        <is>
          <t/>
        </is>
      </c>
      <c r="BC611" t="inlineStr">
        <is>
          <t/>
        </is>
      </c>
      <c r="BD611" t="inlineStr">
        <is>
          <t/>
        </is>
      </c>
      <c r="BE611" t="inlineStr">
        <is>
          <t/>
        </is>
      </c>
      <c r="BF611" t="inlineStr">
        <is>
          <t/>
        </is>
      </c>
      <c r="BG611" t="inlineStr">
        <is>
          <t/>
        </is>
      </c>
      <c r="BH611" t="inlineStr">
        <is>
          <t/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/>
        </is>
      </c>
      <c r="BM611" t="inlineStr">
        <is>
          <t/>
        </is>
      </c>
      <c r="BN611" t="inlineStr">
        <is>
          <t/>
        </is>
      </c>
      <c r="BO611" t="inlineStr">
        <is>
          <t/>
        </is>
      </c>
      <c r="BP611" t="inlineStr">
        <is>
          <t/>
        </is>
      </c>
      <c r="BQ611" t="inlineStr">
        <is>
          <t/>
        </is>
      </c>
      <c r="BR611" t="inlineStr">
        <is>
          <t/>
        </is>
      </c>
      <c r="BS611" t="inlineStr">
        <is>
          <t/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>3-Year Degree Programme under CCFUP</t>
        </is>
      </c>
      <c r="CR611" t="inlineStr">
        <is>
          <t>HISTORY</t>
        </is>
      </c>
      <c r="CS611" t="inlineStr">
        <is>
          <t>PHILOSOPHY</t>
        </is>
      </c>
      <c r="CT611" t="inlineStr">
        <is>
          <t>NATURAL AND PHYSICAL SCIENCES</t>
        </is>
      </c>
      <c r="CU611" t="inlineStr">
        <is>
          <t>ENVIRONMENTAL SCIENCE</t>
        </is>
      </c>
      <c r="CV611" t="inlineStr">
        <is>
          <t>No</t>
        </is>
      </c>
      <c r="CW611" t="inlineStr">
        <is>
          <t>ENGLISH</t>
        </is>
      </c>
      <c r="CX611" t="inlineStr">
        <is>
          <t>HISTORY</t>
        </is>
      </c>
      <c r="CY611" t="inlineStr">
        <is>
          <t>COMMON VALUE ADDED COURSE</t>
        </is>
      </c>
      <c r="CZ611" t="inlineStr">
        <is>
          <t/>
        </is>
      </c>
      <c r="DA611" t="inlineStr">
        <is>
          <t/>
        </is>
      </c>
      <c r="DB611" t="inlineStr">
        <is>
          <t/>
        </is>
      </c>
      <c r="DC611" t="inlineStr">
        <is>
          <t/>
        </is>
      </c>
      <c r="DD611" t="inlineStr">
        <is>
          <t/>
        </is>
      </c>
      <c r="DE611" t="inlineStr">
        <is>
          <t/>
        </is>
      </c>
      <c r="DF611" t="inlineStr">
        <is>
          <t>HIST</t>
        </is>
      </c>
      <c r="DG611" t="inlineStr">
        <is>
          <t>PHIL</t>
        </is>
      </c>
      <c r="DH611" t="inlineStr">
        <is>
          <t/>
        </is>
      </c>
      <c r="DI611" t="inlineStr">
        <is>
          <t>ENVSC</t>
        </is>
      </c>
      <c r="DJ611" t="inlineStr">
        <is>
          <t/>
        </is>
      </c>
      <c r="DK611" t="inlineStr">
        <is>
          <t>HISTORY</t>
        </is>
      </c>
      <c r="DL611" t="inlineStr">
        <is>
          <t>PHILOSOPHY</t>
        </is>
      </c>
      <c r="DM611" t="inlineStr">
        <is>
          <t>ENVIRONMENTAL SCIENCE</t>
        </is>
      </c>
      <c r="DN611" t="inlineStr">
        <is>
          <t>COMMON VALUE ADDED COURSE</t>
        </is>
      </c>
      <c r="DO611" t="inlineStr">
        <is>
          <t/>
        </is>
      </c>
      <c r="DP611" t="inlineStr">
        <is>
          <t>ENGLISH</t>
        </is>
      </c>
      <c r="DQ611" t="inlineStr">
        <is>
          <t>History of Ancient World Civilization</t>
        </is>
      </c>
      <c r="DR611" t="inlineStr">
        <is>
          <t>NEPBU020030</t>
        </is>
      </c>
      <c r="DS611" t="inlineStr">
        <is>
          <t>HIST2011</t>
        </is>
      </c>
      <c r="DT611" t="inlineStr">
        <is>
          <t>Philosophy: Indian and Western -II</t>
        </is>
      </c>
      <c r="DU611" t="inlineStr">
        <is>
          <t>NEPBU020081</t>
        </is>
      </c>
      <c r="DV611" t="inlineStr">
        <is>
          <t>PHIL2021</t>
        </is>
      </c>
      <c r="DW611" t="inlineStr">
        <is>
          <t>Biodiversity Conservation &amp; Ecotourism</t>
        </is>
      </c>
      <c r="DX611" t="inlineStr">
        <is>
          <t>NEPBU020111</t>
        </is>
      </c>
      <c r="DY611" t="inlineStr">
        <is>
          <t>ENVSC2031</t>
        </is>
      </c>
      <c r="DZ611" t="inlineStr">
        <is>
          <t>Functional English</t>
        </is>
      </c>
      <c r="EA611" t="inlineStr">
        <is>
          <t>NEPBU020001</t>
        </is>
      </c>
      <c r="EB611" t="inlineStr">
        <is>
          <t>ENGL2041</t>
        </is>
      </c>
      <c r="EC611" t="inlineStr">
        <is>
          <t>Understanding India</t>
        </is>
      </c>
      <c r="ED611" t="inlineStr">
        <is>
          <t>NEPBU020004</t>
        </is>
      </c>
      <c r="EE611" t="inlineStr">
        <is>
          <t>CVA2061</t>
        </is>
      </c>
      <c r="EF611" t="inlineStr">
        <is>
          <t>Archives and Museums</t>
        </is>
      </c>
      <c r="EG611" t="inlineStr">
        <is>
          <t>NEPBU020164</t>
        </is>
      </c>
      <c r="EH611" t="inlineStr">
        <is>
          <t>HIST2051</t>
        </is>
      </c>
      <c r="EI611" t="inlineStr">
        <is>
          <t/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>2026-27</t>
        </is>
      </c>
      <c r="EO611" t="inlineStr">
        <is>
          <t/>
        </is>
      </c>
      <c r="EP611" t="inlineStr">
        <is>
          <t>405</t>
        </is>
      </c>
      <c r="EQ611" t="inlineStr">
        <is>
          <t>HOOGHLY MOHSIN COLLEGE</t>
        </is>
      </c>
      <c r="ER611" t="inlineStr">
        <is>
          <t>B.A.</t>
        </is>
      </c>
      <c r="ES611" t="inlineStr">
        <is>
          <t>B.A.</t>
        </is>
      </c>
      <c r="ET611" t="inlineStr">
        <is>
          <t>2</t>
        </is>
      </c>
      <c r="EU611" t="inlineStr">
        <is>
          <t>Sem 2</t>
        </is>
      </c>
      <c r="EV611" t="inlineStr">
        <is>
          <t/>
        </is>
      </c>
      <c r="EW611" t="inlineStr">
        <is>
          <t>Regular</t>
        </is>
      </c>
      <c r="EX611" t="inlineStr">
        <is>
          <t/>
        </is>
      </c>
      <c r="EY611" t="inlineStr">
        <is>
          <t/>
        </is>
      </c>
      <c r="EZ611" t="inlineStr">
        <is>
          <t>1</t>
        </is>
      </c>
      <c r="FA611" t="inlineStr">
        <is>
          <t>250440530203</t>
        </is>
      </c>
    </row>
    <row r="612">
      <c r="A612" t="inlineStr">
        <is>
          <t>20262405B.A.100262</t>
        </is>
      </c>
      <c r="B612" t="inlineStr">
        <is>
          <t>Pending</t>
        </is>
      </c>
      <c r="C612" t="inlineStr">
        <is>
          <t/>
        </is>
      </c>
      <c r="D612" t="inlineStr">
        <is>
          <t>10/Sep/2026 16:41:33</t>
        </is>
      </c>
      <c r="E612" t="inlineStr">
        <is>
          <t>202501019116</t>
        </is>
      </c>
      <c r="F612" t="inlineStr">
        <is>
          <t>2025-26</t>
        </is>
      </c>
      <c r="G612" t="inlineStr">
        <is>
          <t>PAMPA KUNDU</t>
        </is>
      </c>
      <c r="H612" t="inlineStr">
        <is>
          <t/>
        </is>
      </c>
      <c r="I612" t="inlineStr">
        <is>
          <t/>
        </is>
      </c>
      <c r="J612" t="inlineStr">
        <is>
          <t>2025-26</t>
        </is>
      </c>
      <c r="K612" t="inlineStr">
        <is>
          <t>25/Apr/2007 00:00:00</t>
        </is>
      </c>
      <c r="L612" t="inlineStr">
        <is>
          <t>Female</t>
        </is>
      </c>
      <c r="M612" t="inlineStr">
        <is>
          <t/>
        </is>
      </c>
      <c r="N612" t="inlineStr">
        <is>
          <t>No</t>
        </is>
      </c>
      <c r="O612" t="inlineStr">
        <is>
          <t>Hindu</t>
        </is>
      </c>
      <c r="P612" t="inlineStr">
        <is>
          <t>Unreserved</t>
        </is>
      </c>
      <c r="Q612" t="inlineStr">
        <is>
          <t/>
        </is>
      </c>
      <c r="R612" t="inlineStr">
        <is>
          <t>SANTANA KUNDU</t>
        </is>
      </c>
      <c r="S612" t="inlineStr">
        <is>
          <t>SUBHANKAR KUNDU</t>
        </is>
      </c>
      <c r="T612" t="inlineStr">
        <is>
          <t/>
        </is>
      </c>
      <c r="U612" t="inlineStr">
        <is>
          <t>ARABINDA PALLY</t>
        </is>
      </c>
      <c r="V612" t="inlineStr">
        <is>
          <t>CHINSURAH</t>
        </is>
      </c>
      <c r="W612" t="inlineStr">
        <is>
          <t/>
        </is>
      </c>
      <c r="X612" t="inlineStr">
        <is>
          <t>CHINSURAH</t>
        </is>
      </c>
      <c r="Y612" t="inlineStr">
        <is>
          <t>Hooghly</t>
        </is>
      </c>
      <c r="Z612" t="inlineStr">
        <is>
          <t>West Bengal</t>
        </is>
      </c>
      <c r="AA612" t="inlineStr">
        <is>
          <t>India</t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>712123</t>
        </is>
      </c>
      <c r="AF612" t="inlineStr">
        <is>
          <t>kpampa227@gmail.com</t>
        </is>
      </c>
      <c r="AG612" t="inlineStr">
        <is>
          <t>6289673524</t>
        </is>
      </c>
      <c r="AH612" t="inlineStr">
        <is>
          <t/>
        </is>
      </c>
      <c r="AI612" t="inlineStr">
        <is>
          <t/>
        </is>
      </c>
      <c r="AJ612" t="inlineStr">
        <is>
          <t>Unreserved</t>
        </is>
      </c>
      <c r="AK612" t="inlineStr">
        <is>
          <t/>
        </is>
      </c>
      <c r="AL612" t="inlineStr">
        <is>
          <t>Regular</t>
        </is>
      </c>
      <c r="AM612" t="inlineStr">
        <is>
          <t>ImageDocUpload/86290/8/7132677945.jpg</t>
        </is>
      </c>
      <c r="AN612" t="inlineStr">
        <is>
          <t>ImageDocUpload/86290/8/7133391650.jpg</t>
        </is>
      </c>
      <c r="AO612" t="inlineStr">
        <is>
          <t>2025-26</t>
        </is>
      </c>
      <c r="AP612" t="inlineStr">
        <is>
          <t/>
        </is>
      </c>
      <c r="AQ612" t="inlineStr">
        <is>
          <t/>
        </is>
      </c>
      <c r="AR612" t="inlineStr">
        <is>
          <t/>
        </is>
      </c>
      <c r="AS612" t="inlineStr">
        <is>
          <t>638476172770</t>
        </is>
      </c>
      <c r="AT612" t="inlineStr">
        <is>
          <t/>
        </is>
      </c>
      <c r="AU612" t="inlineStr">
        <is>
          <t/>
        </is>
      </c>
      <c r="AV612" t="inlineStr">
        <is>
          <t/>
        </is>
      </c>
      <c r="AW612" t="inlineStr">
        <is>
          <t/>
        </is>
      </c>
      <c r="AX612" t="inlineStr">
        <is>
          <t/>
        </is>
      </c>
      <c r="AY612" t="inlineStr">
        <is>
          <t/>
        </is>
      </c>
      <c r="AZ612" t="inlineStr">
        <is>
          <t/>
        </is>
      </c>
      <c r="BA612" t="inlineStr">
        <is>
          <t/>
        </is>
      </c>
      <c r="BB612" t="inlineStr">
        <is>
          <t/>
        </is>
      </c>
      <c r="BC612" t="inlineStr">
        <is>
          <t/>
        </is>
      </c>
      <c r="BD612" t="inlineStr">
        <is>
          <t/>
        </is>
      </c>
      <c r="BE612" t="inlineStr">
        <is>
          <t/>
        </is>
      </c>
      <c r="BF612" t="inlineStr">
        <is>
          <t/>
        </is>
      </c>
      <c r="BG612" t="inlineStr">
        <is>
          <t/>
        </is>
      </c>
      <c r="BH612" t="inlineStr">
        <is>
          <t/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>3-Year Degree Programme under CCFUP</t>
        </is>
      </c>
      <c r="CR612" t="inlineStr">
        <is>
          <t>SANSKRIT</t>
        </is>
      </c>
      <c r="CS612" t="inlineStr">
        <is>
          <t>BENGALI</t>
        </is>
      </c>
      <c r="CT612" t="inlineStr">
        <is>
          <t>NATURAL AND PHYSICAL SCIENCES</t>
        </is>
      </c>
      <c r="CU612" t="inlineStr">
        <is>
          <t>ENVIRONMENTAL SCIENCE</t>
        </is>
      </c>
      <c r="CV612" t="inlineStr">
        <is>
          <t>No</t>
        </is>
      </c>
      <c r="CW612" t="inlineStr">
        <is>
          <t>ENGLISH</t>
        </is>
      </c>
      <c r="CX612" t="inlineStr">
        <is>
          <t>SANSKRIT</t>
        </is>
      </c>
      <c r="CY612" t="inlineStr">
        <is>
          <t>COMMON VALUE ADDED COURSE</t>
        </is>
      </c>
      <c r="CZ612" t="inlineStr">
        <is>
          <t/>
        </is>
      </c>
      <c r="DA612" t="inlineStr">
        <is>
          <t/>
        </is>
      </c>
      <c r="DB612" t="inlineStr">
        <is>
          <t/>
        </is>
      </c>
      <c r="DC612" t="inlineStr">
        <is>
          <t/>
        </is>
      </c>
      <c r="DD612" t="inlineStr">
        <is>
          <t/>
        </is>
      </c>
      <c r="DE612" t="inlineStr">
        <is>
          <t/>
        </is>
      </c>
      <c r="DF612" t="inlineStr">
        <is>
          <t>SANS</t>
        </is>
      </c>
      <c r="DG612" t="inlineStr">
        <is>
          <t>BENG</t>
        </is>
      </c>
      <c r="DH612" t="inlineStr">
        <is>
          <t/>
        </is>
      </c>
      <c r="DI612" t="inlineStr">
        <is>
          <t>ENVSC</t>
        </is>
      </c>
      <c r="DJ612" t="inlineStr">
        <is>
          <t/>
        </is>
      </c>
      <c r="DK612" t="inlineStr">
        <is>
          <t>SANSKRIT</t>
        </is>
      </c>
      <c r="DL612" t="inlineStr">
        <is>
          <t>BENGALI</t>
        </is>
      </c>
      <c r="DM612" t="inlineStr">
        <is>
          <t>ENVIRONMENTAL SCIENCE</t>
        </is>
      </c>
      <c r="DN612" t="inlineStr">
        <is>
          <t>COMMON VALUE ADDED COURSE</t>
        </is>
      </c>
      <c r="DO612" t="inlineStr">
        <is>
          <t/>
        </is>
      </c>
      <c r="DP612" t="inlineStr">
        <is>
          <t>ENGLISH</t>
        </is>
      </c>
      <c r="DQ612" t="inlineStr">
        <is>
          <t>Sanskrit Drama</t>
        </is>
      </c>
      <c r="DR612" t="inlineStr">
        <is>
          <t>NEPBU020043</t>
        </is>
      </c>
      <c r="DS612" t="inlineStr">
        <is>
          <t>SANS2011</t>
        </is>
      </c>
      <c r="DT612" t="inlineStr">
        <is>
          <t>Bangla Sahityer Itihaas: Prachin O Madhyayug</t>
        </is>
      </c>
      <c r="DU612" t="inlineStr">
        <is>
          <t>NEPBU020052</t>
        </is>
      </c>
      <c r="DV612" t="inlineStr">
        <is>
          <t>BENG2021</t>
        </is>
      </c>
      <c r="DW612" t="inlineStr">
        <is>
          <t>Biodiversity Conservation &amp; Ecotourism</t>
        </is>
      </c>
      <c r="DX612" t="inlineStr">
        <is>
          <t>NEPBU020111</t>
        </is>
      </c>
      <c r="DY612" t="inlineStr">
        <is>
          <t>ENVSC2031</t>
        </is>
      </c>
      <c r="DZ612" t="inlineStr">
        <is>
          <t>Functional English</t>
        </is>
      </c>
      <c r="EA612" t="inlineStr">
        <is>
          <t>NEPBU020001</t>
        </is>
      </c>
      <c r="EB612" t="inlineStr">
        <is>
          <t>ENGL2041</t>
        </is>
      </c>
      <c r="EC612" t="inlineStr">
        <is>
          <t>Understanding India</t>
        </is>
      </c>
      <c r="ED612" t="inlineStr">
        <is>
          <t>NEPBU020004</t>
        </is>
      </c>
      <c r="EE612" t="inlineStr">
        <is>
          <t>CVA2061</t>
        </is>
      </c>
      <c r="EF612" t="inlineStr">
        <is>
          <t>Critical Survey of Sanskrit Literature</t>
        </is>
      </c>
      <c r="EG612" t="inlineStr">
        <is>
          <t>NEPBU020177</t>
        </is>
      </c>
      <c r="EH612" t="inlineStr">
        <is>
          <t>SANS2051</t>
        </is>
      </c>
      <c r="EI612" t="inlineStr">
        <is>
          <t/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>2026-27</t>
        </is>
      </c>
      <c r="EO612" t="inlineStr">
        <is>
          <t/>
        </is>
      </c>
      <c r="EP612" t="inlineStr">
        <is>
          <t>405</t>
        </is>
      </c>
      <c r="EQ612" t="inlineStr">
        <is>
          <t>HOOGHLY MOHSIN COLLEGE</t>
        </is>
      </c>
      <c r="ER612" t="inlineStr">
        <is>
          <t>B.A.</t>
        </is>
      </c>
      <c r="ES612" t="inlineStr">
        <is>
          <t>B.A.</t>
        </is>
      </c>
      <c r="ET612" t="inlineStr">
        <is>
          <t>2</t>
        </is>
      </c>
      <c r="EU612" t="inlineStr">
        <is>
          <t>Sem 2</t>
        </is>
      </c>
      <c r="EV612" t="inlineStr">
        <is>
          <t/>
        </is>
      </c>
      <c r="EW612" t="inlineStr">
        <is>
          <t>Regular</t>
        </is>
      </c>
      <c r="EX612" t="inlineStr">
        <is>
          <t/>
        </is>
      </c>
      <c r="EY612" t="inlineStr">
        <is>
          <t/>
        </is>
      </c>
      <c r="EZ612" t="inlineStr">
        <is>
          <t>1</t>
        </is>
      </c>
      <c r="FA612" t="inlineStr">
        <is>
          <t>250440530204</t>
        </is>
      </c>
    </row>
    <row r="613">
      <c r="A613" t="inlineStr">
        <is>
          <t>20262405B.A.100267</t>
        </is>
      </c>
      <c r="B613" t="inlineStr">
        <is>
          <t>Pending</t>
        </is>
      </c>
      <c r="C613" t="inlineStr">
        <is>
          <t/>
        </is>
      </c>
      <c r="D613" t="inlineStr">
        <is>
          <t>10/Sep/2026 16:42:34</t>
        </is>
      </c>
      <c r="E613" t="inlineStr">
        <is>
          <t>202501019117</t>
        </is>
      </c>
      <c r="F613" t="inlineStr">
        <is>
          <t>2025-26</t>
        </is>
      </c>
      <c r="G613" t="inlineStr">
        <is>
          <t>PAYEL BYAPARI</t>
        </is>
      </c>
      <c r="H613" t="inlineStr">
        <is>
          <t/>
        </is>
      </c>
      <c r="I613" t="inlineStr">
        <is>
          <t/>
        </is>
      </c>
      <c r="J613" t="inlineStr">
        <is>
          <t>2025-26</t>
        </is>
      </c>
      <c r="K613" t="inlineStr">
        <is>
          <t>20/Jul/2006 00:00:00</t>
        </is>
      </c>
      <c r="L613" t="inlineStr">
        <is>
          <t>Female</t>
        </is>
      </c>
      <c r="M613" t="inlineStr">
        <is>
          <t/>
        </is>
      </c>
      <c r="N613" t="inlineStr">
        <is>
          <t>No</t>
        </is>
      </c>
      <c r="O613" t="inlineStr">
        <is>
          <t>Hindu</t>
        </is>
      </c>
      <c r="P613" t="inlineStr">
        <is>
          <t>SC</t>
        </is>
      </c>
      <c r="Q613" t="inlineStr">
        <is>
          <t/>
        </is>
      </c>
      <c r="R613" t="inlineStr">
        <is>
          <t>PAPIYA BYAPARI</t>
        </is>
      </c>
      <c r="S613" t="inlineStr">
        <is>
          <t>NIKHIL BYAPARI</t>
        </is>
      </c>
      <c r="T613" t="inlineStr">
        <is>
          <t/>
        </is>
      </c>
      <c r="U613" t="inlineStr">
        <is>
          <t>RABINDRANAGAR</t>
        </is>
      </c>
      <c r="V613" t="inlineStr">
        <is>
          <t>PASCHIMPARA</t>
        </is>
      </c>
      <c r="W613" t="inlineStr">
        <is>
          <t/>
        </is>
      </c>
      <c r="X613" t="inlineStr">
        <is>
          <t>CHINSURAH</t>
        </is>
      </c>
      <c r="Y613" t="inlineStr">
        <is>
          <t>Hooghly</t>
        </is>
      </c>
      <c r="Z613" t="inlineStr">
        <is>
          <t>West Bengal</t>
        </is>
      </c>
      <c r="AA613" t="inlineStr">
        <is>
          <t>India</t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>712103</t>
        </is>
      </c>
      <c r="AF613" t="inlineStr">
        <is>
          <t>IPAYELBYAPARI@GMAIL.COM</t>
        </is>
      </c>
      <c r="AG613" t="inlineStr">
        <is>
          <t>7439752417</t>
        </is>
      </c>
      <c r="AH613" t="inlineStr">
        <is>
          <t/>
        </is>
      </c>
      <c r="AI613" t="inlineStr">
        <is>
          <t/>
        </is>
      </c>
      <c r="AJ613" t="inlineStr">
        <is>
          <t>Unreserved</t>
        </is>
      </c>
      <c r="AK613" t="inlineStr">
        <is>
          <t/>
        </is>
      </c>
      <c r="AL613" t="inlineStr">
        <is>
          <t>Regular</t>
        </is>
      </c>
      <c r="AM613" t="inlineStr">
        <is>
          <t>ImageDocUpload/86290/2/127505478.jpg</t>
        </is>
      </c>
      <c r="AN613" t="inlineStr">
        <is>
          <t>ImageDocUpload/86290/2/128133222.jpg</t>
        </is>
      </c>
      <c r="AO613" t="inlineStr">
        <is>
          <t>2025-26</t>
        </is>
      </c>
      <c r="AP613" t="inlineStr">
        <is>
          <t/>
        </is>
      </c>
      <c r="AQ613" t="inlineStr">
        <is>
          <t/>
        </is>
      </c>
      <c r="AR613" t="inlineStr">
        <is>
          <t/>
        </is>
      </c>
      <c r="AS613" t="inlineStr">
        <is>
          <t>688496335271</t>
        </is>
      </c>
      <c r="AT613" t="inlineStr">
        <is>
          <t/>
        </is>
      </c>
      <c r="AU613" t="inlineStr">
        <is>
          <t/>
        </is>
      </c>
      <c r="AV613" t="inlineStr">
        <is>
          <t/>
        </is>
      </c>
      <c r="AW613" t="inlineStr">
        <is>
          <t/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/>
        </is>
      </c>
      <c r="BB613" t="inlineStr">
        <is>
          <t/>
        </is>
      </c>
      <c r="BC613" t="inlineStr">
        <is>
          <t/>
        </is>
      </c>
      <c r="BD613" t="inlineStr">
        <is>
          <t/>
        </is>
      </c>
      <c r="BE613" t="inlineStr">
        <is>
          <t/>
        </is>
      </c>
      <c r="BF613" t="inlineStr">
        <is>
          <t/>
        </is>
      </c>
      <c r="BG613" t="inlineStr">
        <is>
          <t/>
        </is>
      </c>
      <c r="BH613" t="inlineStr">
        <is>
          <t/>
        </is>
      </c>
      <c r="BI613" t="inlineStr">
        <is>
          <t/>
        </is>
      </c>
      <c r="BJ613" t="inlineStr">
        <is>
          <t/>
        </is>
      </c>
      <c r="BK613" t="inlineStr">
        <is>
          <t/>
        </is>
      </c>
      <c r="BL613" t="inlineStr">
        <is>
          <t/>
        </is>
      </c>
      <c r="BM613" t="inlineStr">
        <is>
          <t/>
        </is>
      </c>
      <c r="BN613" t="inlineStr">
        <is>
          <t/>
        </is>
      </c>
      <c r="BO613" t="inlineStr">
        <is>
          <t/>
        </is>
      </c>
      <c r="BP613" t="inlineStr">
        <is>
          <t/>
        </is>
      </c>
      <c r="BQ613" t="inlineStr">
        <is>
          <t/>
        </is>
      </c>
      <c r="BR613" t="inlineStr">
        <is>
          <t/>
        </is>
      </c>
      <c r="BS613" t="inlineStr">
        <is>
          <t/>
        </is>
      </c>
      <c r="BT613" t="inlineStr">
        <is>
          <t/>
        </is>
      </c>
      <c r="BU613" t="inlineStr">
        <is>
          <t/>
        </is>
      </c>
      <c r="BV613" t="inlineStr">
        <is>
          <t/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>3-Year Degree Programme under CCFUP</t>
        </is>
      </c>
      <c r="CR613" t="inlineStr">
        <is>
          <t>BENGALI</t>
        </is>
      </c>
      <c r="CS613" t="inlineStr">
        <is>
          <t>PHILOSOPHY</t>
        </is>
      </c>
      <c r="CT613" t="inlineStr">
        <is>
          <t>NATURAL AND PHYSICAL SCIENCES</t>
        </is>
      </c>
      <c r="CU613" t="inlineStr">
        <is>
          <t>ENVIRONMENTAL SCIENCE</t>
        </is>
      </c>
      <c r="CV613" t="inlineStr">
        <is>
          <t>No</t>
        </is>
      </c>
      <c r="CW613" t="inlineStr">
        <is>
          <t>ENGLISH</t>
        </is>
      </c>
      <c r="CX613" t="inlineStr">
        <is>
          <t>BENGALI</t>
        </is>
      </c>
      <c r="CY613" t="inlineStr">
        <is>
          <t>COMMON VALUE ADDED COURSE</t>
        </is>
      </c>
      <c r="CZ613" t="inlineStr">
        <is>
          <t/>
        </is>
      </c>
      <c r="DA613" t="inlineStr">
        <is>
          <t/>
        </is>
      </c>
      <c r="DB613" t="inlineStr">
        <is>
          <t/>
        </is>
      </c>
      <c r="DC613" t="inlineStr">
        <is>
          <t/>
        </is>
      </c>
      <c r="DD613" t="inlineStr">
        <is>
          <t/>
        </is>
      </c>
      <c r="DE613" t="inlineStr">
        <is>
          <t/>
        </is>
      </c>
      <c r="DF613" t="inlineStr">
        <is>
          <t>BENG</t>
        </is>
      </c>
      <c r="DG613" t="inlineStr">
        <is>
          <t>PHIL</t>
        </is>
      </c>
      <c r="DH613" t="inlineStr">
        <is>
          <t/>
        </is>
      </c>
      <c r="DI613" t="inlineStr">
        <is>
          <t>ENVSC</t>
        </is>
      </c>
      <c r="DJ613" t="inlineStr">
        <is>
          <t/>
        </is>
      </c>
      <c r="DK613" t="inlineStr">
        <is>
          <t>BENGALI</t>
        </is>
      </c>
      <c r="DL613" t="inlineStr">
        <is>
          <t>PHILOSOPHY</t>
        </is>
      </c>
      <c r="DM613" t="inlineStr">
        <is>
          <t>ENVIRONMENTAL SCIENCE</t>
        </is>
      </c>
      <c r="DN613" t="inlineStr">
        <is>
          <t>COMMON VALUE ADDED COURSE</t>
        </is>
      </c>
      <c r="DO613" t="inlineStr">
        <is>
          <t/>
        </is>
      </c>
      <c r="DP613" t="inlineStr">
        <is>
          <t>ENGLISH</t>
        </is>
      </c>
      <c r="DQ613" t="inlineStr">
        <is>
          <t>Bangla Sahityer Itihaas: Prachin O Madhyayug</t>
        </is>
      </c>
      <c r="DR613" t="inlineStr">
        <is>
          <t>NEPBU020008</t>
        </is>
      </c>
      <c r="DS613" t="inlineStr">
        <is>
          <t>BENG2011</t>
        </is>
      </c>
      <c r="DT613" t="inlineStr">
        <is>
          <t>Philosophy: Indian and Western -II</t>
        </is>
      </c>
      <c r="DU613" t="inlineStr">
        <is>
          <t>NEPBU020081</t>
        </is>
      </c>
      <c r="DV613" t="inlineStr">
        <is>
          <t>PHIL2021</t>
        </is>
      </c>
      <c r="DW613" t="inlineStr">
        <is>
          <t>Biodiversity Conservation &amp; Ecotourism</t>
        </is>
      </c>
      <c r="DX613" t="inlineStr">
        <is>
          <t>NEPBU020111</t>
        </is>
      </c>
      <c r="DY613" t="inlineStr">
        <is>
          <t>ENVSC2031</t>
        </is>
      </c>
      <c r="DZ613" t="inlineStr">
        <is>
          <t>Functional English</t>
        </is>
      </c>
      <c r="EA613" t="inlineStr">
        <is>
          <t>NEPBU020001</t>
        </is>
      </c>
      <c r="EB613" t="inlineStr">
        <is>
          <t>ENGL2041</t>
        </is>
      </c>
      <c r="EC613" t="inlineStr">
        <is>
          <t>Understanding India</t>
        </is>
      </c>
      <c r="ED613" t="inlineStr">
        <is>
          <t>NEPBU020004</t>
        </is>
      </c>
      <c r="EE613" t="inlineStr">
        <is>
          <t>CVA2061</t>
        </is>
      </c>
      <c r="EF613" t="inlineStr">
        <is>
          <t>Rachanashaktir Naipunya</t>
        </is>
      </c>
      <c r="EG613" t="inlineStr">
        <is>
          <t>NEPBU020141</t>
        </is>
      </c>
      <c r="EH613" t="inlineStr">
        <is>
          <t>BENG2051</t>
        </is>
      </c>
      <c r="EI613" t="inlineStr">
        <is>
          <t/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>2026-27</t>
        </is>
      </c>
      <c r="EO613" t="inlineStr">
        <is>
          <t/>
        </is>
      </c>
      <c r="EP613" t="inlineStr">
        <is>
          <t>405</t>
        </is>
      </c>
      <c r="EQ613" t="inlineStr">
        <is>
          <t>HOOGHLY MOHSIN COLLEGE</t>
        </is>
      </c>
      <c r="ER613" t="inlineStr">
        <is>
          <t>B.A.</t>
        </is>
      </c>
      <c r="ES613" t="inlineStr">
        <is>
          <t>B.A.</t>
        </is>
      </c>
      <c r="ET613" t="inlineStr">
        <is>
          <t>2</t>
        </is>
      </c>
      <c r="EU613" t="inlineStr">
        <is>
          <t>Sem 2</t>
        </is>
      </c>
      <c r="EV613" t="inlineStr">
        <is>
          <t/>
        </is>
      </c>
      <c r="EW613" t="inlineStr">
        <is>
          <t>Regular</t>
        </is>
      </c>
      <c r="EX613" t="inlineStr">
        <is>
          <t/>
        </is>
      </c>
      <c r="EY613" t="inlineStr">
        <is>
          <t/>
        </is>
      </c>
      <c r="EZ613" t="inlineStr">
        <is>
          <t>1</t>
        </is>
      </c>
      <c r="FA613" t="inlineStr">
        <is>
          <t>250440530205</t>
        </is>
      </c>
    </row>
    <row r="614">
      <c r="A614" t="inlineStr">
        <is>
          <t>20262405B.A.100270</t>
        </is>
      </c>
      <c r="B614" t="inlineStr">
        <is>
          <t>Pending</t>
        </is>
      </c>
      <c r="C614" t="inlineStr">
        <is>
          <t/>
        </is>
      </c>
      <c r="D614" t="inlineStr">
        <is>
          <t>10/Sep/2026 16:42:49</t>
        </is>
      </c>
      <c r="E614" t="inlineStr">
        <is>
          <t>202501019671</t>
        </is>
      </c>
      <c r="F614" t="inlineStr">
        <is>
          <t>2025-26</t>
        </is>
      </c>
      <c r="G614" t="inlineStr">
        <is>
          <t>SUSMITA BALA</t>
        </is>
      </c>
      <c r="H614" t="inlineStr">
        <is>
          <t/>
        </is>
      </c>
      <c r="I614" t="inlineStr">
        <is>
          <t/>
        </is>
      </c>
      <c r="J614" t="inlineStr">
        <is>
          <t>2025-26</t>
        </is>
      </c>
      <c r="K614" t="inlineStr">
        <is>
          <t>02/Nov/2005 00:00:00</t>
        </is>
      </c>
      <c r="L614" t="inlineStr">
        <is>
          <t>Female</t>
        </is>
      </c>
      <c r="M614" t="inlineStr">
        <is>
          <t/>
        </is>
      </c>
      <c r="N614" t="inlineStr">
        <is>
          <t>No</t>
        </is>
      </c>
      <c r="O614" t="inlineStr">
        <is>
          <t>Hindu</t>
        </is>
      </c>
      <c r="P614" t="inlineStr">
        <is>
          <t>Unreserved</t>
        </is>
      </c>
      <c r="Q614" t="inlineStr">
        <is>
          <t/>
        </is>
      </c>
      <c r="R614" t="inlineStr">
        <is>
          <t>JHARNA BALA</t>
        </is>
      </c>
      <c r="S614" t="inlineStr">
        <is>
          <t>BAPPA BALA</t>
        </is>
      </c>
      <c r="T614" t="inlineStr">
        <is>
          <t/>
        </is>
      </c>
      <c r="U614" t="inlineStr">
        <is>
          <t>0</t>
        </is>
      </c>
      <c r="V614" t="inlineStr">
        <is>
          <t>MALLICK JAYANTI BAG, JHAPPUKUR COLONY</t>
        </is>
      </c>
      <c r="W614" t="inlineStr">
        <is>
          <t/>
        </is>
      </c>
      <c r="X614" t="inlineStr">
        <is>
          <t>CHINSURAH</t>
        </is>
      </c>
      <c r="Y614" t="inlineStr">
        <is>
          <t>Hooghly</t>
        </is>
      </c>
      <c r="Z614" t="inlineStr">
        <is>
          <t>West Bengal</t>
        </is>
      </c>
      <c r="AA614" t="inlineStr">
        <is>
          <t>India</t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>712104</t>
        </is>
      </c>
      <c r="AF614" t="inlineStr">
        <is>
          <t>susmitasikdar.com@gmail.com</t>
        </is>
      </c>
      <c r="AG614" t="inlineStr">
        <is>
          <t>9123378949</t>
        </is>
      </c>
      <c r="AH614" t="inlineStr">
        <is>
          <t/>
        </is>
      </c>
      <c r="AI614" t="inlineStr">
        <is>
          <t/>
        </is>
      </c>
      <c r="AJ614" t="inlineStr">
        <is>
          <t>Unreserved</t>
        </is>
      </c>
      <c r="AK614" t="inlineStr">
        <is>
          <t/>
        </is>
      </c>
      <c r="AL614" t="inlineStr">
        <is>
          <t>Regular</t>
        </is>
      </c>
      <c r="AM614" t="inlineStr">
        <is>
          <t>ImageDocUpload/86290/12/1979480056.jpg</t>
        </is>
      </c>
      <c r="AN614" t="inlineStr">
        <is>
          <t>ImageDocUpload/86290/12/1980451936.jpg</t>
        </is>
      </c>
      <c r="AO614" t="inlineStr">
        <is>
          <t>2025-26</t>
        </is>
      </c>
      <c r="AP614" t="inlineStr">
        <is>
          <t/>
        </is>
      </c>
      <c r="AQ614" t="inlineStr">
        <is>
          <t/>
        </is>
      </c>
      <c r="AR614" t="inlineStr">
        <is>
          <t/>
        </is>
      </c>
      <c r="AS614" t="inlineStr">
        <is>
          <t>511869055828</t>
        </is>
      </c>
      <c r="AT614" t="inlineStr">
        <is>
          <t/>
        </is>
      </c>
      <c r="AU614" t="inlineStr">
        <is>
          <t/>
        </is>
      </c>
      <c r="AV614" t="inlineStr">
        <is>
          <t/>
        </is>
      </c>
      <c r="AW614" t="inlineStr">
        <is>
          <t/>
        </is>
      </c>
      <c r="AX614" t="inlineStr">
        <is>
          <t/>
        </is>
      </c>
      <c r="AY614" t="inlineStr">
        <is>
          <t/>
        </is>
      </c>
      <c r="AZ614" t="inlineStr">
        <is>
          <t/>
        </is>
      </c>
      <c r="BA614" t="inlineStr">
        <is>
          <t/>
        </is>
      </c>
      <c r="BB614" t="inlineStr">
        <is>
          <t/>
        </is>
      </c>
      <c r="BC614" t="inlineStr">
        <is>
          <t/>
        </is>
      </c>
      <c r="BD614" t="inlineStr">
        <is>
          <t/>
        </is>
      </c>
      <c r="BE614" t="inlineStr">
        <is>
          <t/>
        </is>
      </c>
      <c r="BF614" t="inlineStr">
        <is>
          <t/>
        </is>
      </c>
      <c r="BG614" t="inlineStr">
        <is>
          <t/>
        </is>
      </c>
      <c r="BH614" t="inlineStr">
        <is>
          <t/>
        </is>
      </c>
      <c r="BI614" t="inlineStr">
        <is>
          <t/>
        </is>
      </c>
      <c r="BJ614" t="inlineStr">
        <is>
          <t/>
        </is>
      </c>
      <c r="BK614" t="inlineStr">
        <is>
          <t/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>4-Year Honours Programme under CCFUP</t>
        </is>
      </c>
      <c r="CR614" t="inlineStr">
        <is>
          <t>HISTORY</t>
        </is>
      </c>
      <c r="CS614" t="inlineStr">
        <is>
          <t>BENGALI</t>
        </is>
      </c>
      <c r="CT614" t="inlineStr">
        <is>
          <t>NATURAL AND PHYSICAL SCIENCES</t>
        </is>
      </c>
      <c r="CU614" t="inlineStr">
        <is>
          <t>ENVIRONMENTAL SCIENCE</t>
        </is>
      </c>
      <c r="CV614" t="inlineStr">
        <is>
          <t>No</t>
        </is>
      </c>
      <c r="CW614" t="inlineStr">
        <is>
          <t>ENGLISH</t>
        </is>
      </c>
      <c r="CX614" t="inlineStr">
        <is>
          <t>HISTORY</t>
        </is>
      </c>
      <c r="CY614" t="inlineStr">
        <is>
          <t>COMMON VALUE ADDED COURSE</t>
        </is>
      </c>
      <c r="CZ614" t="inlineStr">
        <is>
          <t/>
        </is>
      </c>
      <c r="DA614" t="inlineStr">
        <is>
          <t/>
        </is>
      </c>
      <c r="DB614" t="inlineStr">
        <is>
          <t/>
        </is>
      </c>
      <c r="DC614" t="inlineStr">
        <is>
          <t/>
        </is>
      </c>
      <c r="DD614" t="inlineStr">
        <is>
          <t/>
        </is>
      </c>
      <c r="DE614" t="inlineStr">
        <is>
          <t/>
        </is>
      </c>
      <c r="DF614" t="inlineStr">
        <is>
          <t>HIST</t>
        </is>
      </c>
      <c r="DG614" t="inlineStr">
        <is>
          <t>BENG</t>
        </is>
      </c>
      <c r="DH614" t="inlineStr">
        <is>
          <t/>
        </is>
      </c>
      <c r="DI614" t="inlineStr">
        <is>
          <t>ENVSC</t>
        </is>
      </c>
      <c r="DJ614" t="inlineStr">
        <is>
          <t/>
        </is>
      </c>
      <c r="DK614" t="inlineStr">
        <is>
          <t>HISTORY</t>
        </is>
      </c>
      <c r="DL614" t="inlineStr">
        <is>
          <t>BENGALI</t>
        </is>
      </c>
      <c r="DM614" t="inlineStr">
        <is>
          <t>ENVIRONMENTAL SCIENCE</t>
        </is>
      </c>
      <c r="DN614" t="inlineStr">
        <is>
          <t>COMMON VALUE ADDED COURSE</t>
        </is>
      </c>
      <c r="DO614" t="inlineStr">
        <is>
          <t/>
        </is>
      </c>
      <c r="DP614" t="inlineStr">
        <is>
          <t>ENGLISH</t>
        </is>
      </c>
      <c r="DQ614" t="inlineStr">
        <is>
          <t>History of Ancient World Civilization</t>
        </is>
      </c>
      <c r="DR614" t="inlineStr">
        <is>
          <t>NEPBU020030</t>
        </is>
      </c>
      <c r="DS614" t="inlineStr">
        <is>
          <t>HIST2011</t>
        </is>
      </c>
      <c r="DT614" t="inlineStr">
        <is>
          <t>Bangla Sahityer Itihaas: Prachin O Madhyayug</t>
        </is>
      </c>
      <c r="DU614" t="inlineStr">
        <is>
          <t>NEPBU020052</t>
        </is>
      </c>
      <c r="DV614" t="inlineStr">
        <is>
          <t>BENG2021</t>
        </is>
      </c>
      <c r="DW614" t="inlineStr">
        <is>
          <t>Biodiversity Conservation &amp; Ecotourism</t>
        </is>
      </c>
      <c r="DX614" t="inlineStr">
        <is>
          <t>NEPBU020111</t>
        </is>
      </c>
      <c r="DY614" t="inlineStr">
        <is>
          <t>ENVSC2031</t>
        </is>
      </c>
      <c r="DZ614" t="inlineStr">
        <is>
          <t>Functional English</t>
        </is>
      </c>
      <c r="EA614" t="inlineStr">
        <is>
          <t>NEPBU020001</t>
        </is>
      </c>
      <c r="EB614" t="inlineStr">
        <is>
          <t>ENGL2041</t>
        </is>
      </c>
      <c r="EC614" t="inlineStr">
        <is>
          <t>Understanding India</t>
        </is>
      </c>
      <c r="ED614" t="inlineStr">
        <is>
          <t>NEPBU020004</t>
        </is>
      </c>
      <c r="EE614" t="inlineStr">
        <is>
          <t>CVA2061</t>
        </is>
      </c>
      <c r="EF614" t="inlineStr">
        <is>
          <t>Archives and Museums</t>
        </is>
      </c>
      <c r="EG614" t="inlineStr">
        <is>
          <t>NEPBU020164</t>
        </is>
      </c>
      <c r="EH614" t="inlineStr">
        <is>
          <t>HIST2051</t>
        </is>
      </c>
      <c r="EI614" t="inlineStr">
        <is>
          <t/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>2026-27</t>
        </is>
      </c>
      <c r="EO614" t="inlineStr">
        <is>
          <t/>
        </is>
      </c>
      <c r="EP614" t="inlineStr">
        <is>
          <t>405</t>
        </is>
      </c>
      <c r="EQ614" t="inlineStr">
        <is>
          <t>HOOGHLY MOHSIN COLLEGE</t>
        </is>
      </c>
      <c r="ER614" t="inlineStr">
        <is>
          <t>B.A.</t>
        </is>
      </c>
      <c r="ES614" t="inlineStr">
        <is>
          <t>B.A.</t>
        </is>
      </c>
      <c r="ET614" t="inlineStr">
        <is>
          <t>2</t>
        </is>
      </c>
      <c r="EU614" t="inlineStr">
        <is>
          <t>Sem 2</t>
        </is>
      </c>
      <c r="EV614" t="inlineStr">
        <is>
          <t/>
        </is>
      </c>
      <c r="EW614" t="inlineStr">
        <is>
          <t>Regular</t>
        </is>
      </c>
      <c r="EX614" t="inlineStr">
        <is>
          <t/>
        </is>
      </c>
      <c r="EY614" t="inlineStr">
        <is>
          <t/>
        </is>
      </c>
      <c r="EZ614" t="inlineStr">
        <is>
          <t>1</t>
        </is>
      </c>
      <c r="FA614" t="inlineStr">
        <is>
          <t>250140540237</t>
        </is>
      </c>
    </row>
    <row r="615">
      <c r="A615" t="inlineStr">
        <is>
          <t>20262405B.A.100276</t>
        </is>
      </c>
      <c r="B615" t="inlineStr">
        <is>
          <t>Pending</t>
        </is>
      </c>
      <c r="C615" t="inlineStr">
        <is>
          <t/>
        </is>
      </c>
      <c r="D615" t="inlineStr">
        <is>
          <t>10/Sep/2026 16:43:47</t>
        </is>
      </c>
      <c r="E615" t="inlineStr">
        <is>
          <t>202501019120</t>
        </is>
      </c>
      <c r="F615" t="inlineStr">
        <is>
          <t>2025-26</t>
        </is>
      </c>
      <c r="G615" t="inlineStr">
        <is>
          <t>PINKI DEBNATH</t>
        </is>
      </c>
      <c r="H615" t="inlineStr">
        <is>
          <t/>
        </is>
      </c>
      <c r="I615" t="inlineStr">
        <is>
          <t/>
        </is>
      </c>
      <c r="J615" t="inlineStr">
        <is>
          <t>2025-26</t>
        </is>
      </c>
      <c r="K615" t="inlineStr">
        <is>
          <t>23/Jun/2006 00:00:00</t>
        </is>
      </c>
      <c r="L615" t="inlineStr">
        <is>
          <t>Female</t>
        </is>
      </c>
      <c r="M615" t="inlineStr">
        <is>
          <t/>
        </is>
      </c>
      <c r="N615" t="inlineStr">
        <is>
          <t>No</t>
        </is>
      </c>
      <c r="O615" t="inlineStr">
        <is>
          <t>Hindu</t>
        </is>
      </c>
      <c r="P615" t="inlineStr">
        <is>
          <t>Unreserved</t>
        </is>
      </c>
      <c r="Q615" t="inlineStr">
        <is>
          <t/>
        </is>
      </c>
      <c r="R615" t="inlineStr">
        <is>
          <t>KANIKA DEBNATH</t>
        </is>
      </c>
      <c r="S615" t="inlineStr">
        <is>
          <t>DEB KUMAR DEBNATH</t>
        </is>
      </c>
      <c r="T615" t="inlineStr">
        <is>
          <t/>
        </is>
      </c>
      <c r="U615" t="inlineStr">
        <is>
          <t>BIDHANNAGAR</t>
        </is>
      </c>
      <c r="V615" t="inlineStr">
        <is>
          <t>BANDEL</t>
        </is>
      </c>
      <c r="W615" t="inlineStr">
        <is>
          <t/>
        </is>
      </c>
      <c r="X615" t="inlineStr">
        <is>
          <t>CHINSURAH</t>
        </is>
      </c>
      <c r="Y615" t="inlineStr">
        <is>
          <t>Hooghly</t>
        </is>
      </c>
      <c r="Z615" t="inlineStr">
        <is>
          <t>West Bengal</t>
        </is>
      </c>
      <c r="AA615" t="inlineStr">
        <is>
          <t>India</t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>712104</t>
        </is>
      </c>
      <c r="AF615" t="inlineStr">
        <is>
          <t>Rajudebnath6291433@gmail.com</t>
        </is>
      </c>
      <c r="AG615" t="inlineStr">
        <is>
          <t>9875364296</t>
        </is>
      </c>
      <c r="AH615" t="inlineStr">
        <is>
          <t/>
        </is>
      </c>
      <c r="AI615" t="inlineStr">
        <is>
          <t/>
        </is>
      </c>
      <c r="AJ615" t="inlineStr">
        <is>
          <t>Unreserved</t>
        </is>
      </c>
      <c r="AK615" t="inlineStr">
        <is>
          <t/>
        </is>
      </c>
      <c r="AL615" t="inlineStr">
        <is>
          <t>Regular</t>
        </is>
      </c>
      <c r="AM615" t="inlineStr">
        <is>
          <t>ImageDocUpload/86290/12/6780784560.jpg</t>
        </is>
      </c>
      <c r="AN615" t="inlineStr">
        <is>
          <t>ImageDocUpload/86290/12/6781966606.jpg</t>
        </is>
      </c>
      <c r="AO615" t="inlineStr">
        <is>
          <t>2025-26</t>
        </is>
      </c>
      <c r="AP615" t="inlineStr">
        <is>
          <t/>
        </is>
      </c>
      <c r="AQ615" t="inlineStr">
        <is>
          <t/>
        </is>
      </c>
      <c r="AR615" t="inlineStr">
        <is>
          <t/>
        </is>
      </c>
      <c r="AS615" t="inlineStr">
        <is>
          <t>465541000063</t>
        </is>
      </c>
      <c r="AT615" t="inlineStr">
        <is>
          <t/>
        </is>
      </c>
      <c r="AU615" t="inlineStr">
        <is>
          <t/>
        </is>
      </c>
      <c r="AV615" t="inlineStr">
        <is>
          <t/>
        </is>
      </c>
      <c r="AW615" t="inlineStr">
        <is>
          <t/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/>
        </is>
      </c>
      <c r="BB615" t="inlineStr">
        <is>
          <t/>
        </is>
      </c>
      <c r="BC615" t="inlineStr">
        <is>
          <t/>
        </is>
      </c>
      <c r="BD615" t="inlineStr">
        <is>
          <t/>
        </is>
      </c>
      <c r="BE615" t="inlineStr">
        <is>
          <t/>
        </is>
      </c>
      <c r="BF615" t="inlineStr">
        <is>
          <t/>
        </is>
      </c>
      <c r="BG615" t="inlineStr">
        <is>
          <t/>
        </is>
      </c>
      <c r="BH615" t="inlineStr">
        <is>
          <t/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/>
        </is>
      </c>
      <c r="BM615" t="inlineStr">
        <is>
          <t/>
        </is>
      </c>
      <c r="BN615" t="inlineStr">
        <is>
          <t/>
        </is>
      </c>
      <c r="BO615" t="inlineStr">
        <is>
          <t/>
        </is>
      </c>
      <c r="BP615" t="inlineStr">
        <is>
          <t/>
        </is>
      </c>
      <c r="BQ615" t="inlineStr">
        <is>
          <t/>
        </is>
      </c>
      <c r="BR615" t="inlineStr">
        <is>
          <t/>
        </is>
      </c>
      <c r="BS615" t="inlineStr">
        <is>
          <t/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>3-Year Degree Programme under CCFUP</t>
        </is>
      </c>
      <c r="CR615" t="inlineStr">
        <is>
          <t>BENGALI</t>
        </is>
      </c>
      <c r="CS615" t="inlineStr">
        <is>
          <t>PHILOSOPHY</t>
        </is>
      </c>
      <c r="CT615" t="inlineStr">
        <is>
          <t>NATURAL AND PHYSICAL SCIENCES</t>
        </is>
      </c>
      <c r="CU615" t="inlineStr">
        <is>
          <t>ENVIRONMENTAL SCIENCE</t>
        </is>
      </c>
      <c r="CV615" t="inlineStr">
        <is>
          <t>No</t>
        </is>
      </c>
      <c r="CW615" t="inlineStr">
        <is>
          <t>ENGLISH</t>
        </is>
      </c>
      <c r="CX615" t="inlineStr">
        <is>
          <t>BENGALI</t>
        </is>
      </c>
      <c r="CY615" t="inlineStr">
        <is>
          <t>COMMON VALUE ADDED COURSE</t>
        </is>
      </c>
      <c r="CZ615" t="inlineStr">
        <is>
          <t/>
        </is>
      </c>
      <c r="DA615" t="inlineStr">
        <is>
          <t/>
        </is>
      </c>
      <c r="DB615" t="inlineStr">
        <is>
          <t/>
        </is>
      </c>
      <c r="DC615" t="inlineStr">
        <is>
          <t/>
        </is>
      </c>
      <c r="DD615" t="inlineStr">
        <is>
          <t/>
        </is>
      </c>
      <c r="DE615" t="inlineStr">
        <is>
          <t/>
        </is>
      </c>
      <c r="DF615" t="inlineStr">
        <is>
          <t>BENG</t>
        </is>
      </c>
      <c r="DG615" t="inlineStr">
        <is>
          <t>PHIL</t>
        </is>
      </c>
      <c r="DH615" t="inlineStr">
        <is>
          <t/>
        </is>
      </c>
      <c r="DI615" t="inlineStr">
        <is>
          <t>ENVSC</t>
        </is>
      </c>
      <c r="DJ615" t="inlineStr">
        <is>
          <t/>
        </is>
      </c>
      <c r="DK615" t="inlineStr">
        <is>
          <t>BENGALI</t>
        </is>
      </c>
      <c r="DL615" t="inlineStr">
        <is>
          <t>PHILOSOPHY</t>
        </is>
      </c>
      <c r="DM615" t="inlineStr">
        <is>
          <t>ENVIRONMENTAL SCIENCE</t>
        </is>
      </c>
      <c r="DN615" t="inlineStr">
        <is>
          <t>COMMON VALUE ADDED COURSE</t>
        </is>
      </c>
      <c r="DO615" t="inlineStr">
        <is>
          <t/>
        </is>
      </c>
      <c r="DP615" t="inlineStr">
        <is>
          <t>ENGLISH</t>
        </is>
      </c>
      <c r="DQ615" t="inlineStr">
        <is>
          <t>Bangla Sahityer Itihaas: Prachin O Madhyayug</t>
        </is>
      </c>
      <c r="DR615" t="inlineStr">
        <is>
          <t>NEPBU020008</t>
        </is>
      </c>
      <c r="DS615" t="inlineStr">
        <is>
          <t>BENG2011</t>
        </is>
      </c>
      <c r="DT615" t="inlineStr">
        <is>
          <t>Philosophy: Indian and Western -II</t>
        </is>
      </c>
      <c r="DU615" t="inlineStr">
        <is>
          <t>NEPBU020081</t>
        </is>
      </c>
      <c r="DV615" t="inlineStr">
        <is>
          <t>PHIL2021</t>
        </is>
      </c>
      <c r="DW615" t="inlineStr">
        <is>
          <t>Biodiversity Conservation &amp; Ecotourism</t>
        </is>
      </c>
      <c r="DX615" t="inlineStr">
        <is>
          <t>NEPBU020111</t>
        </is>
      </c>
      <c r="DY615" t="inlineStr">
        <is>
          <t>ENVSC2031</t>
        </is>
      </c>
      <c r="DZ615" t="inlineStr">
        <is>
          <t>Functional English</t>
        </is>
      </c>
      <c r="EA615" t="inlineStr">
        <is>
          <t>NEPBU020001</t>
        </is>
      </c>
      <c r="EB615" t="inlineStr">
        <is>
          <t>ENGL2041</t>
        </is>
      </c>
      <c r="EC615" t="inlineStr">
        <is>
          <t>Understanding India</t>
        </is>
      </c>
      <c r="ED615" t="inlineStr">
        <is>
          <t>NEPBU020004</t>
        </is>
      </c>
      <c r="EE615" t="inlineStr">
        <is>
          <t>CVA2061</t>
        </is>
      </c>
      <c r="EF615" t="inlineStr">
        <is>
          <t>Rachanashaktir Naipunya</t>
        </is>
      </c>
      <c r="EG615" t="inlineStr">
        <is>
          <t>NEPBU020141</t>
        </is>
      </c>
      <c r="EH615" t="inlineStr">
        <is>
          <t>BENG2051</t>
        </is>
      </c>
      <c r="EI615" t="inlineStr">
        <is>
          <t/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>2026-27</t>
        </is>
      </c>
      <c r="EO615" t="inlineStr">
        <is>
          <t/>
        </is>
      </c>
      <c r="EP615" t="inlineStr">
        <is>
          <t>405</t>
        </is>
      </c>
      <c r="EQ615" t="inlineStr">
        <is>
          <t>HOOGHLY MOHSIN COLLEGE</t>
        </is>
      </c>
      <c r="ER615" t="inlineStr">
        <is>
          <t>B.A.</t>
        </is>
      </c>
      <c r="ES615" t="inlineStr">
        <is>
          <t>B.A.</t>
        </is>
      </c>
      <c r="ET615" t="inlineStr">
        <is>
          <t>2</t>
        </is>
      </c>
      <c r="EU615" t="inlineStr">
        <is>
          <t>Sem 2</t>
        </is>
      </c>
      <c r="EV615" t="inlineStr">
        <is>
          <t/>
        </is>
      </c>
      <c r="EW615" t="inlineStr">
        <is>
          <t>Regular</t>
        </is>
      </c>
      <c r="EX615" t="inlineStr">
        <is>
          <t/>
        </is>
      </c>
      <c r="EY615" t="inlineStr">
        <is>
          <t/>
        </is>
      </c>
      <c r="EZ615" t="inlineStr">
        <is>
          <t>1</t>
        </is>
      </c>
      <c r="FA615" t="inlineStr">
        <is>
          <t>250440530208</t>
        </is>
      </c>
    </row>
    <row r="616">
      <c r="A616" t="inlineStr">
        <is>
          <t>20262405B.A.100277</t>
        </is>
      </c>
      <c r="B616" t="inlineStr">
        <is>
          <t>Pending</t>
        </is>
      </c>
      <c r="C616" t="inlineStr">
        <is>
          <t/>
        </is>
      </c>
      <c r="D616" t="inlineStr">
        <is>
          <t>10/Sep/2026 16:43:57</t>
        </is>
      </c>
      <c r="E616" t="inlineStr">
        <is>
          <t>202501019672</t>
        </is>
      </c>
      <c r="F616" t="inlineStr">
        <is>
          <t>2025-26</t>
        </is>
      </c>
      <c r="G616" t="inlineStr">
        <is>
          <t>SWASTIKA MALI.</t>
        </is>
      </c>
      <c r="H616" t="inlineStr">
        <is>
          <t/>
        </is>
      </c>
      <c r="I616" t="inlineStr">
        <is>
          <t/>
        </is>
      </c>
      <c r="J616" t="inlineStr">
        <is>
          <t>2025-26</t>
        </is>
      </c>
      <c r="K616" t="inlineStr">
        <is>
          <t>20/Nov/2006 00:00:00</t>
        </is>
      </c>
      <c r="L616" t="inlineStr">
        <is>
          <t>Female</t>
        </is>
      </c>
      <c r="M616" t="inlineStr">
        <is>
          <t/>
        </is>
      </c>
      <c r="N616" t="inlineStr">
        <is>
          <t>No</t>
        </is>
      </c>
      <c r="O616" t="inlineStr">
        <is>
          <t>Hindu</t>
        </is>
      </c>
      <c r="P616" t="inlineStr">
        <is>
          <t>SC</t>
        </is>
      </c>
      <c r="Q616" t="inlineStr">
        <is>
          <t/>
        </is>
      </c>
      <c r="R616" t="inlineStr">
        <is>
          <t>LAXMI MALI.</t>
        </is>
      </c>
      <c r="S616" t="inlineStr">
        <is>
          <t>BABLA MALI.</t>
        </is>
      </c>
      <c r="T616" t="inlineStr">
        <is>
          <t/>
        </is>
      </c>
      <c r="U616" t="inlineStr">
        <is>
          <t>Serampore 4 number colony</t>
        </is>
      </c>
      <c r="V616" t="inlineStr">
        <is>
          <t>Mallickpara</t>
        </is>
      </c>
      <c r="W616" t="inlineStr">
        <is>
          <t/>
        </is>
      </c>
      <c r="X616" t="inlineStr">
        <is>
          <t>Serampore</t>
        </is>
      </c>
      <c r="Y616" t="inlineStr">
        <is>
          <t>Hooghly</t>
        </is>
      </c>
      <c r="Z616" t="inlineStr">
        <is>
          <t>West Bengal</t>
        </is>
      </c>
      <c r="AA616" t="inlineStr">
        <is>
          <t>India</t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>712201</t>
        </is>
      </c>
      <c r="AF616" t="inlineStr">
        <is>
          <t>eloisedelaffont@gmail.com</t>
        </is>
      </c>
      <c r="AG616" t="inlineStr">
        <is>
          <t>8910814685</t>
        </is>
      </c>
      <c r="AH616" t="inlineStr">
        <is>
          <t/>
        </is>
      </c>
      <c r="AI616" t="inlineStr">
        <is>
          <t/>
        </is>
      </c>
      <c r="AJ616" t="inlineStr">
        <is>
          <t>SC</t>
        </is>
      </c>
      <c r="AK616" t="inlineStr">
        <is>
          <t/>
        </is>
      </c>
      <c r="AL616" t="inlineStr">
        <is>
          <t>Regular</t>
        </is>
      </c>
      <c r="AM616" t="inlineStr">
        <is>
          <t>ImageDocUpload/86290/19/4543514817.jpg</t>
        </is>
      </c>
      <c r="AN616" t="inlineStr">
        <is>
          <t>ImageDocUpload/86290/19/4544130792.jpg</t>
        </is>
      </c>
      <c r="AO616" t="inlineStr">
        <is>
          <t>2025-26</t>
        </is>
      </c>
      <c r="AP616" t="inlineStr">
        <is>
          <t/>
        </is>
      </c>
      <c r="AQ616" t="inlineStr">
        <is>
          <t/>
        </is>
      </c>
      <c r="AR616" t="inlineStr">
        <is>
          <t/>
        </is>
      </c>
      <c r="AS616" t="inlineStr">
        <is>
          <t>315800660906</t>
        </is>
      </c>
      <c r="AT616" t="inlineStr">
        <is>
          <t/>
        </is>
      </c>
      <c r="AU616" t="inlineStr">
        <is>
          <t/>
        </is>
      </c>
      <c r="AV616" t="inlineStr">
        <is>
          <t/>
        </is>
      </c>
      <c r="AW616" t="inlineStr">
        <is>
          <t/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/>
        </is>
      </c>
      <c r="BB616" t="inlineStr">
        <is>
          <t/>
        </is>
      </c>
      <c r="BC616" t="inlineStr">
        <is>
          <t/>
        </is>
      </c>
      <c r="BD616" t="inlineStr">
        <is>
          <t/>
        </is>
      </c>
      <c r="BE616" t="inlineStr">
        <is>
          <t/>
        </is>
      </c>
      <c r="BF616" t="inlineStr">
        <is>
          <t/>
        </is>
      </c>
      <c r="BG616" t="inlineStr">
        <is>
          <t/>
        </is>
      </c>
      <c r="BH616" t="inlineStr">
        <is>
          <t/>
        </is>
      </c>
      <c r="BI616" t="inlineStr">
        <is>
          <t/>
        </is>
      </c>
      <c r="BJ616" t="inlineStr">
        <is>
          <t/>
        </is>
      </c>
      <c r="BK616" t="inlineStr">
        <is>
          <t/>
        </is>
      </c>
      <c r="BL616" t="inlineStr">
        <is>
          <t/>
        </is>
      </c>
      <c r="BM616" t="inlineStr">
        <is>
          <t/>
        </is>
      </c>
      <c r="BN616" t="inlineStr">
        <is>
          <t/>
        </is>
      </c>
      <c r="BO616" t="inlineStr">
        <is>
          <t/>
        </is>
      </c>
      <c r="BP616" t="inlineStr">
        <is>
          <t/>
        </is>
      </c>
      <c r="BQ616" t="inlineStr">
        <is>
          <t/>
        </is>
      </c>
      <c r="BR616" t="inlineStr">
        <is>
          <t/>
        </is>
      </c>
      <c r="BS616" t="inlineStr">
        <is>
          <t/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/>
        </is>
      </c>
      <c r="BX616" t="inlineStr">
        <is>
          <t/>
        </is>
      </c>
      <c r="BY616" t="inlineStr">
        <is>
          <t/>
        </is>
      </c>
      <c r="BZ616" t="inlineStr">
        <is>
          <t/>
        </is>
      </c>
      <c r="CA616" t="inlineStr">
        <is>
          <t/>
        </is>
      </c>
      <c r="CB616" t="inlineStr">
        <is>
          <t/>
        </is>
      </c>
      <c r="CC616" t="inlineStr">
        <is>
          <t/>
        </is>
      </c>
      <c r="CD616" t="inlineStr">
        <is>
          <t/>
        </is>
      </c>
      <c r="CE616" t="inlineStr">
        <is>
          <t/>
        </is>
      </c>
      <c r="CF616" t="inlineStr">
        <is>
          <t/>
        </is>
      </c>
      <c r="CG616" t="inlineStr">
        <is>
          <t/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>4-Year Honours Programme under CCFUP</t>
        </is>
      </c>
      <c r="CR616" t="inlineStr">
        <is>
          <t>HINDI</t>
        </is>
      </c>
      <c r="CS616" t="inlineStr">
        <is>
          <t>HISTORY</t>
        </is>
      </c>
      <c r="CT616" t="inlineStr">
        <is>
          <t>NATURAL AND PHYSICAL SCIENCES</t>
        </is>
      </c>
      <c r="CU616" t="inlineStr">
        <is>
          <t>ENVIRONMENTAL SCIENCE</t>
        </is>
      </c>
      <c r="CV616" t="inlineStr">
        <is>
          <t>No</t>
        </is>
      </c>
      <c r="CW616" t="inlineStr">
        <is>
          <t>ENGLISH</t>
        </is>
      </c>
      <c r="CX616" t="inlineStr">
        <is>
          <t>HINDI</t>
        </is>
      </c>
      <c r="CY616" t="inlineStr">
        <is>
          <t>COMMON VALUE ADDED COURSE</t>
        </is>
      </c>
      <c r="CZ616" t="inlineStr">
        <is>
          <t/>
        </is>
      </c>
      <c r="DA616" t="inlineStr">
        <is>
          <t/>
        </is>
      </c>
      <c r="DB616" t="inlineStr">
        <is>
          <t/>
        </is>
      </c>
      <c r="DC616" t="inlineStr">
        <is>
          <t/>
        </is>
      </c>
      <c r="DD616" t="inlineStr">
        <is>
          <t/>
        </is>
      </c>
      <c r="DE616" t="inlineStr">
        <is>
          <t/>
        </is>
      </c>
      <c r="DF616" t="inlineStr">
        <is>
          <t>HIND</t>
        </is>
      </c>
      <c r="DG616" t="inlineStr">
        <is>
          <t>HIST</t>
        </is>
      </c>
      <c r="DH616" t="inlineStr">
        <is>
          <t/>
        </is>
      </c>
      <c r="DI616" t="inlineStr">
        <is>
          <t>ENVSC</t>
        </is>
      </c>
      <c r="DJ616" t="inlineStr">
        <is>
          <t/>
        </is>
      </c>
      <c r="DK616" t="inlineStr">
        <is>
          <t>HINDI</t>
        </is>
      </c>
      <c r="DL616" t="inlineStr">
        <is>
          <t>HISTORY</t>
        </is>
      </c>
      <c r="DM616" t="inlineStr">
        <is>
          <t>ENVIRONMENTAL SCIENCE</t>
        </is>
      </c>
      <c r="DN616" t="inlineStr">
        <is>
          <t>COMMON VALUE ADDED COURSE</t>
        </is>
      </c>
      <c r="DO616" t="inlineStr">
        <is>
          <t/>
        </is>
      </c>
      <c r="DP616" t="inlineStr">
        <is>
          <t>ENGLISH</t>
        </is>
      </c>
      <c r="DQ616" t="inlineStr">
        <is>
          <t>Hindi Sahitya Ka Itihas Adhunik kaal</t>
        </is>
      </c>
      <c r="DR616" t="inlineStr">
        <is>
          <t>NEPBU020029</t>
        </is>
      </c>
      <c r="DS616" t="inlineStr">
        <is>
          <t>HIND2011</t>
        </is>
      </c>
      <c r="DT616" t="inlineStr">
        <is>
          <t>History of India (550 CE to 1206 CE)</t>
        </is>
      </c>
      <c r="DU616" t="inlineStr">
        <is>
          <t>NEPBU020075</t>
        </is>
      </c>
      <c r="DV616" t="inlineStr">
        <is>
          <t>HIST2021</t>
        </is>
      </c>
      <c r="DW616" t="inlineStr">
        <is>
          <t>Biodiversity Conservation &amp; Ecotourism</t>
        </is>
      </c>
      <c r="DX616" t="inlineStr">
        <is>
          <t>NEPBU020111</t>
        </is>
      </c>
      <c r="DY616" t="inlineStr">
        <is>
          <t>ENVSC2031</t>
        </is>
      </c>
      <c r="DZ616" t="inlineStr">
        <is>
          <t>Functional English</t>
        </is>
      </c>
      <c r="EA616" t="inlineStr">
        <is>
          <t>NEPBU020001</t>
        </is>
      </c>
      <c r="EB616" t="inlineStr">
        <is>
          <t>ENGL2041</t>
        </is>
      </c>
      <c r="EC616" t="inlineStr">
        <is>
          <t>Understanding India</t>
        </is>
      </c>
      <c r="ED616" t="inlineStr">
        <is>
          <t>NEPBU020004</t>
        </is>
      </c>
      <c r="EE616" t="inlineStr">
        <is>
          <t>CVA2061</t>
        </is>
      </c>
      <c r="EF616" t="inlineStr">
        <is>
          <t>Anuvad Vigyaan</t>
        </is>
      </c>
      <c r="EG616" t="inlineStr">
        <is>
          <t>NEPBU020163</t>
        </is>
      </c>
      <c r="EH616" t="inlineStr">
        <is>
          <t>HIND2051</t>
        </is>
      </c>
      <c r="EI616" t="inlineStr">
        <is>
          <t/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>2026-27</t>
        </is>
      </c>
      <c r="EO616" t="inlineStr">
        <is>
          <t/>
        </is>
      </c>
      <c r="EP616" t="inlineStr">
        <is>
          <t>405</t>
        </is>
      </c>
      <c r="EQ616" t="inlineStr">
        <is>
          <t>HOOGHLY MOHSIN COLLEGE</t>
        </is>
      </c>
      <c r="ER616" t="inlineStr">
        <is>
          <t>B.A.</t>
        </is>
      </c>
      <c r="ES616" t="inlineStr">
        <is>
          <t>B.A.</t>
        </is>
      </c>
      <c r="ET616" t="inlineStr">
        <is>
          <t>2</t>
        </is>
      </c>
      <c r="EU616" t="inlineStr">
        <is>
          <t>Sem 2</t>
        </is>
      </c>
      <c r="EV616" t="inlineStr">
        <is>
          <t/>
        </is>
      </c>
      <c r="EW616" t="inlineStr">
        <is>
          <t>Regular</t>
        </is>
      </c>
      <c r="EX616" t="inlineStr">
        <is>
          <t/>
        </is>
      </c>
      <c r="EY616" t="inlineStr">
        <is>
          <t/>
        </is>
      </c>
      <c r="EZ616" t="inlineStr">
        <is>
          <t>1</t>
        </is>
      </c>
      <c r="FA616" t="inlineStr">
        <is>
          <t>250140540238</t>
        </is>
      </c>
    </row>
    <row r="617">
      <c r="A617" t="inlineStr">
        <is>
          <t>20262405B.A.100283</t>
        </is>
      </c>
      <c r="B617" t="inlineStr">
        <is>
          <t>Pending</t>
        </is>
      </c>
      <c r="C617" t="inlineStr">
        <is>
          <t/>
        </is>
      </c>
      <c r="D617" t="inlineStr">
        <is>
          <t>10/Sep/2026 16:44:44</t>
        </is>
      </c>
      <c r="E617" t="inlineStr">
        <is>
          <t>202501019121</t>
        </is>
      </c>
      <c r="F617" t="inlineStr">
        <is>
          <t>2025-26</t>
        </is>
      </c>
      <c r="G617" t="inlineStr">
        <is>
          <t>PIYALI BISWAS</t>
        </is>
      </c>
      <c r="H617" t="inlineStr">
        <is>
          <t/>
        </is>
      </c>
      <c r="I617" t="inlineStr">
        <is>
          <t/>
        </is>
      </c>
      <c r="J617" t="inlineStr">
        <is>
          <t>2025-26</t>
        </is>
      </c>
      <c r="K617" t="inlineStr">
        <is>
          <t>02/Mar/2006 00:00:00</t>
        </is>
      </c>
      <c r="L617" t="inlineStr">
        <is>
          <t>Female</t>
        </is>
      </c>
      <c r="M617" t="inlineStr">
        <is>
          <t/>
        </is>
      </c>
      <c r="N617" t="inlineStr">
        <is>
          <t>No</t>
        </is>
      </c>
      <c r="O617" t="inlineStr">
        <is>
          <t>Hindu</t>
        </is>
      </c>
      <c r="P617" t="inlineStr">
        <is>
          <t>Unreserved</t>
        </is>
      </c>
      <c r="Q617" t="inlineStr">
        <is>
          <t/>
        </is>
      </c>
      <c r="R617" t="inlineStr">
        <is>
          <t>SOMA BISWAS</t>
        </is>
      </c>
      <c r="S617" t="inlineStr">
        <is>
          <t>SURAJIT BISWAS</t>
        </is>
      </c>
      <c r="T617" t="inlineStr">
        <is>
          <t/>
        </is>
      </c>
      <c r="U617" t="inlineStr">
        <is>
          <t>GARGARI PARA</t>
        </is>
      </c>
      <c r="V617" t="inlineStr">
        <is>
          <t>NEAR JAGORANI SANGHA CLUB</t>
        </is>
      </c>
      <c r="W617" t="inlineStr">
        <is>
          <t/>
        </is>
      </c>
      <c r="X617" t="inlineStr">
        <is>
          <t>CHINSURAH</t>
        </is>
      </c>
      <c r="Y617" t="inlineStr">
        <is>
          <t>Hooghly</t>
        </is>
      </c>
      <c r="Z617" t="inlineStr">
        <is>
          <t>West Bengal</t>
        </is>
      </c>
      <c r="AA617" t="inlineStr">
        <is>
          <t>India</t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>712105</t>
        </is>
      </c>
      <c r="AF617" t="inlineStr">
        <is>
          <t>piyalibiswas772247@gmail.com</t>
        </is>
      </c>
      <c r="AG617" t="inlineStr">
        <is>
          <t>6289079980</t>
        </is>
      </c>
      <c r="AH617" t="inlineStr">
        <is>
          <t/>
        </is>
      </c>
      <c r="AI617" t="inlineStr">
        <is>
          <t/>
        </is>
      </c>
      <c r="AJ617" t="inlineStr">
        <is>
          <t>Unreserved</t>
        </is>
      </c>
      <c r="AK617" t="inlineStr">
        <is>
          <t/>
        </is>
      </c>
      <c r="AL617" t="inlineStr">
        <is>
          <t>Regular</t>
        </is>
      </c>
      <c r="AM617" t="inlineStr">
        <is>
          <t>ImageDocUpload/86290/6/7939106624.jpg</t>
        </is>
      </c>
      <c r="AN617" t="inlineStr">
        <is>
          <t>ImageDocUpload/86290/6/7940884070.jpg</t>
        </is>
      </c>
      <c r="AO617" t="inlineStr">
        <is>
          <t>2025-26</t>
        </is>
      </c>
      <c r="AP617" t="inlineStr">
        <is>
          <t/>
        </is>
      </c>
      <c r="AQ617" t="inlineStr">
        <is>
          <t/>
        </is>
      </c>
      <c r="AR617" t="inlineStr">
        <is>
          <t/>
        </is>
      </c>
      <c r="AS617" t="inlineStr">
        <is>
          <t>374780515722</t>
        </is>
      </c>
      <c r="AT617" t="inlineStr">
        <is>
          <t/>
        </is>
      </c>
      <c r="AU617" t="inlineStr">
        <is>
          <t/>
        </is>
      </c>
      <c r="AV617" t="inlineStr">
        <is>
          <t/>
        </is>
      </c>
      <c r="AW617" t="inlineStr">
        <is>
          <t/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/>
        </is>
      </c>
      <c r="BB617" t="inlineStr">
        <is>
          <t/>
        </is>
      </c>
      <c r="BC617" t="inlineStr">
        <is>
          <t/>
        </is>
      </c>
      <c r="BD617" t="inlineStr">
        <is>
          <t/>
        </is>
      </c>
      <c r="BE617" t="inlineStr">
        <is>
          <t/>
        </is>
      </c>
      <c r="BF617" t="inlineStr">
        <is>
          <t/>
        </is>
      </c>
      <c r="BG617" t="inlineStr">
        <is>
          <t/>
        </is>
      </c>
      <c r="BH617" t="inlineStr">
        <is>
          <t/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/>
        </is>
      </c>
      <c r="BM617" t="inlineStr">
        <is>
          <t/>
        </is>
      </c>
      <c r="BN617" t="inlineStr">
        <is>
          <t/>
        </is>
      </c>
      <c r="BO617" t="inlineStr">
        <is>
          <t/>
        </is>
      </c>
      <c r="BP617" t="inlineStr">
        <is>
          <t/>
        </is>
      </c>
      <c r="BQ617" t="inlineStr">
        <is>
          <t/>
        </is>
      </c>
      <c r="BR617" t="inlineStr">
        <is>
          <t/>
        </is>
      </c>
      <c r="BS617" t="inlineStr">
        <is>
          <t/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/>
        </is>
      </c>
      <c r="BX617" t="inlineStr">
        <is>
          <t/>
        </is>
      </c>
      <c r="BY617" t="inlineStr">
        <is>
          <t/>
        </is>
      </c>
      <c r="BZ617" t="inlineStr">
        <is>
          <t/>
        </is>
      </c>
      <c r="CA617" t="inlineStr">
        <is>
          <t/>
        </is>
      </c>
      <c r="CB617" t="inlineStr">
        <is>
          <t/>
        </is>
      </c>
      <c r="CC617" t="inlineStr">
        <is>
          <t/>
        </is>
      </c>
      <c r="CD617" t="inlineStr">
        <is>
          <t/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/>
        </is>
      </c>
      <c r="CI617" t="inlineStr">
        <is>
          <t/>
        </is>
      </c>
      <c r="CJ617" t="inlineStr">
        <is>
          <t/>
        </is>
      </c>
      <c r="CK617" t="inlineStr">
        <is>
          <t/>
        </is>
      </c>
      <c r="CL617" t="inlineStr">
        <is>
          <t/>
        </is>
      </c>
      <c r="CM617" t="inlineStr">
        <is>
          <t/>
        </is>
      </c>
      <c r="CN617" t="inlineStr">
        <is>
          <t/>
        </is>
      </c>
      <c r="CO617" t="inlineStr">
        <is>
          <t/>
        </is>
      </c>
      <c r="CP617" t="inlineStr">
        <is>
          <t/>
        </is>
      </c>
      <c r="CQ617" t="inlineStr">
        <is>
          <t>3-Year Degree Programme under CCFUP</t>
        </is>
      </c>
      <c r="CR617" t="inlineStr">
        <is>
          <t>BENGALI</t>
        </is>
      </c>
      <c r="CS617" t="inlineStr">
        <is>
          <t>PHILOSOPHY</t>
        </is>
      </c>
      <c r="CT617" t="inlineStr">
        <is>
          <t>NATURAL AND PHYSICAL SCIENCES</t>
        </is>
      </c>
      <c r="CU617" t="inlineStr">
        <is>
          <t>ENVIRONMENTAL SCIENCE</t>
        </is>
      </c>
      <c r="CV617" t="inlineStr">
        <is>
          <t>No</t>
        </is>
      </c>
      <c r="CW617" t="inlineStr">
        <is>
          <t>ENGLISH</t>
        </is>
      </c>
      <c r="CX617" t="inlineStr">
        <is>
          <t>BENGALI</t>
        </is>
      </c>
      <c r="CY617" t="inlineStr">
        <is>
          <t>COMMON VALUE ADDED COURSE</t>
        </is>
      </c>
      <c r="CZ617" t="inlineStr">
        <is>
          <t/>
        </is>
      </c>
      <c r="DA617" t="inlineStr">
        <is>
          <t/>
        </is>
      </c>
      <c r="DB617" t="inlineStr">
        <is>
          <t/>
        </is>
      </c>
      <c r="DC617" t="inlineStr">
        <is>
          <t/>
        </is>
      </c>
      <c r="DD617" t="inlineStr">
        <is>
          <t/>
        </is>
      </c>
      <c r="DE617" t="inlineStr">
        <is>
          <t/>
        </is>
      </c>
      <c r="DF617" t="inlineStr">
        <is>
          <t>BENG</t>
        </is>
      </c>
      <c r="DG617" t="inlineStr">
        <is>
          <t>PHIL</t>
        </is>
      </c>
      <c r="DH617" t="inlineStr">
        <is>
          <t/>
        </is>
      </c>
      <c r="DI617" t="inlineStr">
        <is>
          <t>ENVSC</t>
        </is>
      </c>
      <c r="DJ617" t="inlineStr">
        <is>
          <t/>
        </is>
      </c>
      <c r="DK617" t="inlineStr">
        <is>
          <t>BENGALI</t>
        </is>
      </c>
      <c r="DL617" t="inlineStr">
        <is>
          <t>PHILOSOPHY</t>
        </is>
      </c>
      <c r="DM617" t="inlineStr">
        <is>
          <t>ENVIRONMENTAL SCIENCE</t>
        </is>
      </c>
      <c r="DN617" t="inlineStr">
        <is>
          <t>COMMON VALUE ADDED COURSE</t>
        </is>
      </c>
      <c r="DO617" t="inlineStr">
        <is>
          <t/>
        </is>
      </c>
      <c r="DP617" t="inlineStr">
        <is>
          <t>ENGLISH</t>
        </is>
      </c>
      <c r="DQ617" t="inlineStr">
        <is>
          <t>Bangla Sahityer Itihaas: Prachin O Madhyayug</t>
        </is>
      </c>
      <c r="DR617" t="inlineStr">
        <is>
          <t>NEPBU020008</t>
        </is>
      </c>
      <c r="DS617" t="inlineStr">
        <is>
          <t>BENG2011</t>
        </is>
      </c>
      <c r="DT617" t="inlineStr">
        <is>
          <t>Philosophy: Indian and Western -II</t>
        </is>
      </c>
      <c r="DU617" t="inlineStr">
        <is>
          <t>NEPBU020081</t>
        </is>
      </c>
      <c r="DV617" t="inlineStr">
        <is>
          <t>PHIL2021</t>
        </is>
      </c>
      <c r="DW617" t="inlineStr">
        <is>
          <t>Biodiversity Conservation &amp; Ecotourism</t>
        </is>
      </c>
      <c r="DX617" t="inlineStr">
        <is>
          <t>NEPBU020111</t>
        </is>
      </c>
      <c r="DY617" t="inlineStr">
        <is>
          <t>ENVSC2031</t>
        </is>
      </c>
      <c r="DZ617" t="inlineStr">
        <is>
          <t>Functional English</t>
        </is>
      </c>
      <c r="EA617" t="inlineStr">
        <is>
          <t>NEPBU020001</t>
        </is>
      </c>
      <c r="EB617" t="inlineStr">
        <is>
          <t>ENGL2041</t>
        </is>
      </c>
      <c r="EC617" t="inlineStr">
        <is>
          <t>Understanding India</t>
        </is>
      </c>
      <c r="ED617" t="inlineStr">
        <is>
          <t>NEPBU020004</t>
        </is>
      </c>
      <c r="EE617" t="inlineStr">
        <is>
          <t>CVA2061</t>
        </is>
      </c>
      <c r="EF617" t="inlineStr">
        <is>
          <t>Rachanashaktir Naipunya</t>
        </is>
      </c>
      <c r="EG617" t="inlineStr">
        <is>
          <t>NEPBU020141</t>
        </is>
      </c>
      <c r="EH617" t="inlineStr">
        <is>
          <t>BENG2051</t>
        </is>
      </c>
      <c r="EI617" t="inlineStr">
        <is>
          <t/>
        </is>
      </c>
      <c r="EJ617" t="inlineStr">
        <is>
          <t/>
        </is>
      </c>
      <c r="EK617" t="inlineStr">
        <is>
          <t/>
        </is>
      </c>
      <c r="EL617" t="inlineStr">
        <is>
          <t/>
        </is>
      </c>
      <c r="EM617" t="inlineStr">
        <is>
          <t/>
        </is>
      </c>
      <c r="EN617" t="inlineStr">
        <is>
          <t>2026-27</t>
        </is>
      </c>
      <c r="EO617" t="inlineStr">
        <is>
          <t/>
        </is>
      </c>
      <c r="EP617" t="inlineStr">
        <is>
          <t>405</t>
        </is>
      </c>
      <c r="EQ617" t="inlineStr">
        <is>
          <t>HOOGHLY MOHSIN COLLEGE</t>
        </is>
      </c>
      <c r="ER617" t="inlineStr">
        <is>
          <t>B.A.</t>
        </is>
      </c>
      <c r="ES617" t="inlineStr">
        <is>
          <t>B.A.</t>
        </is>
      </c>
      <c r="ET617" t="inlineStr">
        <is>
          <t>2</t>
        </is>
      </c>
      <c r="EU617" t="inlineStr">
        <is>
          <t>Sem 2</t>
        </is>
      </c>
      <c r="EV617" t="inlineStr">
        <is>
          <t/>
        </is>
      </c>
      <c r="EW617" t="inlineStr">
        <is>
          <t>Regular</t>
        </is>
      </c>
      <c r="EX617" t="inlineStr">
        <is>
          <t/>
        </is>
      </c>
      <c r="EY617" t="inlineStr">
        <is>
          <t/>
        </is>
      </c>
      <c r="EZ617" t="inlineStr">
        <is>
          <t>1</t>
        </is>
      </c>
      <c r="FA617" t="inlineStr">
        <is>
          <t>250440530209</t>
        </is>
      </c>
    </row>
    <row r="618">
      <c r="A618" t="inlineStr">
        <is>
          <t>20262405B.A.100284</t>
        </is>
      </c>
      <c r="B618" t="inlineStr">
        <is>
          <t>Pending</t>
        </is>
      </c>
      <c r="C618" t="inlineStr">
        <is>
          <t/>
        </is>
      </c>
      <c r="D618" t="inlineStr">
        <is>
          <t>10/Sep/2026 16:44:47</t>
        </is>
      </c>
      <c r="E618" t="inlineStr">
        <is>
          <t>202501019673</t>
        </is>
      </c>
      <c r="F618" t="inlineStr">
        <is>
          <t>2025-26</t>
        </is>
      </c>
      <c r="G618" t="inlineStr">
        <is>
          <t>SWATI SHARMA</t>
        </is>
      </c>
      <c r="H618" t="inlineStr">
        <is>
          <t/>
        </is>
      </c>
      <c r="I618" t="inlineStr">
        <is>
          <t/>
        </is>
      </c>
      <c r="J618" t="inlineStr">
        <is>
          <t>2025-26</t>
        </is>
      </c>
      <c r="K618" t="inlineStr">
        <is>
          <t>15/Dec/2006 00:00:00</t>
        </is>
      </c>
      <c r="L618" t="inlineStr">
        <is>
          <t>Female</t>
        </is>
      </c>
      <c r="M618" t="inlineStr">
        <is>
          <t/>
        </is>
      </c>
      <c r="N618" t="inlineStr">
        <is>
          <t>No</t>
        </is>
      </c>
      <c r="O618" t="inlineStr">
        <is>
          <t>Hindu</t>
        </is>
      </c>
      <c r="P618" t="inlineStr">
        <is>
          <t>Unreserved</t>
        </is>
      </c>
      <c r="Q618" t="inlineStr">
        <is>
          <t/>
        </is>
      </c>
      <c r="R618" t="inlineStr">
        <is>
          <t>RADHA SHARMA</t>
        </is>
      </c>
      <c r="S618" t="inlineStr">
        <is>
          <t>ASHOK SHARMA</t>
        </is>
      </c>
      <c r="T618" t="inlineStr">
        <is>
          <t/>
        </is>
      </c>
      <c r="U618" t="inlineStr">
        <is>
          <t>522/2</t>
        </is>
      </c>
      <c r="V618" t="inlineStr">
        <is>
          <t>Halisahar</t>
        </is>
      </c>
      <c r="W618" t="inlineStr">
        <is>
          <t/>
        </is>
      </c>
      <c r="X618" t="inlineStr">
        <is>
          <t>Kolkata</t>
        </is>
      </c>
      <c r="Y618" t="inlineStr">
        <is>
          <t>North 24 Parganas (Uttar 24 Parganas)</t>
        </is>
      </c>
      <c r="Z618" t="inlineStr">
        <is>
          <t>West Bengal</t>
        </is>
      </c>
      <c r="AA618" t="inlineStr">
        <is>
          <t>India</t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>743136</t>
        </is>
      </c>
      <c r="AF618" t="inlineStr">
        <is>
          <t>Swatisharma50684@gmail.com</t>
        </is>
      </c>
      <c r="AG618" t="inlineStr">
        <is>
          <t>9330837659</t>
        </is>
      </c>
      <c r="AH618" t="inlineStr">
        <is>
          <t/>
        </is>
      </c>
      <c r="AI618" t="inlineStr">
        <is>
          <t/>
        </is>
      </c>
      <c r="AJ618" t="inlineStr">
        <is>
          <t>Unreserved</t>
        </is>
      </c>
      <c r="AK618" t="inlineStr">
        <is>
          <t/>
        </is>
      </c>
      <c r="AL618" t="inlineStr">
        <is>
          <t>Regular</t>
        </is>
      </c>
      <c r="AM618" t="inlineStr">
        <is>
          <t>ImageDocUpload/86290/12/7860638830.jpg</t>
        </is>
      </c>
      <c r="AN618" t="inlineStr">
        <is>
          <t>ImageDocUpload/86290/12/7861687602.jpg</t>
        </is>
      </c>
      <c r="AO618" t="inlineStr">
        <is>
          <t>2025-26</t>
        </is>
      </c>
      <c r="AP618" t="inlineStr">
        <is>
          <t/>
        </is>
      </c>
      <c r="AQ618" t="inlineStr">
        <is>
          <t/>
        </is>
      </c>
      <c r="AR618" t="inlineStr">
        <is>
          <t/>
        </is>
      </c>
      <c r="AS618" t="inlineStr">
        <is>
          <t>686085787452</t>
        </is>
      </c>
      <c r="AT618" t="inlineStr">
        <is>
          <t/>
        </is>
      </c>
      <c r="AU618" t="inlineStr">
        <is>
          <t/>
        </is>
      </c>
      <c r="AV618" t="inlineStr">
        <is>
          <t/>
        </is>
      </c>
      <c r="AW618" t="inlineStr">
        <is>
          <t/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/>
        </is>
      </c>
      <c r="BB618" t="inlineStr">
        <is>
          <t/>
        </is>
      </c>
      <c r="BC618" t="inlineStr">
        <is>
          <t/>
        </is>
      </c>
      <c r="BD618" t="inlineStr">
        <is>
          <t/>
        </is>
      </c>
      <c r="BE618" t="inlineStr">
        <is>
          <t/>
        </is>
      </c>
      <c r="BF618" t="inlineStr">
        <is>
          <t/>
        </is>
      </c>
      <c r="BG618" t="inlineStr">
        <is>
          <t/>
        </is>
      </c>
      <c r="BH618" t="inlineStr">
        <is>
          <t/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>4-Year Honours Programme under CCFUP</t>
        </is>
      </c>
      <c r="CR618" t="inlineStr">
        <is>
          <t>PHILOSOPHY</t>
        </is>
      </c>
      <c r="CS618" t="inlineStr">
        <is>
          <t>POLITICAL SCIENCE</t>
        </is>
      </c>
      <c r="CT618" t="inlineStr">
        <is>
          <t>NATURAL AND PHYSICAL SCIENCES</t>
        </is>
      </c>
      <c r="CU618" t="inlineStr">
        <is>
          <t>ENVIRONMENTAL SCIENCE</t>
        </is>
      </c>
      <c r="CV618" t="inlineStr">
        <is>
          <t>No</t>
        </is>
      </c>
      <c r="CW618" t="inlineStr">
        <is>
          <t>ENGLISH</t>
        </is>
      </c>
      <c r="CX618" t="inlineStr">
        <is>
          <t>PHILOSOPHY</t>
        </is>
      </c>
      <c r="CY618" t="inlineStr">
        <is>
          <t>COMMON VALUE ADDED COURSE</t>
        </is>
      </c>
      <c r="CZ618" t="inlineStr">
        <is>
          <t/>
        </is>
      </c>
      <c r="DA618" t="inlineStr">
        <is>
          <t/>
        </is>
      </c>
      <c r="DB618" t="inlineStr">
        <is>
          <t/>
        </is>
      </c>
      <c r="DC618" t="inlineStr">
        <is>
          <t/>
        </is>
      </c>
      <c r="DD618" t="inlineStr">
        <is>
          <t/>
        </is>
      </c>
      <c r="DE618" t="inlineStr">
        <is>
          <t/>
        </is>
      </c>
      <c r="DF618" t="inlineStr">
        <is>
          <t>PHIL</t>
        </is>
      </c>
      <c r="DG618" t="inlineStr">
        <is>
          <t>POLS</t>
        </is>
      </c>
      <c r="DH618" t="inlineStr">
        <is>
          <t/>
        </is>
      </c>
      <c r="DI618" t="inlineStr">
        <is>
          <t>ENVSC</t>
        </is>
      </c>
      <c r="DJ618" t="inlineStr">
        <is>
          <t/>
        </is>
      </c>
      <c r="DK618" t="inlineStr">
        <is>
          <t>PHILOSOPHY</t>
        </is>
      </c>
      <c r="DL618" t="inlineStr">
        <is>
          <t>POLITICAL SCIENCE</t>
        </is>
      </c>
      <c r="DM618" t="inlineStr">
        <is>
          <t>ENVIRONMENTAL SCIENCE</t>
        </is>
      </c>
      <c r="DN618" t="inlineStr">
        <is>
          <t>COMMON VALUE ADDED COURSE</t>
        </is>
      </c>
      <c r="DO618" t="inlineStr">
        <is>
          <t/>
        </is>
      </c>
      <c r="DP618" t="inlineStr">
        <is>
          <t>ENGLISH</t>
        </is>
      </c>
      <c r="DQ618" t="inlineStr">
        <is>
          <t>Outlines of Philosophy: Indian and Western - II</t>
        </is>
      </c>
      <c r="DR618" t="inlineStr">
        <is>
          <t>NEPBU020036</t>
        </is>
      </c>
      <c r="DS618" t="inlineStr">
        <is>
          <t>PHIL2011</t>
        </is>
      </c>
      <c r="DT618" t="inlineStr">
        <is>
          <t>Indian Government and Politics</t>
        </is>
      </c>
      <c r="DU618" t="inlineStr">
        <is>
          <t>NEPBU020086</t>
        </is>
      </c>
      <c r="DV618" t="inlineStr">
        <is>
          <t>POLS2021</t>
        </is>
      </c>
      <c r="DW618" t="inlineStr">
        <is>
          <t>Biodiversity Conservation &amp; Ecotourism</t>
        </is>
      </c>
      <c r="DX618" t="inlineStr">
        <is>
          <t>NEPBU020111</t>
        </is>
      </c>
      <c r="DY618" t="inlineStr">
        <is>
          <t>ENVSC2031</t>
        </is>
      </c>
      <c r="DZ618" t="inlineStr">
        <is>
          <t>Functional English</t>
        </is>
      </c>
      <c r="EA618" t="inlineStr">
        <is>
          <t>NEPBU020001</t>
        </is>
      </c>
      <c r="EB618" t="inlineStr">
        <is>
          <t>ENGL2041</t>
        </is>
      </c>
      <c r="EC618" t="inlineStr">
        <is>
          <t>Understanding India</t>
        </is>
      </c>
      <c r="ED618" t="inlineStr">
        <is>
          <t>NEPBU020004</t>
        </is>
      </c>
      <c r="EE618" t="inlineStr">
        <is>
          <t>CVA2061</t>
        </is>
      </c>
      <c r="EF618" t="inlineStr">
        <is>
          <t>Environmental Ethics</t>
        </is>
      </c>
      <c r="EG618" t="inlineStr">
        <is>
          <t>NEPBU020170</t>
        </is>
      </c>
      <c r="EH618" t="inlineStr">
        <is>
          <t>PHIL2051</t>
        </is>
      </c>
      <c r="EI618" t="inlineStr">
        <is>
          <t/>
        </is>
      </c>
      <c r="EJ618" t="inlineStr">
        <is>
          <t/>
        </is>
      </c>
      <c r="EK618" t="inlineStr">
        <is>
          <t/>
        </is>
      </c>
      <c r="EL618" t="inlineStr">
        <is>
          <t/>
        </is>
      </c>
      <c r="EM618" t="inlineStr">
        <is>
          <t/>
        </is>
      </c>
      <c r="EN618" t="inlineStr">
        <is>
          <t>2026-27</t>
        </is>
      </c>
      <c r="EO618" t="inlineStr">
        <is>
          <t/>
        </is>
      </c>
      <c r="EP618" t="inlineStr">
        <is>
          <t>405</t>
        </is>
      </c>
      <c r="EQ618" t="inlineStr">
        <is>
          <t>HOOGHLY MOHSIN COLLEGE</t>
        </is>
      </c>
      <c r="ER618" t="inlineStr">
        <is>
          <t>B.A.</t>
        </is>
      </c>
      <c r="ES618" t="inlineStr">
        <is>
          <t>B.A.</t>
        </is>
      </c>
      <c r="ET618" t="inlineStr">
        <is>
          <t>2</t>
        </is>
      </c>
      <c r="EU618" t="inlineStr">
        <is>
          <t>Sem 2</t>
        </is>
      </c>
      <c r="EV618" t="inlineStr">
        <is>
          <t/>
        </is>
      </c>
      <c r="EW618" t="inlineStr">
        <is>
          <t>Regular</t>
        </is>
      </c>
      <c r="EX618" t="inlineStr">
        <is>
          <t/>
        </is>
      </c>
      <c r="EY618" t="inlineStr">
        <is>
          <t/>
        </is>
      </c>
      <c r="EZ618" t="inlineStr">
        <is>
          <t>1</t>
        </is>
      </c>
      <c r="FA618" t="inlineStr">
        <is>
          <t>250140540239</t>
        </is>
      </c>
    </row>
    <row r="619">
      <c r="A619" t="inlineStr">
        <is>
          <t>20262405B.A.100290</t>
        </is>
      </c>
      <c r="B619" t="inlineStr">
        <is>
          <t>Pending</t>
        </is>
      </c>
      <c r="C619" t="inlineStr">
        <is>
          <t/>
        </is>
      </c>
      <c r="D619" t="inlineStr">
        <is>
          <t>10/Sep/2026 16:45:38</t>
        </is>
      </c>
      <c r="E619" t="inlineStr">
        <is>
          <t>202501019123</t>
        </is>
      </c>
      <c r="F619" t="inlineStr">
        <is>
          <t>2025-26</t>
        </is>
      </c>
      <c r="G619" t="inlineStr">
        <is>
          <t>PIYALY MONDAL</t>
        </is>
      </c>
      <c r="H619" t="inlineStr">
        <is>
          <t/>
        </is>
      </c>
      <c r="I619" t="inlineStr">
        <is>
          <t/>
        </is>
      </c>
      <c r="J619" t="inlineStr">
        <is>
          <t>2025-26</t>
        </is>
      </c>
      <c r="K619" t="inlineStr">
        <is>
          <t>18/Feb/2007 00:00:00</t>
        </is>
      </c>
      <c r="L619" t="inlineStr">
        <is>
          <t>Female</t>
        </is>
      </c>
      <c r="M619" t="inlineStr">
        <is>
          <t/>
        </is>
      </c>
      <c r="N619" t="inlineStr">
        <is>
          <t>No</t>
        </is>
      </c>
      <c r="O619" t="inlineStr">
        <is>
          <t>Hindu</t>
        </is>
      </c>
      <c r="P619" t="inlineStr">
        <is>
          <t>SC</t>
        </is>
      </c>
      <c r="Q619" t="inlineStr">
        <is>
          <t/>
        </is>
      </c>
      <c r="R619" t="inlineStr">
        <is>
          <t>DOLAN MONDAL</t>
        </is>
      </c>
      <c r="S619" t="inlineStr">
        <is>
          <t>PRASANTA MONDAL</t>
        </is>
      </c>
      <c r="T619" t="inlineStr">
        <is>
          <t/>
        </is>
      </c>
      <c r="U619" t="inlineStr">
        <is>
          <t>KATHGOLA LANE</t>
        </is>
      </c>
      <c r="V619" t="inlineStr">
        <is>
          <t>HOOGHLY</t>
        </is>
      </c>
      <c r="W619" t="inlineStr">
        <is>
          <t/>
        </is>
      </c>
      <c r="X619" t="inlineStr">
        <is>
          <t>CHINSURAH</t>
        </is>
      </c>
      <c r="Y619" t="inlineStr">
        <is>
          <t>Hooghly</t>
        </is>
      </c>
      <c r="Z619" t="inlineStr">
        <is>
          <t>West Bengal</t>
        </is>
      </c>
      <c r="AA619" t="inlineStr">
        <is>
          <t>India</t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>712103</t>
        </is>
      </c>
      <c r="AF619" t="inlineStr">
        <is>
          <t>mondalpiyali08525@gmail.com</t>
        </is>
      </c>
      <c r="AG619" t="inlineStr">
        <is>
          <t>6291676376</t>
        </is>
      </c>
      <c r="AH619" t="inlineStr">
        <is>
          <t/>
        </is>
      </c>
      <c r="AI619" t="inlineStr">
        <is>
          <t/>
        </is>
      </c>
      <c r="AJ619" t="inlineStr">
        <is>
          <t>SC</t>
        </is>
      </c>
      <c r="AK619" t="inlineStr">
        <is>
          <t/>
        </is>
      </c>
      <c r="AL619" t="inlineStr">
        <is>
          <t>Regular</t>
        </is>
      </c>
      <c r="AM619" t="inlineStr">
        <is>
          <t>ImageDocUpload/86290/5/2568621443.jpg</t>
        </is>
      </c>
      <c r="AN619" t="inlineStr">
        <is>
          <t>ImageDocUpload/86290/5/2569785741.jpg</t>
        </is>
      </c>
      <c r="AO619" t="inlineStr">
        <is>
          <t>2025-26</t>
        </is>
      </c>
      <c r="AP619" t="inlineStr">
        <is>
          <t/>
        </is>
      </c>
      <c r="AQ619" t="inlineStr">
        <is>
          <t/>
        </is>
      </c>
      <c r="AR619" t="inlineStr">
        <is>
          <t/>
        </is>
      </c>
      <c r="AS619" t="inlineStr">
        <is>
          <t>943594552700</t>
        </is>
      </c>
      <c r="AT619" t="inlineStr">
        <is>
          <t/>
        </is>
      </c>
      <c r="AU619" t="inlineStr">
        <is>
          <t/>
        </is>
      </c>
      <c r="AV619" t="inlineStr">
        <is>
          <t/>
        </is>
      </c>
      <c r="AW619" t="inlineStr">
        <is>
          <t/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/>
        </is>
      </c>
      <c r="BB619" t="inlineStr">
        <is>
          <t/>
        </is>
      </c>
      <c r="BC619" t="inlineStr">
        <is>
          <t/>
        </is>
      </c>
      <c r="BD619" t="inlineStr">
        <is>
          <t/>
        </is>
      </c>
      <c r="BE619" t="inlineStr">
        <is>
          <t/>
        </is>
      </c>
      <c r="BF619" t="inlineStr">
        <is>
          <t/>
        </is>
      </c>
      <c r="BG619" t="inlineStr">
        <is>
          <t/>
        </is>
      </c>
      <c r="BH619" t="inlineStr">
        <is>
          <t/>
        </is>
      </c>
      <c r="BI619" t="inlineStr">
        <is>
          <t/>
        </is>
      </c>
      <c r="BJ619" t="inlineStr">
        <is>
          <t/>
        </is>
      </c>
      <c r="BK619" t="inlineStr">
        <is>
          <t/>
        </is>
      </c>
      <c r="BL619" t="inlineStr">
        <is>
          <t/>
        </is>
      </c>
      <c r="BM619" t="inlineStr">
        <is>
          <t/>
        </is>
      </c>
      <c r="BN619" t="inlineStr">
        <is>
          <t/>
        </is>
      </c>
      <c r="BO619" t="inlineStr">
        <is>
          <t/>
        </is>
      </c>
      <c r="BP619" t="inlineStr">
        <is>
          <t/>
        </is>
      </c>
      <c r="BQ619" t="inlineStr">
        <is>
          <t/>
        </is>
      </c>
      <c r="BR619" t="inlineStr">
        <is>
          <t/>
        </is>
      </c>
      <c r="BS619" t="inlineStr">
        <is>
          <t/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/>
        </is>
      </c>
      <c r="BX619" t="inlineStr">
        <is>
          <t/>
        </is>
      </c>
      <c r="BY619" t="inlineStr">
        <is>
          <t/>
        </is>
      </c>
      <c r="BZ619" t="inlineStr">
        <is>
          <t/>
        </is>
      </c>
      <c r="CA619" t="inlineStr">
        <is>
          <t/>
        </is>
      </c>
      <c r="CB619" t="inlineStr">
        <is>
          <t/>
        </is>
      </c>
      <c r="CC619" t="inlineStr">
        <is>
          <t/>
        </is>
      </c>
      <c r="CD619" t="inlineStr">
        <is>
          <t/>
        </is>
      </c>
      <c r="CE619" t="inlineStr">
        <is>
          <t/>
        </is>
      </c>
      <c r="CF619" t="inlineStr">
        <is>
          <t/>
        </is>
      </c>
      <c r="CG619" t="inlineStr">
        <is>
          <t/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>3-Year Degree Programme under CCFUP</t>
        </is>
      </c>
      <c r="CR619" t="inlineStr">
        <is>
          <t>ENGLISH</t>
        </is>
      </c>
      <c r="CS619" t="inlineStr">
        <is>
          <t>HISTORY</t>
        </is>
      </c>
      <c r="CT619" t="inlineStr">
        <is>
          <t>NATURAL AND PHYSICAL SCIENCES</t>
        </is>
      </c>
      <c r="CU619" t="inlineStr">
        <is>
          <t>ENVIRONMENTAL SCIENCE</t>
        </is>
      </c>
      <c r="CV619" t="inlineStr">
        <is>
          <t>No</t>
        </is>
      </c>
      <c r="CW619" t="inlineStr">
        <is>
          <t>ENGLISH</t>
        </is>
      </c>
      <c r="CX619" t="inlineStr">
        <is>
          <t>ENGLISH</t>
        </is>
      </c>
      <c r="CY619" t="inlineStr">
        <is>
          <t>COMMON VALUE ADDED COURSE</t>
        </is>
      </c>
      <c r="CZ619" t="inlineStr">
        <is>
          <t/>
        </is>
      </c>
      <c r="DA619" t="inlineStr">
        <is>
          <t/>
        </is>
      </c>
      <c r="DB619" t="inlineStr">
        <is>
          <t/>
        </is>
      </c>
      <c r="DC619" t="inlineStr">
        <is>
          <t/>
        </is>
      </c>
      <c r="DD619" t="inlineStr">
        <is>
          <t/>
        </is>
      </c>
      <c r="DE619" t="inlineStr">
        <is>
          <t/>
        </is>
      </c>
      <c r="DF619" t="inlineStr">
        <is>
          <t>ENGL</t>
        </is>
      </c>
      <c r="DG619" t="inlineStr">
        <is>
          <t>HIST</t>
        </is>
      </c>
      <c r="DH619" t="inlineStr">
        <is>
          <t/>
        </is>
      </c>
      <c r="DI619" t="inlineStr">
        <is>
          <t>ENVSC</t>
        </is>
      </c>
      <c r="DJ619" t="inlineStr">
        <is>
          <t/>
        </is>
      </c>
      <c r="DK619" t="inlineStr">
        <is>
          <t>ENGLISH</t>
        </is>
      </c>
      <c r="DL619" t="inlineStr">
        <is>
          <t>HISTORY</t>
        </is>
      </c>
      <c r="DM619" t="inlineStr">
        <is>
          <t>ENVIRONMENTAL SCIENCE</t>
        </is>
      </c>
      <c r="DN619" t="inlineStr">
        <is>
          <t>COMMON VALUE ADDED COURSE</t>
        </is>
      </c>
      <c r="DO619" t="inlineStr">
        <is>
          <t/>
        </is>
      </c>
      <c r="DP619" t="inlineStr">
        <is>
          <t>ENGLISH</t>
        </is>
      </c>
      <c r="DQ619" t="inlineStr">
        <is>
          <t>Plays, Novels, and Literary Terms</t>
        </is>
      </c>
      <c r="DR619" t="inlineStr">
        <is>
          <t>NEPBU020021</t>
        </is>
      </c>
      <c r="DS619" t="inlineStr">
        <is>
          <t>ENGL2011</t>
        </is>
      </c>
      <c r="DT619" t="inlineStr">
        <is>
          <t>History of India (550 CE to 1206 CE)</t>
        </is>
      </c>
      <c r="DU619" t="inlineStr">
        <is>
          <t>NEPBU020075</t>
        </is>
      </c>
      <c r="DV619" t="inlineStr">
        <is>
          <t>HIST2021</t>
        </is>
      </c>
      <c r="DW619" t="inlineStr">
        <is>
          <t>Biodiversity Conservation &amp; Ecotourism</t>
        </is>
      </c>
      <c r="DX619" t="inlineStr">
        <is>
          <t>NEPBU020111</t>
        </is>
      </c>
      <c r="DY619" t="inlineStr">
        <is>
          <t>ENVSC2031</t>
        </is>
      </c>
      <c r="DZ619" t="inlineStr">
        <is>
          <t>Functional English</t>
        </is>
      </c>
      <c r="EA619" t="inlineStr">
        <is>
          <t>NEPBU020001</t>
        </is>
      </c>
      <c r="EB619" t="inlineStr">
        <is>
          <t>ENGL2041</t>
        </is>
      </c>
      <c r="EC619" t="inlineStr">
        <is>
          <t>Understanding India</t>
        </is>
      </c>
      <c r="ED619" t="inlineStr">
        <is>
          <t>NEPBU020004</t>
        </is>
      </c>
      <c r="EE619" t="inlineStr">
        <is>
          <t>CVA2061</t>
        </is>
      </c>
      <c r="EF619" t="inlineStr">
        <is>
          <t>Creative Writing</t>
        </is>
      </c>
      <c r="EG619" t="inlineStr">
        <is>
          <t>NEPBU020155</t>
        </is>
      </c>
      <c r="EH619" t="inlineStr">
        <is>
          <t>ENGL2051</t>
        </is>
      </c>
      <c r="EI619" t="inlineStr">
        <is>
          <t/>
        </is>
      </c>
      <c r="EJ619" t="inlineStr">
        <is>
          <t/>
        </is>
      </c>
      <c r="EK619" t="inlineStr">
        <is>
          <t/>
        </is>
      </c>
      <c r="EL619" t="inlineStr">
        <is>
          <t/>
        </is>
      </c>
      <c r="EM619" t="inlineStr">
        <is>
          <t/>
        </is>
      </c>
      <c r="EN619" t="inlineStr">
        <is>
          <t>2026-27</t>
        </is>
      </c>
      <c r="EO619" t="inlineStr">
        <is>
          <t/>
        </is>
      </c>
      <c r="EP619" t="inlineStr">
        <is>
          <t>405</t>
        </is>
      </c>
      <c r="EQ619" t="inlineStr">
        <is>
          <t>HOOGHLY MOHSIN COLLEGE</t>
        </is>
      </c>
      <c r="ER619" t="inlineStr">
        <is>
          <t>B.A.</t>
        </is>
      </c>
      <c r="ES619" t="inlineStr">
        <is>
          <t>B.A.</t>
        </is>
      </c>
      <c r="ET619" t="inlineStr">
        <is>
          <t>2</t>
        </is>
      </c>
      <c r="EU619" t="inlineStr">
        <is>
          <t>Sem 2</t>
        </is>
      </c>
      <c r="EV619" t="inlineStr">
        <is>
          <t/>
        </is>
      </c>
      <c r="EW619" t="inlineStr">
        <is>
          <t>Regular</t>
        </is>
      </c>
      <c r="EX619" t="inlineStr">
        <is>
          <t/>
        </is>
      </c>
      <c r="EY619" t="inlineStr">
        <is>
          <t/>
        </is>
      </c>
      <c r="EZ619" t="inlineStr">
        <is>
          <t>1</t>
        </is>
      </c>
      <c r="FA619" t="inlineStr">
        <is>
          <t>250440530211</t>
        </is>
      </c>
    </row>
    <row r="620">
      <c r="A620" t="inlineStr">
        <is>
          <t>20262405B.A.100292</t>
        </is>
      </c>
      <c r="B620" t="inlineStr">
        <is>
          <t>Pending</t>
        </is>
      </c>
      <c r="C620" t="inlineStr">
        <is>
          <t/>
        </is>
      </c>
      <c r="D620" t="inlineStr">
        <is>
          <t>10/Sep/2026 16:45:45</t>
        </is>
      </c>
      <c r="E620" t="inlineStr">
        <is>
          <t>202501019674</t>
        </is>
      </c>
      <c r="F620" t="inlineStr">
        <is>
          <t>2025-26</t>
        </is>
      </c>
      <c r="G620" t="inlineStr">
        <is>
          <t>TABBSUM ARA</t>
        </is>
      </c>
      <c r="H620" t="inlineStr">
        <is>
          <t/>
        </is>
      </c>
      <c r="I620" t="inlineStr">
        <is>
          <t/>
        </is>
      </c>
      <c r="J620" t="inlineStr">
        <is>
          <t>2025-26</t>
        </is>
      </c>
      <c r="K620" t="inlineStr">
        <is>
          <t>12/Oct/2006 00:00:00</t>
        </is>
      </c>
      <c r="L620" t="inlineStr">
        <is>
          <t>Female</t>
        </is>
      </c>
      <c r="M620" t="inlineStr">
        <is>
          <t/>
        </is>
      </c>
      <c r="N620" t="inlineStr">
        <is>
          <t>No</t>
        </is>
      </c>
      <c r="O620" t="inlineStr">
        <is>
          <t>Muslim</t>
        </is>
      </c>
      <c r="P620" t="inlineStr">
        <is>
          <t>Unreserved</t>
        </is>
      </c>
      <c r="Q620" t="inlineStr">
        <is>
          <t/>
        </is>
      </c>
      <c r="R620" t="inlineStr">
        <is>
          <t>RUKHSANA KHATOON</t>
        </is>
      </c>
      <c r="S620" t="inlineStr">
        <is>
          <t>MD ABULAIS</t>
        </is>
      </c>
      <c r="T620" t="inlineStr">
        <is>
          <t/>
        </is>
      </c>
      <c r="U620" t="inlineStr">
        <is>
          <t>7/1/1 P B M ROAD</t>
        </is>
      </c>
      <c r="V620" t="inlineStr">
        <is>
          <t>CHAMPDANI</t>
        </is>
      </c>
      <c r="W620" t="inlineStr">
        <is>
          <t/>
        </is>
      </c>
      <c r="X620" t="inlineStr">
        <is>
          <t>HOOGHLY</t>
        </is>
      </c>
      <c r="Y620" t="inlineStr">
        <is>
          <t>Hooghly</t>
        </is>
      </c>
      <c r="Z620" t="inlineStr">
        <is>
          <t>West Bengal</t>
        </is>
      </c>
      <c r="AA620" t="inlineStr">
        <is>
          <t>India</t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>712222</t>
        </is>
      </c>
      <c r="AF620" t="inlineStr">
        <is>
          <t>tabu.ara2003@gmail.com</t>
        </is>
      </c>
      <c r="AG620" t="inlineStr">
        <is>
          <t>9836744960</t>
        </is>
      </c>
      <c r="AH620" t="inlineStr">
        <is>
          <t/>
        </is>
      </c>
      <c r="AI620" t="inlineStr">
        <is>
          <t/>
        </is>
      </c>
      <c r="AJ620" t="inlineStr">
        <is>
          <t>Unreserved</t>
        </is>
      </c>
      <c r="AK620" t="inlineStr">
        <is>
          <t/>
        </is>
      </c>
      <c r="AL620" t="inlineStr">
        <is>
          <t>Regular</t>
        </is>
      </c>
      <c r="AM620" t="inlineStr">
        <is>
          <t>ImageDocUpload/86290/8/7640819513.jpg</t>
        </is>
      </c>
      <c r="AN620" t="inlineStr">
        <is>
          <t>ImageDocUpload/86290/8/7641494051.jpg</t>
        </is>
      </c>
      <c r="AO620" t="inlineStr">
        <is>
          <t>2025-26</t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>661407533171</t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>4-Year Honours Programme under CCFUP</t>
        </is>
      </c>
      <c r="CR620" t="inlineStr">
        <is>
          <t>POLITICAL SCIENCE</t>
        </is>
      </c>
      <c r="CS620" t="inlineStr">
        <is>
          <t>ECONOMICS</t>
        </is>
      </c>
      <c r="CT620" t="inlineStr">
        <is>
          <t>NATURAL AND PHYSICAL SCIENCES</t>
        </is>
      </c>
      <c r="CU620" t="inlineStr">
        <is>
          <t>ENVIRONMENTAL SCIENCE</t>
        </is>
      </c>
      <c r="CV620" t="inlineStr">
        <is>
          <t>No</t>
        </is>
      </c>
      <c r="CW620" t="inlineStr">
        <is>
          <t>ENGLISH</t>
        </is>
      </c>
      <c r="CX620" t="inlineStr">
        <is>
          <t>POLITICAL SCIENCE</t>
        </is>
      </c>
      <c r="CY620" t="inlineStr">
        <is>
          <t>COMMON VALUE ADDED COURSE</t>
        </is>
      </c>
      <c r="CZ620" t="inlineStr">
        <is>
          <t/>
        </is>
      </c>
      <c r="DA620" t="inlineStr">
        <is>
          <t/>
        </is>
      </c>
      <c r="DB620" t="inlineStr">
        <is>
          <t/>
        </is>
      </c>
      <c r="DC620" t="inlineStr">
        <is>
          <t/>
        </is>
      </c>
      <c r="DD620" t="inlineStr">
        <is>
          <t/>
        </is>
      </c>
      <c r="DE620" t="inlineStr">
        <is>
          <t/>
        </is>
      </c>
      <c r="DF620" t="inlineStr">
        <is>
          <t>POLS</t>
        </is>
      </c>
      <c r="DG620" t="inlineStr">
        <is>
          <t>ECON</t>
        </is>
      </c>
      <c r="DH620" t="inlineStr">
        <is>
          <t/>
        </is>
      </c>
      <c r="DI620" t="inlineStr">
        <is>
          <t>ENVSC</t>
        </is>
      </c>
      <c r="DJ620" t="inlineStr">
        <is>
          <t/>
        </is>
      </c>
      <c r="DK620" t="inlineStr">
        <is>
          <t>POLITICAL SCIENCE</t>
        </is>
      </c>
      <c r="DL620" t="inlineStr">
        <is>
          <t>ECONOMICS</t>
        </is>
      </c>
      <c r="DM620" t="inlineStr">
        <is>
          <t>ENVIRONMENTAL SCIENCE</t>
        </is>
      </c>
      <c r="DN620" t="inlineStr">
        <is>
          <t>COMMON VALUE ADDED COURSE</t>
        </is>
      </c>
      <c r="DO620" t="inlineStr">
        <is>
          <t/>
        </is>
      </c>
      <c r="DP620" t="inlineStr">
        <is>
          <t>ENGLISH</t>
        </is>
      </c>
      <c r="DQ620" t="inlineStr">
        <is>
          <t>Political Theory</t>
        </is>
      </c>
      <c r="DR620" t="inlineStr">
        <is>
          <t>NEPBU020041</t>
        </is>
      </c>
      <c r="DS620" t="inlineStr">
        <is>
          <t>POLS2011</t>
        </is>
      </c>
      <c r="DT620" t="inlineStr">
        <is>
          <t>Basic Macroeconomics</t>
        </is>
      </c>
      <c r="DU620" t="inlineStr">
        <is>
          <t>NEPBU020063</t>
        </is>
      </c>
      <c r="DV620" t="inlineStr">
        <is>
          <t>ECON2021</t>
        </is>
      </c>
      <c r="DW620" t="inlineStr">
        <is>
          <t>Biodiversity Conservation &amp; Ecotourism</t>
        </is>
      </c>
      <c r="DX620" t="inlineStr">
        <is>
          <t>NEPBU020111</t>
        </is>
      </c>
      <c r="DY620" t="inlineStr">
        <is>
          <t>ENVSC2031</t>
        </is>
      </c>
      <c r="DZ620" t="inlineStr">
        <is>
          <t>Functional English</t>
        </is>
      </c>
      <c r="EA620" t="inlineStr">
        <is>
          <t>NEPBU020001</t>
        </is>
      </c>
      <c r="EB620" t="inlineStr">
        <is>
          <t>ENGL2041</t>
        </is>
      </c>
      <c r="EC620" t="inlineStr">
        <is>
          <t>Understanding India</t>
        </is>
      </c>
      <c r="ED620" t="inlineStr">
        <is>
          <t>NEPBU020004</t>
        </is>
      </c>
      <c r="EE620" t="inlineStr">
        <is>
          <t>CVA2061</t>
        </is>
      </c>
      <c r="EF620" t="inlineStr">
        <is>
          <t>Legislative Support</t>
        </is>
      </c>
      <c r="EG620" t="inlineStr">
        <is>
          <t>NEPBU020175</t>
        </is>
      </c>
      <c r="EH620" t="inlineStr">
        <is>
          <t>POLS2051</t>
        </is>
      </c>
      <c r="EI620" t="inlineStr">
        <is>
          <t/>
        </is>
      </c>
      <c r="EJ620" t="inlineStr">
        <is>
          <t/>
        </is>
      </c>
      <c r="EK620" t="inlineStr">
        <is>
          <t/>
        </is>
      </c>
      <c r="EL620" t="inlineStr">
        <is>
          <t/>
        </is>
      </c>
      <c r="EM620" t="inlineStr">
        <is>
          <t/>
        </is>
      </c>
      <c r="EN620" t="inlineStr">
        <is>
          <t>2026-27</t>
        </is>
      </c>
      <c r="EO620" t="inlineStr">
        <is>
          <t/>
        </is>
      </c>
      <c r="EP620" t="inlineStr">
        <is>
          <t>405</t>
        </is>
      </c>
      <c r="EQ620" t="inlineStr">
        <is>
          <t>HOOGHLY MOHSIN COLLEGE</t>
        </is>
      </c>
      <c r="ER620" t="inlineStr">
        <is>
          <t>B.A.</t>
        </is>
      </c>
      <c r="ES620" t="inlineStr">
        <is>
          <t>B.A.</t>
        </is>
      </c>
      <c r="ET620" t="inlineStr">
        <is>
          <t>2</t>
        </is>
      </c>
      <c r="EU620" t="inlineStr">
        <is>
          <t>Sem 2</t>
        </is>
      </c>
      <c r="EV620" t="inlineStr">
        <is>
          <t/>
        </is>
      </c>
      <c r="EW620" t="inlineStr">
        <is>
          <t>Regular</t>
        </is>
      </c>
      <c r="EX620" t="inlineStr">
        <is>
          <t/>
        </is>
      </c>
      <c r="EY620" t="inlineStr">
        <is>
          <t/>
        </is>
      </c>
      <c r="EZ620" t="inlineStr">
        <is>
          <t>1</t>
        </is>
      </c>
      <c r="FA620" t="inlineStr">
        <is>
          <t>250140540240</t>
        </is>
      </c>
    </row>
    <row r="621">
      <c r="A621" t="inlineStr">
        <is>
          <t>20262405B.A.100296</t>
        </is>
      </c>
      <c r="B621" t="inlineStr">
        <is>
          <t>Pending</t>
        </is>
      </c>
      <c r="C621" t="inlineStr">
        <is>
          <t/>
        </is>
      </c>
      <c r="D621" t="inlineStr">
        <is>
          <t>10/Sep/2026 16:46:38</t>
        </is>
      </c>
      <c r="E621" t="inlineStr">
        <is>
          <t>202501019122</t>
        </is>
      </c>
      <c r="F621" t="inlineStr">
        <is>
          <t>2025-26</t>
        </is>
      </c>
      <c r="G621" t="inlineStr">
        <is>
          <t>PIYALI HALDER</t>
        </is>
      </c>
      <c r="H621" t="inlineStr">
        <is>
          <t/>
        </is>
      </c>
      <c r="I621" t="inlineStr">
        <is>
          <t/>
        </is>
      </c>
      <c r="J621" t="inlineStr">
        <is>
          <t>2025-26</t>
        </is>
      </c>
      <c r="K621" t="inlineStr">
        <is>
          <t>07/Mar/2007 00:00:00</t>
        </is>
      </c>
      <c r="L621" t="inlineStr">
        <is>
          <t>Female</t>
        </is>
      </c>
      <c r="M621" t="inlineStr">
        <is>
          <t/>
        </is>
      </c>
      <c r="N621" t="inlineStr">
        <is>
          <t>No</t>
        </is>
      </c>
      <c r="O621" t="inlineStr">
        <is>
          <t>Hindu</t>
        </is>
      </c>
      <c r="P621" t="inlineStr">
        <is>
          <t>SC</t>
        </is>
      </c>
      <c r="Q621" t="inlineStr">
        <is>
          <t/>
        </is>
      </c>
      <c r="R621" t="inlineStr">
        <is>
          <t>CHAMPA HALDER</t>
        </is>
      </c>
      <c r="S621" t="inlineStr">
        <is>
          <t>PARTHA HALDER</t>
        </is>
      </c>
      <c r="T621" t="inlineStr">
        <is>
          <t/>
        </is>
      </c>
      <c r="U621" t="inlineStr">
        <is>
          <t>ARABINDAPALLY</t>
        </is>
      </c>
      <c r="V621" t="inlineStr">
        <is>
          <t>KODALIA</t>
        </is>
      </c>
      <c r="W621" t="inlineStr">
        <is>
          <t/>
        </is>
      </c>
      <c r="X621" t="inlineStr">
        <is>
          <t>CHINSURAH</t>
        </is>
      </c>
      <c r="Y621" t="inlineStr">
        <is>
          <t>Hooghly</t>
        </is>
      </c>
      <c r="Z621" t="inlineStr">
        <is>
          <t>West Bengal</t>
        </is>
      </c>
      <c r="AA621" t="inlineStr">
        <is>
          <t>India</t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>712123</t>
        </is>
      </c>
      <c r="AF621" t="inlineStr">
        <is>
          <t>piyalih980@gmail.com</t>
        </is>
      </c>
      <c r="AG621" t="inlineStr">
        <is>
          <t>7439742364</t>
        </is>
      </c>
      <c r="AH621" t="inlineStr">
        <is>
          <t/>
        </is>
      </c>
      <c r="AI621" t="inlineStr">
        <is>
          <t/>
        </is>
      </c>
      <c r="AJ621" t="inlineStr">
        <is>
          <t>SC</t>
        </is>
      </c>
      <c r="AK621" t="inlineStr">
        <is>
          <t/>
        </is>
      </c>
      <c r="AL621" t="inlineStr">
        <is>
          <t>Regular</t>
        </is>
      </c>
      <c r="AM621" t="inlineStr">
        <is>
          <t>ImageDocUpload/86290/3/9473477712.jpg</t>
        </is>
      </c>
      <c r="AN621" t="inlineStr">
        <is>
          <t>ImageDocUpload/86290/3/9474981627.jpg</t>
        </is>
      </c>
      <c r="AO621" t="inlineStr">
        <is>
          <t>2025-26</t>
        </is>
      </c>
      <c r="AP621" t="inlineStr">
        <is>
          <t/>
        </is>
      </c>
      <c r="AQ621" t="inlineStr">
        <is>
          <t/>
        </is>
      </c>
      <c r="AR621" t="inlineStr">
        <is>
          <t/>
        </is>
      </c>
      <c r="AS621" t="inlineStr">
        <is>
          <t>912459001501</t>
        </is>
      </c>
      <c r="AT621" t="inlineStr">
        <is>
          <t/>
        </is>
      </c>
      <c r="AU621" t="inlineStr">
        <is>
          <t/>
        </is>
      </c>
      <c r="AV621" t="inlineStr">
        <is>
          <t/>
        </is>
      </c>
      <c r="AW621" t="inlineStr">
        <is>
          <t/>
        </is>
      </c>
      <c r="AX621" t="inlineStr">
        <is>
          <t/>
        </is>
      </c>
      <c r="AY621" t="inlineStr">
        <is>
          <t/>
        </is>
      </c>
      <c r="AZ621" t="inlineStr">
        <is>
          <t/>
        </is>
      </c>
      <c r="BA621" t="inlineStr">
        <is>
          <t/>
        </is>
      </c>
      <c r="BB621" t="inlineStr">
        <is>
          <t/>
        </is>
      </c>
      <c r="BC621" t="inlineStr">
        <is>
          <t/>
        </is>
      </c>
      <c r="BD621" t="inlineStr">
        <is>
          <t/>
        </is>
      </c>
      <c r="BE621" t="inlineStr">
        <is>
          <t/>
        </is>
      </c>
      <c r="BF621" t="inlineStr">
        <is>
          <t/>
        </is>
      </c>
      <c r="BG621" t="inlineStr">
        <is>
          <t/>
        </is>
      </c>
      <c r="BH621" t="inlineStr">
        <is>
          <t/>
        </is>
      </c>
      <c r="BI621" t="inlineStr">
        <is>
          <t/>
        </is>
      </c>
      <c r="BJ621" t="inlineStr">
        <is>
          <t/>
        </is>
      </c>
      <c r="BK621" t="inlineStr">
        <is>
          <t/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>3-Year Degree Programme under CCFUP</t>
        </is>
      </c>
      <c r="CR621" t="inlineStr">
        <is>
          <t>HISTORY</t>
        </is>
      </c>
      <c r="CS621" t="inlineStr">
        <is>
          <t>PHILOSOPHY</t>
        </is>
      </c>
      <c r="CT621" t="inlineStr">
        <is>
          <t>NATURAL AND PHYSICAL SCIENCES</t>
        </is>
      </c>
      <c r="CU621" t="inlineStr">
        <is>
          <t>ENVIRONMENTAL SCIENCE</t>
        </is>
      </c>
      <c r="CV621" t="inlineStr">
        <is>
          <t>No</t>
        </is>
      </c>
      <c r="CW621" t="inlineStr">
        <is>
          <t>ENGLISH</t>
        </is>
      </c>
      <c r="CX621" t="inlineStr">
        <is>
          <t>HISTORY</t>
        </is>
      </c>
      <c r="CY621" t="inlineStr">
        <is>
          <t>COMMON VALUE ADDED COURSE</t>
        </is>
      </c>
      <c r="CZ621" t="inlineStr">
        <is>
          <t/>
        </is>
      </c>
      <c r="DA621" t="inlineStr">
        <is>
          <t/>
        </is>
      </c>
      <c r="DB621" t="inlineStr">
        <is>
          <t/>
        </is>
      </c>
      <c r="DC621" t="inlineStr">
        <is>
          <t/>
        </is>
      </c>
      <c r="DD621" t="inlineStr">
        <is>
          <t/>
        </is>
      </c>
      <c r="DE621" t="inlineStr">
        <is>
          <t/>
        </is>
      </c>
      <c r="DF621" t="inlineStr">
        <is>
          <t>HIST</t>
        </is>
      </c>
      <c r="DG621" t="inlineStr">
        <is>
          <t>PHIL</t>
        </is>
      </c>
      <c r="DH621" t="inlineStr">
        <is>
          <t/>
        </is>
      </c>
      <c r="DI621" t="inlineStr">
        <is>
          <t>ENVSC</t>
        </is>
      </c>
      <c r="DJ621" t="inlineStr">
        <is>
          <t/>
        </is>
      </c>
      <c r="DK621" t="inlineStr">
        <is>
          <t>HISTORY</t>
        </is>
      </c>
      <c r="DL621" t="inlineStr">
        <is>
          <t>PHILOSOPHY</t>
        </is>
      </c>
      <c r="DM621" t="inlineStr">
        <is>
          <t>ENVIRONMENTAL SCIENCE</t>
        </is>
      </c>
      <c r="DN621" t="inlineStr">
        <is>
          <t>COMMON VALUE ADDED COURSE</t>
        </is>
      </c>
      <c r="DO621" t="inlineStr">
        <is>
          <t/>
        </is>
      </c>
      <c r="DP621" t="inlineStr">
        <is>
          <t>ENGLISH</t>
        </is>
      </c>
      <c r="DQ621" t="inlineStr">
        <is>
          <t>History of Ancient World Civilization</t>
        </is>
      </c>
      <c r="DR621" t="inlineStr">
        <is>
          <t>NEPBU020030</t>
        </is>
      </c>
      <c r="DS621" t="inlineStr">
        <is>
          <t>HIST2011</t>
        </is>
      </c>
      <c r="DT621" t="inlineStr">
        <is>
          <t>Philosophy: Indian and Western -II</t>
        </is>
      </c>
      <c r="DU621" t="inlineStr">
        <is>
          <t>NEPBU020081</t>
        </is>
      </c>
      <c r="DV621" t="inlineStr">
        <is>
          <t>PHIL2021</t>
        </is>
      </c>
      <c r="DW621" t="inlineStr">
        <is>
          <t>Biodiversity Conservation &amp; Ecotourism</t>
        </is>
      </c>
      <c r="DX621" t="inlineStr">
        <is>
          <t>NEPBU020111</t>
        </is>
      </c>
      <c r="DY621" t="inlineStr">
        <is>
          <t>ENVSC2031</t>
        </is>
      </c>
      <c r="DZ621" t="inlineStr">
        <is>
          <t>Functional English</t>
        </is>
      </c>
      <c r="EA621" t="inlineStr">
        <is>
          <t>NEPBU020001</t>
        </is>
      </c>
      <c r="EB621" t="inlineStr">
        <is>
          <t>ENGL2041</t>
        </is>
      </c>
      <c r="EC621" t="inlineStr">
        <is>
          <t>Understanding India</t>
        </is>
      </c>
      <c r="ED621" t="inlineStr">
        <is>
          <t>NEPBU020004</t>
        </is>
      </c>
      <c r="EE621" t="inlineStr">
        <is>
          <t>CVA2061</t>
        </is>
      </c>
      <c r="EF621" t="inlineStr">
        <is>
          <t>Archives and Museums</t>
        </is>
      </c>
      <c r="EG621" t="inlineStr">
        <is>
          <t>NEPBU020164</t>
        </is>
      </c>
      <c r="EH621" t="inlineStr">
        <is>
          <t>HIST2051</t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>2026-27</t>
        </is>
      </c>
      <c r="EO621" t="inlineStr">
        <is>
          <t/>
        </is>
      </c>
      <c r="EP621" t="inlineStr">
        <is>
          <t>405</t>
        </is>
      </c>
      <c r="EQ621" t="inlineStr">
        <is>
          <t>HOOGHLY MOHSIN COLLEGE</t>
        </is>
      </c>
      <c r="ER621" t="inlineStr">
        <is>
          <t>B.A.</t>
        </is>
      </c>
      <c r="ES621" t="inlineStr">
        <is>
          <t>B.A.</t>
        </is>
      </c>
      <c r="ET621" t="inlineStr">
        <is>
          <t>2</t>
        </is>
      </c>
      <c r="EU621" t="inlineStr">
        <is>
          <t>Sem 2</t>
        </is>
      </c>
      <c r="EV621" t="inlineStr">
        <is>
          <t/>
        </is>
      </c>
      <c r="EW621" t="inlineStr">
        <is>
          <t>Regular</t>
        </is>
      </c>
      <c r="EX621" t="inlineStr">
        <is>
          <t/>
        </is>
      </c>
      <c r="EY621" t="inlineStr">
        <is>
          <t/>
        </is>
      </c>
      <c r="EZ621" t="inlineStr">
        <is>
          <t>1</t>
        </is>
      </c>
      <c r="FA621" t="inlineStr">
        <is>
          <t>250440530210</t>
        </is>
      </c>
    </row>
    <row r="622">
      <c r="A622" t="inlineStr">
        <is>
          <t>20262405B.A.100298</t>
        </is>
      </c>
      <c r="B622" t="inlineStr">
        <is>
          <t>Pending</t>
        </is>
      </c>
      <c r="C622" t="inlineStr">
        <is>
          <t/>
        </is>
      </c>
      <c r="D622" t="inlineStr">
        <is>
          <t>10/Sep/2026 16:46:56</t>
        </is>
      </c>
      <c r="E622" t="inlineStr">
        <is>
          <t>202501019675</t>
        </is>
      </c>
      <c r="F622" t="inlineStr">
        <is>
          <t>2025-26</t>
        </is>
      </c>
      <c r="G622" t="inlineStr">
        <is>
          <t>TAIBA NAAZ</t>
        </is>
      </c>
      <c r="H622" t="inlineStr">
        <is>
          <t/>
        </is>
      </c>
      <c r="I622" t="inlineStr">
        <is>
          <t/>
        </is>
      </c>
      <c r="J622" t="inlineStr">
        <is>
          <t>2025-26</t>
        </is>
      </c>
      <c r="K622" t="inlineStr">
        <is>
          <t>27/Dec/2005 00:00:00</t>
        </is>
      </c>
      <c r="L622" t="inlineStr">
        <is>
          <t>Female</t>
        </is>
      </c>
      <c r="M622" t="inlineStr">
        <is>
          <t/>
        </is>
      </c>
      <c r="N622" t="inlineStr">
        <is>
          <t>No</t>
        </is>
      </c>
      <c r="O622" t="inlineStr">
        <is>
          <t>Muslim</t>
        </is>
      </c>
      <c r="P622" t="inlineStr">
        <is>
          <t>Unreserved</t>
        </is>
      </c>
      <c r="Q622" t="inlineStr">
        <is>
          <t/>
        </is>
      </c>
      <c r="R622" t="inlineStr">
        <is>
          <t>ZARINA KHATOON</t>
        </is>
      </c>
      <c r="S622" t="inlineStr">
        <is>
          <t>TAIYAB HUSSAIN</t>
        </is>
      </c>
      <c r="T622" t="inlineStr">
        <is>
          <t/>
        </is>
      </c>
      <c r="U622" t="inlineStr">
        <is>
          <t>1/6 R B S ROAD</t>
        </is>
      </c>
      <c r="V622" t="inlineStr">
        <is>
          <t>KHANPUKUR</t>
        </is>
      </c>
      <c r="W622" t="inlineStr">
        <is>
          <t/>
        </is>
      </c>
      <c r="X622" t="inlineStr">
        <is>
          <t>CHAMPDANI</t>
        </is>
      </c>
      <c r="Y622" t="inlineStr">
        <is>
          <t>Hooghly</t>
        </is>
      </c>
      <c r="Z622" t="inlineStr">
        <is>
          <t>West Bengal</t>
        </is>
      </c>
      <c r="AA622" t="inlineStr">
        <is>
          <t>India</t>
        </is>
      </c>
      <c r="AB622" t="inlineStr">
        <is>
          <t/>
        </is>
      </c>
      <c r="AC622" t="inlineStr">
        <is>
          <t/>
        </is>
      </c>
      <c r="AD622" t="inlineStr">
        <is>
          <t/>
        </is>
      </c>
      <c r="AE622" t="inlineStr">
        <is>
          <t>712221</t>
        </is>
      </c>
      <c r="AF622" t="inlineStr">
        <is>
          <t>taiyabhussain7532@gmail.com</t>
        </is>
      </c>
      <c r="AG622" t="inlineStr">
        <is>
          <t>9883897532</t>
        </is>
      </c>
      <c r="AH622" t="inlineStr">
        <is>
          <t/>
        </is>
      </c>
      <c r="AI622" t="inlineStr">
        <is>
          <t/>
        </is>
      </c>
      <c r="AJ622" t="inlineStr">
        <is>
          <t>Unreserved</t>
        </is>
      </c>
      <c r="AK622" t="inlineStr">
        <is>
          <t/>
        </is>
      </c>
      <c r="AL622" t="inlineStr">
        <is>
          <t>Regular</t>
        </is>
      </c>
      <c r="AM622" t="inlineStr">
        <is>
          <t>ImageDocUpload/86290/12/525753223.jpg</t>
        </is>
      </c>
      <c r="AN622" t="inlineStr">
        <is>
          <t>ImageDocUpload/86290/12/526113666.jpg</t>
        </is>
      </c>
      <c r="AO622" t="inlineStr">
        <is>
          <t>2025-26</t>
        </is>
      </c>
      <c r="AP622" t="inlineStr">
        <is>
          <t/>
        </is>
      </c>
      <c r="AQ622" t="inlineStr">
        <is>
          <t/>
        </is>
      </c>
      <c r="AR622" t="inlineStr">
        <is>
          <t/>
        </is>
      </c>
      <c r="AS622" t="inlineStr">
        <is>
          <t>585736327484</t>
        </is>
      </c>
      <c r="AT622" t="inlineStr">
        <is>
          <t/>
        </is>
      </c>
      <c r="AU622" t="inlineStr">
        <is>
          <t/>
        </is>
      </c>
      <c r="AV622" t="inlineStr">
        <is>
          <t/>
        </is>
      </c>
      <c r="AW622" t="inlineStr">
        <is>
          <t/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/>
        </is>
      </c>
      <c r="BB622" t="inlineStr">
        <is>
          <t/>
        </is>
      </c>
      <c r="BC622" t="inlineStr">
        <is>
          <t/>
        </is>
      </c>
      <c r="BD622" t="inlineStr">
        <is>
          <t/>
        </is>
      </c>
      <c r="BE622" t="inlineStr">
        <is>
          <t/>
        </is>
      </c>
      <c r="BF622" t="inlineStr">
        <is>
          <t/>
        </is>
      </c>
      <c r="BG622" t="inlineStr">
        <is>
          <t/>
        </is>
      </c>
      <c r="BH622" t="inlineStr">
        <is>
          <t/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>4-Year Honours Programme under CCFUP</t>
        </is>
      </c>
      <c r="CR622" t="inlineStr">
        <is>
          <t>POLITICAL SCIENCE</t>
        </is>
      </c>
      <c r="CS622" t="inlineStr">
        <is>
          <t>ECONOMICS</t>
        </is>
      </c>
      <c r="CT622" t="inlineStr">
        <is>
          <t>NATURAL AND PHYSICAL SCIENCES</t>
        </is>
      </c>
      <c r="CU622" t="inlineStr">
        <is>
          <t>ENVIRONMENTAL SCIENCE</t>
        </is>
      </c>
      <c r="CV622" t="inlineStr">
        <is>
          <t>No</t>
        </is>
      </c>
      <c r="CW622" t="inlineStr">
        <is>
          <t>ENGLISH</t>
        </is>
      </c>
      <c r="CX622" t="inlineStr">
        <is>
          <t>POLITICAL SCIENCE</t>
        </is>
      </c>
      <c r="CY622" t="inlineStr">
        <is>
          <t>COMMON VALUE ADDED COURSE</t>
        </is>
      </c>
      <c r="CZ622" t="inlineStr">
        <is>
          <t/>
        </is>
      </c>
      <c r="DA622" t="inlineStr">
        <is>
          <t/>
        </is>
      </c>
      <c r="DB622" t="inlineStr">
        <is>
          <t/>
        </is>
      </c>
      <c r="DC622" t="inlineStr">
        <is>
          <t/>
        </is>
      </c>
      <c r="DD622" t="inlineStr">
        <is>
          <t/>
        </is>
      </c>
      <c r="DE622" t="inlineStr">
        <is>
          <t/>
        </is>
      </c>
      <c r="DF622" t="inlineStr">
        <is>
          <t>POLS</t>
        </is>
      </c>
      <c r="DG622" t="inlineStr">
        <is>
          <t>ECON</t>
        </is>
      </c>
      <c r="DH622" t="inlineStr">
        <is>
          <t/>
        </is>
      </c>
      <c r="DI622" t="inlineStr">
        <is>
          <t>ENVSC</t>
        </is>
      </c>
      <c r="DJ622" t="inlineStr">
        <is>
          <t/>
        </is>
      </c>
      <c r="DK622" t="inlineStr">
        <is>
          <t>POLITICAL SCIENCE</t>
        </is>
      </c>
      <c r="DL622" t="inlineStr">
        <is>
          <t>ECONOMICS</t>
        </is>
      </c>
      <c r="DM622" t="inlineStr">
        <is>
          <t>ENVIRONMENTAL SCIENCE</t>
        </is>
      </c>
      <c r="DN622" t="inlineStr">
        <is>
          <t>COMMON VALUE ADDED COURSE</t>
        </is>
      </c>
      <c r="DO622" t="inlineStr">
        <is>
          <t/>
        </is>
      </c>
      <c r="DP622" t="inlineStr">
        <is>
          <t>ENGLISH</t>
        </is>
      </c>
      <c r="DQ622" t="inlineStr">
        <is>
          <t>Political Theory</t>
        </is>
      </c>
      <c r="DR622" t="inlineStr">
        <is>
          <t>NEPBU020041</t>
        </is>
      </c>
      <c r="DS622" t="inlineStr">
        <is>
          <t>POLS2011</t>
        </is>
      </c>
      <c r="DT622" t="inlineStr">
        <is>
          <t>Basic Macroeconomics</t>
        </is>
      </c>
      <c r="DU622" t="inlineStr">
        <is>
          <t>NEPBU020063</t>
        </is>
      </c>
      <c r="DV622" t="inlineStr">
        <is>
          <t>ECON2021</t>
        </is>
      </c>
      <c r="DW622" t="inlineStr">
        <is>
          <t>Biodiversity Conservation &amp; Ecotourism</t>
        </is>
      </c>
      <c r="DX622" t="inlineStr">
        <is>
          <t>NEPBU020111</t>
        </is>
      </c>
      <c r="DY622" t="inlineStr">
        <is>
          <t>ENVSC2031</t>
        </is>
      </c>
      <c r="DZ622" t="inlineStr">
        <is>
          <t>Functional English</t>
        </is>
      </c>
      <c r="EA622" t="inlineStr">
        <is>
          <t>NEPBU020001</t>
        </is>
      </c>
      <c r="EB622" t="inlineStr">
        <is>
          <t>ENGL2041</t>
        </is>
      </c>
      <c r="EC622" t="inlineStr">
        <is>
          <t>Understanding India</t>
        </is>
      </c>
      <c r="ED622" t="inlineStr">
        <is>
          <t>NEPBU020004</t>
        </is>
      </c>
      <c r="EE622" t="inlineStr">
        <is>
          <t>CVA2061</t>
        </is>
      </c>
      <c r="EF622" t="inlineStr">
        <is>
          <t>Legislative Support</t>
        </is>
      </c>
      <c r="EG622" t="inlineStr">
        <is>
          <t>NEPBU020175</t>
        </is>
      </c>
      <c r="EH622" t="inlineStr">
        <is>
          <t>POLS2051</t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>2026-27</t>
        </is>
      </c>
      <c r="EO622" t="inlineStr">
        <is>
          <t/>
        </is>
      </c>
      <c r="EP622" t="inlineStr">
        <is>
          <t>405</t>
        </is>
      </c>
      <c r="EQ622" t="inlineStr">
        <is>
          <t>HOOGHLY MOHSIN COLLEGE</t>
        </is>
      </c>
      <c r="ER622" t="inlineStr">
        <is>
          <t>B.A.</t>
        </is>
      </c>
      <c r="ES622" t="inlineStr">
        <is>
          <t>B.A.</t>
        </is>
      </c>
      <c r="ET622" t="inlineStr">
        <is>
          <t>2</t>
        </is>
      </c>
      <c r="EU622" t="inlineStr">
        <is>
          <t>Sem 2</t>
        </is>
      </c>
      <c r="EV622" t="inlineStr">
        <is>
          <t/>
        </is>
      </c>
      <c r="EW622" t="inlineStr">
        <is>
          <t>Regular</t>
        </is>
      </c>
      <c r="EX622" t="inlineStr">
        <is>
          <t/>
        </is>
      </c>
      <c r="EY622" t="inlineStr">
        <is>
          <t/>
        </is>
      </c>
      <c r="EZ622" t="inlineStr">
        <is>
          <t>1</t>
        </is>
      </c>
      <c r="FA622" t="inlineStr">
        <is>
          <t>250140540241</t>
        </is>
      </c>
    </row>
    <row r="623">
      <c r="A623" t="inlineStr">
        <is>
          <t>20262405B.A.100304</t>
        </is>
      </c>
      <c r="B623" t="inlineStr">
        <is>
          <t>Pending</t>
        </is>
      </c>
      <c r="C623" t="inlineStr">
        <is>
          <t/>
        </is>
      </c>
      <c r="D623" t="inlineStr">
        <is>
          <t>10/Sep/2026 16:47:47</t>
        </is>
      </c>
      <c r="E623" t="inlineStr">
        <is>
          <t>202501019125</t>
        </is>
      </c>
      <c r="F623" t="inlineStr">
        <is>
          <t>2025-26</t>
        </is>
      </c>
      <c r="G623" t="inlineStr">
        <is>
          <t>POUSHALI MUKHOPADHYAY</t>
        </is>
      </c>
      <c r="H623" t="inlineStr">
        <is>
          <t/>
        </is>
      </c>
      <c r="I623" t="inlineStr">
        <is>
          <t/>
        </is>
      </c>
      <c r="J623" t="inlineStr">
        <is>
          <t>2025-26</t>
        </is>
      </c>
      <c r="K623" t="inlineStr">
        <is>
          <t>27/Dec/2005 00:00:00</t>
        </is>
      </c>
      <c r="L623" t="inlineStr">
        <is>
          <t>Female</t>
        </is>
      </c>
      <c r="M623" t="inlineStr">
        <is>
          <t/>
        </is>
      </c>
      <c r="N623" t="inlineStr">
        <is>
          <t>No</t>
        </is>
      </c>
      <c r="O623" t="inlineStr">
        <is>
          <t>Hindu</t>
        </is>
      </c>
      <c r="P623" t="inlineStr">
        <is>
          <t>Unreserved</t>
        </is>
      </c>
      <c r="Q623" t="inlineStr">
        <is>
          <t/>
        </is>
      </c>
      <c r="R623" t="inlineStr">
        <is>
          <t>ASIMA MUKHOPADHYAY</t>
        </is>
      </c>
      <c r="S623" t="inlineStr">
        <is>
          <t>BISWAJIT MUKHOPADHYAY</t>
        </is>
      </c>
      <c r="T623" t="inlineStr">
        <is>
          <t/>
        </is>
      </c>
      <c r="U623" t="inlineStr">
        <is>
          <t>GOSWAMI MALIPARA</t>
        </is>
      </c>
      <c r="V623" t="inlineStr">
        <is>
          <t>CHINSURAH</t>
        </is>
      </c>
      <c r="W623" t="inlineStr">
        <is>
          <t/>
        </is>
      </c>
      <c r="X623" t="inlineStr">
        <is>
          <t>CHINSURAH</t>
        </is>
      </c>
      <c r="Y623" t="inlineStr">
        <is>
          <t>Hooghly</t>
        </is>
      </c>
      <c r="Z623" t="inlineStr">
        <is>
          <t>West Bengal</t>
        </is>
      </c>
      <c r="AA623" t="inlineStr">
        <is>
          <t>India</t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>712305</t>
        </is>
      </c>
      <c r="AF623" t="inlineStr">
        <is>
          <t>poushalimukherjee81@gmail.com</t>
        </is>
      </c>
      <c r="AG623" t="inlineStr">
        <is>
          <t>8420578308</t>
        </is>
      </c>
      <c r="AH623" t="inlineStr">
        <is>
          <t/>
        </is>
      </c>
      <c r="AI623" t="inlineStr">
        <is>
          <t/>
        </is>
      </c>
      <c r="AJ623" t="inlineStr">
        <is>
          <t>Unreserved</t>
        </is>
      </c>
      <c r="AK623" t="inlineStr">
        <is>
          <t/>
        </is>
      </c>
      <c r="AL623" t="inlineStr">
        <is>
          <t>Regular</t>
        </is>
      </c>
      <c r="AM623" t="inlineStr">
        <is>
          <t>ImageDocUpload/86290/7/7962195713.jpg</t>
        </is>
      </c>
      <c r="AN623" t="inlineStr">
        <is>
          <t>ImageDocUpload/86290/7/7963267395.jpg</t>
        </is>
      </c>
      <c r="AO623" t="inlineStr">
        <is>
          <t>2025-26</t>
        </is>
      </c>
      <c r="AP623" t="inlineStr">
        <is>
          <t/>
        </is>
      </c>
      <c r="AQ623" t="inlineStr">
        <is>
          <t/>
        </is>
      </c>
      <c r="AR623" t="inlineStr">
        <is>
          <t/>
        </is>
      </c>
      <c r="AS623" t="inlineStr">
        <is>
          <t>415728720718</t>
        </is>
      </c>
      <c r="AT623" t="inlineStr">
        <is>
          <t/>
        </is>
      </c>
      <c r="AU623" t="inlineStr">
        <is>
          <t/>
        </is>
      </c>
      <c r="AV623" t="inlineStr">
        <is>
          <t/>
        </is>
      </c>
      <c r="AW623" t="inlineStr">
        <is>
          <t/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/>
        </is>
      </c>
      <c r="BB623" t="inlineStr">
        <is>
          <t/>
        </is>
      </c>
      <c r="BC623" t="inlineStr">
        <is>
          <t/>
        </is>
      </c>
      <c r="BD623" t="inlineStr">
        <is>
          <t/>
        </is>
      </c>
      <c r="BE623" t="inlineStr">
        <is>
          <t/>
        </is>
      </c>
      <c r="BF623" t="inlineStr">
        <is>
          <t/>
        </is>
      </c>
      <c r="BG623" t="inlineStr">
        <is>
          <t/>
        </is>
      </c>
      <c r="BH623" t="inlineStr">
        <is>
          <t/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/>
        </is>
      </c>
      <c r="BM623" t="inlineStr">
        <is>
          <t/>
        </is>
      </c>
      <c r="BN623" t="inlineStr">
        <is>
          <t/>
        </is>
      </c>
      <c r="BO623" t="inlineStr">
        <is>
          <t/>
        </is>
      </c>
      <c r="BP623" t="inlineStr">
        <is>
          <t/>
        </is>
      </c>
      <c r="BQ623" t="inlineStr">
        <is>
          <t/>
        </is>
      </c>
      <c r="BR623" t="inlineStr">
        <is>
          <t/>
        </is>
      </c>
      <c r="BS623" t="inlineStr">
        <is>
          <t/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>3-Year Degree Programme under CCFUP</t>
        </is>
      </c>
      <c r="CR623" t="inlineStr">
        <is>
          <t>SANSKRIT</t>
        </is>
      </c>
      <c r="CS623" t="inlineStr">
        <is>
          <t>BENGALI</t>
        </is>
      </c>
      <c r="CT623" t="inlineStr">
        <is>
          <t>NATURAL AND PHYSICAL SCIENCES</t>
        </is>
      </c>
      <c r="CU623" t="inlineStr">
        <is>
          <t>ENVIRONMENTAL SCIENCE</t>
        </is>
      </c>
      <c r="CV623" t="inlineStr">
        <is>
          <t>No</t>
        </is>
      </c>
      <c r="CW623" t="inlineStr">
        <is>
          <t>ENGLISH</t>
        </is>
      </c>
      <c r="CX623" t="inlineStr">
        <is>
          <t>SANSKRIT</t>
        </is>
      </c>
      <c r="CY623" t="inlineStr">
        <is>
          <t>COMMON VALUE ADDED COURSE</t>
        </is>
      </c>
      <c r="CZ623" t="inlineStr">
        <is>
          <t/>
        </is>
      </c>
      <c r="DA623" t="inlineStr">
        <is>
          <t/>
        </is>
      </c>
      <c r="DB623" t="inlineStr">
        <is>
          <t/>
        </is>
      </c>
      <c r="DC623" t="inlineStr">
        <is>
          <t/>
        </is>
      </c>
      <c r="DD623" t="inlineStr">
        <is>
          <t/>
        </is>
      </c>
      <c r="DE623" t="inlineStr">
        <is>
          <t/>
        </is>
      </c>
      <c r="DF623" t="inlineStr">
        <is>
          <t>SANS</t>
        </is>
      </c>
      <c r="DG623" t="inlineStr">
        <is>
          <t>BENG</t>
        </is>
      </c>
      <c r="DH623" t="inlineStr">
        <is>
          <t/>
        </is>
      </c>
      <c r="DI623" t="inlineStr">
        <is>
          <t>ENVSC</t>
        </is>
      </c>
      <c r="DJ623" t="inlineStr">
        <is>
          <t/>
        </is>
      </c>
      <c r="DK623" t="inlineStr">
        <is>
          <t>SANSKRIT</t>
        </is>
      </c>
      <c r="DL623" t="inlineStr">
        <is>
          <t>BENGALI</t>
        </is>
      </c>
      <c r="DM623" t="inlineStr">
        <is>
          <t>ENVIRONMENTAL SCIENCE</t>
        </is>
      </c>
      <c r="DN623" t="inlineStr">
        <is>
          <t>COMMON VALUE ADDED COURSE</t>
        </is>
      </c>
      <c r="DO623" t="inlineStr">
        <is>
          <t/>
        </is>
      </c>
      <c r="DP623" t="inlineStr">
        <is>
          <t>ENGLISH</t>
        </is>
      </c>
      <c r="DQ623" t="inlineStr">
        <is>
          <t>Sanskrit Drama</t>
        </is>
      </c>
      <c r="DR623" t="inlineStr">
        <is>
          <t>NEPBU020043</t>
        </is>
      </c>
      <c r="DS623" t="inlineStr">
        <is>
          <t>SANS2011</t>
        </is>
      </c>
      <c r="DT623" t="inlineStr">
        <is>
          <t>Bangla Sahityer Itihaas: Prachin O Madhyayug</t>
        </is>
      </c>
      <c r="DU623" t="inlineStr">
        <is>
          <t>NEPBU020052</t>
        </is>
      </c>
      <c r="DV623" t="inlineStr">
        <is>
          <t>BENG2021</t>
        </is>
      </c>
      <c r="DW623" t="inlineStr">
        <is>
          <t>Biodiversity Conservation &amp; Ecotourism</t>
        </is>
      </c>
      <c r="DX623" t="inlineStr">
        <is>
          <t>NEPBU020111</t>
        </is>
      </c>
      <c r="DY623" t="inlineStr">
        <is>
          <t>ENVSC2031</t>
        </is>
      </c>
      <c r="DZ623" t="inlineStr">
        <is>
          <t>Functional English</t>
        </is>
      </c>
      <c r="EA623" t="inlineStr">
        <is>
          <t>NEPBU020001</t>
        </is>
      </c>
      <c r="EB623" t="inlineStr">
        <is>
          <t>ENGL2041</t>
        </is>
      </c>
      <c r="EC623" t="inlineStr">
        <is>
          <t>Understanding India</t>
        </is>
      </c>
      <c r="ED623" t="inlineStr">
        <is>
          <t>NEPBU020004</t>
        </is>
      </c>
      <c r="EE623" t="inlineStr">
        <is>
          <t>CVA2061</t>
        </is>
      </c>
      <c r="EF623" t="inlineStr">
        <is>
          <t>Critical Survey of Sanskrit Literature</t>
        </is>
      </c>
      <c r="EG623" t="inlineStr">
        <is>
          <t>NEPBU020177</t>
        </is>
      </c>
      <c r="EH623" t="inlineStr">
        <is>
          <t>SANS2051</t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>2026-27</t>
        </is>
      </c>
      <c r="EO623" t="inlineStr">
        <is>
          <t/>
        </is>
      </c>
      <c r="EP623" t="inlineStr">
        <is>
          <t>405</t>
        </is>
      </c>
      <c r="EQ623" t="inlineStr">
        <is>
          <t>HOOGHLY MOHSIN COLLEGE</t>
        </is>
      </c>
      <c r="ER623" t="inlineStr">
        <is>
          <t>B.A.</t>
        </is>
      </c>
      <c r="ES623" t="inlineStr">
        <is>
          <t>B.A.</t>
        </is>
      </c>
      <c r="ET623" t="inlineStr">
        <is>
          <t>2</t>
        </is>
      </c>
      <c r="EU623" t="inlineStr">
        <is>
          <t>Sem 2</t>
        </is>
      </c>
      <c r="EV623" t="inlineStr">
        <is>
          <t/>
        </is>
      </c>
      <c r="EW623" t="inlineStr">
        <is>
          <t>Regular</t>
        </is>
      </c>
      <c r="EX623" t="inlineStr">
        <is>
          <t/>
        </is>
      </c>
      <c r="EY623" t="inlineStr">
        <is>
          <t/>
        </is>
      </c>
      <c r="EZ623" t="inlineStr">
        <is>
          <t>1</t>
        </is>
      </c>
      <c r="FA623" t="inlineStr">
        <is>
          <t>250440530213</t>
        </is>
      </c>
    </row>
    <row r="624">
      <c r="A624" t="inlineStr">
        <is>
          <t>20262405B.A.100307</t>
        </is>
      </c>
      <c r="B624" t="inlineStr">
        <is>
          <t>Pending</t>
        </is>
      </c>
      <c r="C624" t="inlineStr">
        <is>
          <t/>
        </is>
      </c>
      <c r="D624" t="inlineStr">
        <is>
          <t>10/Sep/2026 16:47:58</t>
        </is>
      </c>
      <c r="E624" t="inlineStr">
        <is>
          <t>202501019676</t>
        </is>
      </c>
      <c r="F624" t="inlineStr">
        <is>
          <t>2025-26</t>
        </is>
      </c>
      <c r="G624" t="inlineStr">
        <is>
          <t>TANIA MAITRA</t>
        </is>
      </c>
      <c r="H624" t="inlineStr">
        <is>
          <t/>
        </is>
      </c>
      <c r="I624" t="inlineStr">
        <is>
          <t/>
        </is>
      </c>
      <c r="J624" t="inlineStr">
        <is>
          <t>2025-26</t>
        </is>
      </c>
      <c r="K624" t="inlineStr">
        <is>
          <t>17/Dec/2007 00:00:00</t>
        </is>
      </c>
      <c r="L624" t="inlineStr">
        <is>
          <t>Female</t>
        </is>
      </c>
      <c r="M624" t="inlineStr">
        <is>
          <t/>
        </is>
      </c>
      <c r="N624" t="inlineStr">
        <is>
          <t>No</t>
        </is>
      </c>
      <c r="O624" t="inlineStr">
        <is>
          <t>Hindu</t>
        </is>
      </c>
      <c r="P624" t="inlineStr">
        <is>
          <t>Unreserved</t>
        </is>
      </c>
      <c r="Q624" t="inlineStr">
        <is>
          <t/>
        </is>
      </c>
      <c r="R624" t="inlineStr">
        <is>
          <t>RATNA MAITRA</t>
        </is>
      </c>
      <c r="S624" t="inlineStr">
        <is>
          <t>SAMIR MAITRA</t>
        </is>
      </c>
      <c r="T624" t="inlineStr">
        <is>
          <t/>
        </is>
      </c>
      <c r="U624" t="inlineStr">
        <is>
          <t>126/2, NEW CORD ROAD</t>
        </is>
      </c>
      <c r="V624" t="inlineStr">
        <is>
          <t>KANKINARA</t>
        </is>
      </c>
      <c r="W624" t="inlineStr">
        <is>
          <t/>
        </is>
      </c>
      <c r="X624" t="inlineStr">
        <is>
          <t>KANKINARA</t>
        </is>
      </c>
      <c r="Y624" t="inlineStr">
        <is>
          <t>North 24 Parganas (Uttar 24 Parganas)</t>
        </is>
      </c>
      <c r="Z624" t="inlineStr">
        <is>
          <t>West Bengal</t>
        </is>
      </c>
      <c r="AA624" t="inlineStr">
        <is>
          <t>India</t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>743126</t>
        </is>
      </c>
      <c r="AF624" t="inlineStr">
        <is>
          <t>taniamaitra3@gmail.com</t>
        </is>
      </c>
      <c r="AG624" t="inlineStr">
        <is>
          <t>6289667209</t>
        </is>
      </c>
      <c r="AH624" t="inlineStr">
        <is>
          <t/>
        </is>
      </c>
      <c r="AI624" t="inlineStr">
        <is>
          <t/>
        </is>
      </c>
      <c r="AJ624" t="inlineStr">
        <is>
          <t>Unreserved</t>
        </is>
      </c>
      <c r="AK624" t="inlineStr">
        <is>
          <t/>
        </is>
      </c>
      <c r="AL624" t="inlineStr">
        <is>
          <t>Regular</t>
        </is>
      </c>
      <c r="AM624" t="inlineStr">
        <is>
          <t>ImageDocUpload/86290/5/5414532400.jpg</t>
        </is>
      </c>
      <c r="AN624" t="inlineStr">
        <is>
          <t>ImageDocUpload/86290/5/5415398864.jpg</t>
        </is>
      </c>
      <c r="AO624" t="inlineStr">
        <is>
          <t>2025-26</t>
        </is>
      </c>
      <c r="AP624" t="inlineStr">
        <is>
          <t/>
        </is>
      </c>
      <c r="AQ624" t="inlineStr">
        <is>
          <t/>
        </is>
      </c>
      <c r="AR624" t="inlineStr">
        <is>
          <t/>
        </is>
      </c>
      <c r="AS624" t="inlineStr">
        <is>
          <t>647299288794</t>
        </is>
      </c>
      <c r="AT624" t="inlineStr">
        <is>
          <t/>
        </is>
      </c>
      <c r="AU624" t="inlineStr">
        <is>
          <t/>
        </is>
      </c>
      <c r="AV624" t="inlineStr">
        <is>
          <t/>
        </is>
      </c>
      <c r="AW624" t="inlineStr">
        <is>
          <t/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/>
        </is>
      </c>
      <c r="BB624" t="inlineStr">
        <is>
          <t/>
        </is>
      </c>
      <c r="BC624" t="inlineStr">
        <is>
          <t/>
        </is>
      </c>
      <c r="BD624" t="inlineStr">
        <is>
          <t/>
        </is>
      </c>
      <c r="BE624" t="inlineStr">
        <is>
          <t/>
        </is>
      </c>
      <c r="BF624" t="inlineStr">
        <is>
          <t/>
        </is>
      </c>
      <c r="BG624" t="inlineStr">
        <is>
          <t/>
        </is>
      </c>
      <c r="BH624" t="inlineStr">
        <is>
          <t/>
        </is>
      </c>
      <c r="BI624" t="inlineStr">
        <is>
          <t/>
        </is>
      </c>
      <c r="BJ624" t="inlineStr">
        <is>
          <t/>
        </is>
      </c>
      <c r="BK624" t="inlineStr">
        <is>
          <t/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>4-Year Honours Programme under CCFUP</t>
        </is>
      </c>
      <c r="CR624" t="inlineStr">
        <is>
          <t>BENGALI</t>
        </is>
      </c>
      <c r="CS624" t="inlineStr">
        <is>
          <t>HISTORY</t>
        </is>
      </c>
      <c r="CT624" t="inlineStr">
        <is>
          <t>NATURAL AND PHYSICAL SCIENCES</t>
        </is>
      </c>
      <c r="CU624" t="inlineStr">
        <is>
          <t>ENVIRONMENTAL SCIENCE</t>
        </is>
      </c>
      <c r="CV624" t="inlineStr">
        <is>
          <t>No</t>
        </is>
      </c>
      <c r="CW624" t="inlineStr">
        <is>
          <t>ENGLISH</t>
        </is>
      </c>
      <c r="CX624" t="inlineStr">
        <is>
          <t>BENGALI</t>
        </is>
      </c>
      <c r="CY624" t="inlineStr">
        <is>
          <t>COMMON VALUE ADDED COURSE</t>
        </is>
      </c>
      <c r="CZ624" t="inlineStr">
        <is>
          <t/>
        </is>
      </c>
      <c r="DA624" t="inlineStr">
        <is>
          <t/>
        </is>
      </c>
      <c r="DB624" t="inlineStr">
        <is>
          <t/>
        </is>
      </c>
      <c r="DC624" t="inlineStr">
        <is>
          <t/>
        </is>
      </c>
      <c r="DD624" t="inlineStr">
        <is>
          <t/>
        </is>
      </c>
      <c r="DE624" t="inlineStr">
        <is>
          <t/>
        </is>
      </c>
      <c r="DF624" t="inlineStr">
        <is>
          <t>BENG</t>
        </is>
      </c>
      <c r="DG624" t="inlineStr">
        <is>
          <t>HIST</t>
        </is>
      </c>
      <c r="DH624" t="inlineStr">
        <is>
          <t/>
        </is>
      </c>
      <c r="DI624" t="inlineStr">
        <is>
          <t>ENVSC</t>
        </is>
      </c>
      <c r="DJ624" t="inlineStr">
        <is>
          <t/>
        </is>
      </c>
      <c r="DK624" t="inlineStr">
        <is>
          <t>BENGALI</t>
        </is>
      </c>
      <c r="DL624" t="inlineStr">
        <is>
          <t>HISTORY</t>
        </is>
      </c>
      <c r="DM624" t="inlineStr">
        <is>
          <t>ENVIRONMENTAL SCIENCE</t>
        </is>
      </c>
      <c r="DN624" t="inlineStr">
        <is>
          <t>COMMON VALUE ADDED COURSE</t>
        </is>
      </c>
      <c r="DO624" t="inlineStr">
        <is>
          <t/>
        </is>
      </c>
      <c r="DP624" t="inlineStr">
        <is>
          <t>ENGLISH</t>
        </is>
      </c>
      <c r="DQ624" t="inlineStr">
        <is>
          <t>Bangla Sahityer Itihaas: Prachin O Madhyayug</t>
        </is>
      </c>
      <c r="DR624" t="inlineStr">
        <is>
          <t>NEPBU020008</t>
        </is>
      </c>
      <c r="DS624" t="inlineStr">
        <is>
          <t>BENG2011</t>
        </is>
      </c>
      <c r="DT624" t="inlineStr">
        <is>
          <t>History of India (550 CE to 1206 CE)</t>
        </is>
      </c>
      <c r="DU624" t="inlineStr">
        <is>
          <t>NEPBU020075</t>
        </is>
      </c>
      <c r="DV624" t="inlineStr">
        <is>
          <t>HIST2021</t>
        </is>
      </c>
      <c r="DW624" t="inlineStr">
        <is>
          <t>Biodiversity Conservation &amp; Ecotourism</t>
        </is>
      </c>
      <c r="DX624" t="inlineStr">
        <is>
          <t>NEPBU020111</t>
        </is>
      </c>
      <c r="DY624" t="inlineStr">
        <is>
          <t>ENVSC2031</t>
        </is>
      </c>
      <c r="DZ624" t="inlineStr">
        <is>
          <t>Functional English</t>
        </is>
      </c>
      <c r="EA624" t="inlineStr">
        <is>
          <t>NEPBU020001</t>
        </is>
      </c>
      <c r="EB624" t="inlineStr">
        <is>
          <t>ENGL2041</t>
        </is>
      </c>
      <c r="EC624" t="inlineStr">
        <is>
          <t>Understanding India</t>
        </is>
      </c>
      <c r="ED624" t="inlineStr">
        <is>
          <t>NEPBU020004</t>
        </is>
      </c>
      <c r="EE624" t="inlineStr">
        <is>
          <t>CVA2061</t>
        </is>
      </c>
      <c r="EF624" t="inlineStr">
        <is>
          <t>Rachanashaktir Naipunya</t>
        </is>
      </c>
      <c r="EG624" t="inlineStr">
        <is>
          <t>NEPBU020141</t>
        </is>
      </c>
      <c r="EH624" t="inlineStr">
        <is>
          <t>BENG2051</t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>2026-27</t>
        </is>
      </c>
      <c r="EO624" t="inlineStr">
        <is>
          <t/>
        </is>
      </c>
      <c r="EP624" t="inlineStr">
        <is>
          <t>405</t>
        </is>
      </c>
      <c r="EQ624" t="inlineStr">
        <is>
          <t>HOOGHLY MOHSIN COLLEGE</t>
        </is>
      </c>
      <c r="ER624" t="inlineStr">
        <is>
          <t>B.A.</t>
        </is>
      </c>
      <c r="ES624" t="inlineStr">
        <is>
          <t>B.A.</t>
        </is>
      </c>
      <c r="ET624" t="inlineStr">
        <is>
          <t>2</t>
        </is>
      </c>
      <c r="EU624" t="inlineStr">
        <is>
          <t>Sem 2</t>
        </is>
      </c>
      <c r="EV624" t="inlineStr">
        <is>
          <t/>
        </is>
      </c>
      <c r="EW624" t="inlineStr">
        <is>
          <t>Regular</t>
        </is>
      </c>
      <c r="EX624" t="inlineStr">
        <is>
          <t/>
        </is>
      </c>
      <c r="EY624" t="inlineStr">
        <is>
          <t/>
        </is>
      </c>
      <c r="EZ624" t="inlineStr">
        <is>
          <t>1</t>
        </is>
      </c>
      <c r="FA624" t="inlineStr">
        <is>
          <t>250140540242</t>
        </is>
      </c>
    </row>
    <row r="625">
      <c r="A625" t="inlineStr">
        <is>
          <t>20262405B.A.100313</t>
        </is>
      </c>
      <c r="B625" t="inlineStr">
        <is>
          <t>Pending</t>
        </is>
      </c>
      <c r="C625" t="inlineStr">
        <is>
          <t/>
        </is>
      </c>
      <c r="D625" t="inlineStr">
        <is>
          <t>10/Sep/2026 16:48:36</t>
        </is>
      </c>
      <c r="E625" t="inlineStr">
        <is>
          <t>202501019127</t>
        </is>
      </c>
      <c r="F625" t="inlineStr">
        <is>
          <t>2025-26</t>
        </is>
      </c>
      <c r="G625" t="inlineStr">
        <is>
          <t>PRACHEE CHOWDHURY</t>
        </is>
      </c>
      <c r="H625" t="inlineStr">
        <is>
          <t/>
        </is>
      </c>
      <c r="I625" t="inlineStr">
        <is>
          <t/>
        </is>
      </c>
      <c r="J625" t="inlineStr">
        <is>
          <t>2025-26</t>
        </is>
      </c>
      <c r="K625" t="inlineStr">
        <is>
          <t>02/Apr/2007 00:00:00</t>
        </is>
      </c>
      <c r="L625" t="inlineStr">
        <is>
          <t>Female</t>
        </is>
      </c>
      <c r="M625" t="inlineStr">
        <is>
          <t/>
        </is>
      </c>
      <c r="N625" t="inlineStr">
        <is>
          <t>No</t>
        </is>
      </c>
      <c r="O625" t="inlineStr">
        <is>
          <t>Hindu</t>
        </is>
      </c>
      <c r="P625" t="inlineStr">
        <is>
          <t>SC</t>
        </is>
      </c>
      <c r="Q625" t="inlineStr">
        <is>
          <t/>
        </is>
      </c>
      <c r="R625" t="inlineStr">
        <is>
          <t>RUDALI CHOWDHURY</t>
        </is>
      </c>
      <c r="S625" t="inlineStr">
        <is>
          <t>SURESH CHOWDHURY</t>
        </is>
      </c>
      <c r="T625" t="inlineStr">
        <is>
          <t/>
        </is>
      </c>
      <c r="U625" t="inlineStr">
        <is>
          <t>DINEMARDANGA GARER DHAR</t>
        </is>
      </c>
      <c r="V625" t="inlineStr">
        <is>
          <t>CHANDANNAGAR</t>
        </is>
      </c>
      <c r="W625" t="inlineStr">
        <is>
          <t/>
        </is>
      </c>
      <c r="X625" t="inlineStr">
        <is>
          <t>CHANDANNAGAR</t>
        </is>
      </c>
      <c r="Y625" t="inlineStr">
        <is>
          <t>Hooghly</t>
        </is>
      </c>
      <c r="Z625" t="inlineStr">
        <is>
          <t>West Bengal</t>
        </is>
      </c>
      <c r="AA625" t="inlineStr">
        <is>
          <t>India</t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>712137</t>
        </is>
      </c>
      <c r="AF625" t="inlineStr">
        <is>
          <t>pracheechowdhury08@gmail.com</t>
        </is>
      </c>
      <c r="AG625" t="inlineStr">
        <is>
          <t>7439359523</t>
        </is>
      </c>
      <c r="AH625" t="inlineStr">
        <is>
          <t/>
        </is>
      </c>
      <c r="AI625" t="inlineStr">
        <is>
          <t/>
        </is>
      </c>
      <c r="AJ625" t="inlineStr">
        <is>
          <t>SC</t>
        </is>
      </c>
      <c r="AK625" t="inlineStr">
        <is>
          <t/>
        </is>
      </c>
      <c r="AL625" t="inlineStr">
        <is>
          <t>Regular</t>
        </is>
      </c>
      <c r="AM625" t="inlineStr">
        <is>
          <t>ImageDocUpload/86290/25/2209636556.jpg</t>
        </is>
      </c>
      <c r="AN625" t="inlineStr">
        <is>
          <t>ImageDocUpload/86290/25/2210374273.jpg</t>
        </is>
      </c>
      <c r="AO625" t="inlineStr">
        <is>
          <t>2025-26</t>
        </is>
      </c>
      <c r="AP625" t="inlineStr">
        <is>
          <t/>
        </is>
      </c>
      <c r="AQ625" t="inlineStr">
        <is>
          <t/>
        </is>
      </c>
      <c r="AR625" t="inlineStr">
        <is>
          <t/>
        </is>
      </c>
      <c r="AS625" t="inlineStr">
        <is>
          <t>431741176596</t>
        </is>
      </c>
      <c r="AT625" t="inlineStr">
        <is>
          <t/>
        </is>
      </c>
      <c r="AU625" t="inlineStr">
        <is>
          <t/>
        </is>
      </c>
      <c r="AV625" t="inlineStr">
        <is>
          <t/>
        </is>
      </c>
      <c r="AW625" t="inlineStr">
        <is>
          <t/>
        </is>
      </c>
      <c r="AX625" t="inlineStr">
        <is>
          <t/>
        </is>
      </c>
      <c r="AY625" t="inlineStr">
        <is>
          <t/>
        </is>
      </c>
      <c r="AZ625" t="inlineStr">
        <is>
          <t/>
        </is>
      </c>
      <c r="BA625" t="inlineStr">
        <is>
          <t/>
        </is>
      </c>
      <c r="BB625" t="inlineStr">
        <is>
          <t/>
        </is>
      </c>
      <c r="BC625" t="inlineStr">
        <is>
          <t/>
        </is>
      </c>
      <c r="BD625" t="inlineStr">
        <is>
          <t/>
        </is>
      </c>
      <c r="BE625" t="inlineStr">
        <is>
          <t/>
        </is>
      </c>
      <c r="BF625" t="inlineStr">
        <is>
          <t/>
        </is>
      </c>
      <c r="BG625" t="inlineStr">
        <is>
          <t/>
        </is>
      </c>
      <c r="BH625" t="inlineStr">
        <is>
          <t/>
        </is>
      </c>
      <c r="BI625" t="inlineStr">
        <is>
          <t/>
        </is>
      </c>
      <c r="BJ625" t="inlineStr">
        <is>
          <t/>
        </is>
      </c>
      <c r="BK625" t="inlineStr">
        <is>
          <t/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>3-Year Degree Programme under CCFUP</t>
        </is>
      </c>
      <c r="CR625" t="inlineStr">
        <is>
          <t>POLITICAL SCIENCE</t>
        </is>
      </c>
      <c r="CS625" t="inlineStr">
        <is>
          <t>ENGLISH</t>
        </is>
      </c>
      <c r="CT625" t="inlineStr">
        <is>
          <t>NATURAL AND PHYSICAL SCIENCES</t>
        </is>
      </c>
      <c r="CU625" t="inlineStr">
        <is>
          <t>ENVIRONMENTAL SCIENCE</t>
        </is>
      </c>
      <c r="CV625" t="inlineStr">
        <is>
          <t>No</t>
        </is>
      </c>
      <c r="CW625" t="inlineStr">
        <is>
          <t>ENGLISH</t>
        </is>
      </c>
      <c r="CX625" t="inlineStr">
        <is>
          <t>POLITICAL SCIENCE</t>
        </is>
      </c>
      <c r="CY625" t="inlineStr">
        <is>
          <t>COMMON VALUE ADDED COURSE</t>
        </is>
      </c>
      <c r="CZ625" t="inlineStr">
        <is>
          <t/>
        </is>
      </c>
      <c r="DA625" t="inlineStr">
        <is>
          <t/>
        </is>
      </c>
      <c r="DB625" t="inlineStr">
        <is>
          <t/>
        </is>
      </c>
      <c r="DC625" t="inlineStr">
        <is>
          <t/>
        </is>
      </c>
      <c r="DD625" t="inlineStr">
        <is>
          <t/>
        </is>
      </c>
      <c r="DE625" t="inlineStr">
        <is>
          <t/>
        </is>
      </c>
      <c r="DF625" t="inlineStr">
        <is>
          <t>POLS</t>
        </is>
      </c>
      <c r="DG625" t="inlineStr">
        <is>
          <t>ENGL</t>
        </is>
      </c>
      <c r="DH625" t="inlineStr">
        <is>
          <t/>
        </is>
      </c>
      <c r="DI625" t="inlineStr">
        <is>
          <t>ENVSC</t>
        </is>
      </c>
      <c r="DJ625" t="inlineStr">
        <is>
          <t/>
        </is>
      </c>
      <c r="DK625" t="inlineStr">
        <is>
          <t>POLITICAL SCIENCE</t>
        </is>
      </c>
      <c r="DL625" t="inlineStr">
        <is>
          <t>ENGLISH</t>
        </is>
      </c>
      <c r="DM625" t="inlineStr">
        <is>
          <t>ENVIRONMENTAL SCIENCE</t>
        </is>
      </c>
      <c r="DN625" t="inlineStr">
        <is>
          <t>COMMON VALUE ADDED COURSE</t>
        </is>
      </c>
      <c r="DO625" t="inlineStr">
        <is>
          <t/>
        </is>
      </c>
      <c r="DP625" t="inlineStr">
        <is>
          <t>ENGLISH</t>
        </is>
      </c>
      <c r="DQ625" t="inlineStr">
        <is>
          <t>Political Theory</t>
        </is>
      </c>
      <c r="DR625" t="inlineStr">
        <is>
          <t>NEPBU020041</t>
        </is>
      </c>
      <c r="DS625" t="inlineStr">
        <is>
          <t>POLS2011</t>
        </is>
      </c>
      <c r="DT625" t="inlineStr">
        <is>
          <t>Plays and Novels</t>
        </is>
      </c>
      <c r="DU625" t="inlineStr">
        <is>
          <t>NEPBU020066</t>
        </is>
      </c>
      <c r="DV625" t="inlineStr">
        <is>
          <t>ENGL2021</t>
        </is>
      </c>
      <c r="DW625" t="inlineStr">
        <is>
          <t>Biodiversity Conservation &amp; Ecotourism</t>
        </is>
      </c>
      <c r="DX625" t="inlineStr">
        <is>
          <t>NEPBU020111</t>
        </is>
      </c>
      <c r="DY625" t="inlineStr">
        <is>
          <t>ENVSC2031</t>
        </is>
      </c>
      <c r="DZ625" t="inlineStr">
        <is>
          <t>Functional English</t>
        </is>
      </c>
      <c r="EA625" t="inlineStr">
        <is>
          <t>NEPBU020001</t>
        </is>
      </c>
      <c r="EB625" t="inlineStr">
        <is>
          <t>ENGL2041</t>
        </is>
      </c>
      <c r="EC625" t="inlineStr">
        <is>
          <t>Understanding India</t>
        </is>
      </c>
      <c r="ED625" t="inlineStr">
        <is>
          <t>NEPBU020004</t>
        </is>
      </c>
      <c r="EE625" t="inlineStr">
        <is>
          <t>CVA2061</t>
        </is>
      </c>
      <c r="EF625" t="inlineStr">
        <is>
          <t>Legislative Support</t>
        </is>
      </c>
      <c r="EG625" t="inlineStr">
        <is>
          <t>NEPBU020175</t>
        </is>
      </c>
      <c r="EH625" t="inlineStr">
        <is>
          <t>POLS2051</t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>2026-27</t>
        </is>
      </c>
      <c r="EO625" t="inlineStr">
        <is>
          <t/>
        </is>
      </c>
      <c r="EP625" t="inlineStr">
        <is>
          <t>405</t>
        </is>
      </c>
      <c r="EQ625" t="inlineStr">
        <is>
          <t>HOOGHLY MOHSIN COLLEGE</t>
        </is>
      </c>
      <c r="ER625" t="inlineStr">
        <is>
          <t>B.A.</t>
        </is>
      </c>
      <c r="ES625" t="inlineStr">
        <is>
          <t>B.A.</t>
        </is>
      </c>
      <c r="ET625" t="inlineStr">
        <is>
          <t>2</t>
        </is>
      </c>
      <c r="EU625" t="inlineStr">
        <is>
          <t>Sem 2</t>
        </is>
      </c>
      <c r="EV625" t="inlineStr">
        <is>
          <t/>
        </is>
      </c>
      <c r="EW625" t="inlineStr">
        <is>
          <t>Regular</t>
        </is>
      </c>
      <c r="EX625" t="inlineStr">
        <is>
          <t/>
        </is>
      </c>
      <c r="EY625" t="inlineStr">
        <is>
          <t/>
        </is>
      </c>
      <c r="EZ625" t="inlineStr">
        <is>
          <t>1</t>
        </is>
      </c>
      <c r="FA625" t="inlineStr">
        <is>
          <t>250440530215</t>
        </is>
      </c>
    </row>
    <row r="626">
      <c r="A626" t="inlineStr">
        <is>
          <t>20262405B.A.100315</t>
        </is>
      </c>
      <c r="B626" t="inlineStr">
        <is>
          <t>Pending</t>
        </is>
      </c>
      <c r="C626" t="inlineStr">
        <is>
          <t/>
        </is>
      </c>
      <c r="D626" t="inlineStr">
        <is>
          <t>10/Sep/2026 16:49:19</t>
        </is>
      </c>
      <c r="E626" t="inlineStr">
        <is>
          <t>202501019677</t>
        </is>
      </c>
      <c r="F626" t="inlineStr">
        <is>
          <t>2025-26</t>
        </is>
      </c>
      <c r="G626" t="inlineStr">
        <is>
          <t>TANUSHREE DAS</t>
        </is>
      </c>
      <c r="H626" t="inlineStr">
        <is>
          <t/>
        </is>
      </c>
      <c r="I626" t="inlineStr">
        <is>
          <t/>
        </is>
      </c>
      <c r="J626" t="inlineStr">
        <is>
          <t>2025-26</t>
        </is>
      </c>
      <c r="K626" t="inlineStr">
        <is>
          <t>28/Nov/2005 00:00:00</t>
        </is>
      </c>
      <c r="L626" t="inlineStr">
        <is>
          <t>Female</t>
        </is>
      </c>
      <c r="M626" t="inlineStr">
        <is>
          <t/>
        </is>
      </c>
      <c r="N626" t="inlineStr">
        <is>
          <t>No</t>
        </is>
      </c>
      <c r="O626" t="inlineStr">
        <is>
          <t>Hindu</t>
        </is>
      </c>
      <c r="P626" t="inlineStr">
        <is>
          <t>Unreserved</t>
        </is>
      </c>
      <c r="Q626" t="inlineStr">
        <is>
          <t/>
        </is>
      </c>
      <c r="R626" t="inlineStr">
        <is>
          <t>SUSMITA DAS</t>
        </is>
      </c>
      <c r="S626" t="inlineStr">
        <is>
          <t>BENIMADHAB DAS</t>
        </is>
      </c>
      <c r="T626" t="inlineStr">
        <is>
          <t/>
        </is>
      </c>
      <c r="U626" t="inlineStr">
        <is>
          <t>BHATURIA</t>
        </is>
      </c>
      <c r="V626" t="inlineStr">
        <is>
          <t>BHATURIA</t>
        </is>
      </c>
      <c r="W626" t="inlineStr">
        <is>
          <t/>
        </is>
      </c>
      <c r="X626" t="inlineStr">
        <is>
          <t>CHINSURAH</t>
        </is>
      </c>
      <c r="Y626" t="inlineStr">
        <is>
          <t>Hooghly</t>
        </is>
      </c>
      <c r="Z626" t="inlineStr">
        <is>
          <t>West Bengal</t>
        </is>
      </c>
      <c r="AA626" t="inlineStr">
        <is>
          <t>India</t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>712148</t>
        </is>
      </c>
      <c r="AF626" t="inlineStr">
        <is>
          <t>dastanushree825@gmail.com</t>
        </is>
      </c>
      <c r="AG626" t="inlineStr">
        <is>
          <t>8100068797</t>
        </is>
      </c>
      <c r="AH626" t="inlineStr">
        <is>
          <t/>
        </is>
      </c>
      <c r="AI626" t="inlineStr">
        <is>
          <t/>
        </is>
      </c>
      <c r="AJ626" t="inlineStr">
        <is>
          <t>Unreserved</t>
        </is>
      </c>
      <c r="AK626" t="inlineStr">
        <is>
          <t/>
        </is>
      </c>
      <c r="AL626" t="inlineStr">
        <is>
          <t>Regular</t>
        </is>
      </c>
      <c r="AM626" t="inlineStr">
        <is>
          <t>ImageDocUpload/86290/3/6316581755.jpg</t>
        </is>
      </c>
      <c r="AN626" t="inlineStr">
        <is>
          <t>ImageDocUpload/86290/3/6317307109.jpg</t>
        </is>
      </c>
      <c r="AO626" t="inlineStr">
        <is>
          <t>2025-26</t>
        </is>
      </c>
      <c r="AP626" t="inlineStr">
        <is>
          <t/>
        </is>
      </c>
      <c r="AQ626" t="inlineStr">
        <is>
          <t/>
        </is>
      </c>
      <c r="AR626" t="inlineStr">
        <is>
          <t/>
        </is>
      </c>
      <c r="AS626" t="inlineStr">
        <is>
          <t>514701860007</t>
        </is>
      </c>
      <c r="AT626" t="inlineStr">
        <is>
          <t/>
        </is>
      </c>
      <c r="AU626" t="inlineStr">
        <is>
          <t/>
        </is>
      </c>
      <c r="AV626" t="inlineStr">
        <is>
          <t/>
        </is>
      </c>
      <c r="AW626" t="inlineStr">
        <is>
          <t/>
        </is>
      </c>
      <c r="AX626" t="inlineStr">
        <is>
          <t/>
        </is>
      </c>
      <c r="AY626" t="inlineStr">
        <is>
          <t/>
        </is>
      </c>
      <c r="AZ626" t="inlineStr">
        <is>
          <t/>
        </is>
      </c>
      <c r="BA626" t="inlineStr">
        <is>
          <t/>
        </is>
      </c>
      <c r="BB626" t="inlineStr">
        <is>
          <t/>
        </is>
      </c>
      <c r="BC626" t="inlineStr">
        <is>
          <t/>
        </is>
      </c>
      <c r="BD626" t="inlineStr">
        <is>
          <t/>
        </is>
      </c>
      <c r="BE626" t="inlineStr">
        <is>
          <t/>
        </is>
      </c>
      <c r="BF626" t="inlineStr">
        <is>
          <t/>
        </is>
      </c>
      <c r="BG626" t="inlineStr">
        <is>
          <t/>
        </is>
      </c>
      <c r="BH626" t="inlineStr">
        <is>
          <t/>
        </is>
      </c>
      <c r="BI626" t="inlineStr">
        <is>
          <t/>
        </is>
      </c>
      <c r="BJ626" t="inlineStr">
        <is>
          <t/>
        </is>
      </c>
      <c r="BK626" t="inlineStr">
        <is>
          <t/>
        </is>
      </c>
      <c r="BL626" t="inlineStr">
        <is>
          <t/>
        </is>
      </c>
      <c r="BM626" t="inlineStr">
        <is>
          <t/>
        </is>
      </c>
      <c r="BN626" t="inlineStr">
        <is>
          <t/>
        </is>
      </c>
      <c r="BO626" t="inlineStr">
        <is>
          <t/>
        </is>
      </c>
      <c r="BP626" t="inlineStr">
        <is>
          <t/>
        </is>
      </c>
      <c r="BQ626" t="inlineStr">
        <is>
          <t/>
        </is>
      </c>
      <c r="BR626" t="inlineStr">
        <is>
          <t/>
        </is>
      </c>
      <c r="BS626" t="inlineStr">
        <is>
          <t/>
        </is>
      </c>
      <c r="BT626" t="inlineStr">
        <is>
          <t/>
        </is>
      </c>
      <c r="BU626" t="inlineStr">
        <is>
          <t/>
        </is>
      </c>
      <c r="BV626" t="inlineStr">
        <is>
          <t/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>4-Year Honours Programme under CCFUP</t>
        </is>
      </c>
      <c r="CR626" t="inlineStr">
        <is>
          <t>ENGLISH</t>
        </is>
      </c>
      <c r="CS626" t="inlineStr">
        <is>
          <t>ECONOMICS</t>
        </is>
      </c>
      <c r="CT626" t="inlineStr">
        <is>
          <t>NATURAL AND PHYSICAL SCIENCES</t>
        </is>
      </c>
      <c r="CU626" t="inlineStr">
        <is>
          <t>ENVIRONMENTAL SCIENCE</t>
        </is>
      </c>
      <c r="CV626" t="inlineStr">
        <is>
          <t>No</t>
        </is>
      </c>
      <c r="CW626" t="inlineStr">
        <is>
          <t>ENGLISH</t>
        </is>
      </c>
      <c r="CX626" t="inlineStr">
        <is>
          <t>ENGLISH</t>
        </is>
      </c>
      <c r="CY626" t="inlineStr">
        <is>
          <t>COMMON VALUE ADDED COURSE</t>
        </is>
      </c>
      <c r="CZ626" t="inlineStr">
        <is>
          <t/>
        </is>
      </c>
      <c r="DA626" t="inlineStr">
        <is>
          <t/>
        </is>
      </c>
      <c r="DB626" t="inlineStr">
        <is>
          <t/>
        </is>
      </c>
      <c r="DC626" t="inlineStr">
        <is>
          <t/>
        </is>
      </c>
      <c r="DD626" t="inlineStr">
        <is>
          <t/>
        </is>
      </c>
      <c r="DE626" t="inlineStr">
        <is>
          <t/>
        </is>
      </c>
      <c r="DF626" t="inlineStr">
        <is>
          <t>ENGL</t>
        </is>
      </c>
      <c r="DG626" t="inlineStr">
        <is>
          <t>ECON</t>
        </is>
      </c>
      <c r="DH626" t="inlineStr">
        <is>
          <t/>
        </is>
      </c>
      <c r="DI626" t="inlineStr">
        <is>
          <t>ENVSC</t>
        </is>
      </c>
      <c r="DJ626" t="inlineStr">
        <is>
          <t/>
        </is>
      </c>
      <c r="DK626" t="inlineStr">
        <is>
          <t>ENGLISH</t>
        </is>
      </c>
      <c r="DL626" t="inlineStr">
        <is>
          <t>ECONOMICS</t>
        </is>
      </c>
      <c r="DM626" t="inlineStr">
        <is>
          <t>ENVIRONMENTAL SCIENCE</t>
        </is>
      </c>
      <c r="DN626" t="inlineStr">
        <is>
          <t>COMMON VALUE ADDED COURSE</t>
        </is>
      </c>
      <c r="DO626" t="inlineStr">
        <is>
          <t/>
        </is>
      </c>
      <c r="DP626" t="inlineStr">
        <is>
          <t>ENGLISH</t>
        </is>
      </c>
      <c r="DQ626" t="inlineStr">
        <is>
          <t>Plays, Novels, and Literary Terms</t>
        </is>
      </c>
      <c r="DR626" t="inlineStr">
        <is>
          <t>NEPBU020021</t>
        </is>
      </c>
      <c r="DS626" t="inlineStr">
        <is>
          <t>ENGL2011</t>
        </is>
      </c>
      <c r="DT626" t="inlineStr">
        <is>
          <t>Basic Macroeconomics</t>
        </is>
      </c>
      <c r="DU626" t="inlineStr">
        <is>
          <t>NEPBU020063</t>
        </is>
      </c>
      <c r="DV626" t="inlineStr">
        <is>
          <t>ECON2021</t>
        </is>
      </c>
      <c r="DW626" t="inlineStr">
        <is>
          <t>Biodiversity Conservation &amp; Ecotourism</t>
        </is>
      </c>
      <c r="DX626" t="inlineStr">
        <is>
          <t>NEPBU020111</t>
        </is>
      </c>
      <c r="DY626" t="inlineStr">
        <is>
          <t>ENVSC2031</t>
        </is>
      </c>
      <c r="DZ626" t="inlineStr">
        <is>
          <t>Functional English</t>
        </is>
      </c>
      <c r="EA626" t="inlineStr">
        <is>
          <t>NEPBU020001</t>
        </is>
      </c>
      <c r="EB626" t="inlineStr">
        <is>
          <t>ENGL2041</t>
        </is>
      </c>
      <c r="EC626" t="inlineStr">
        <is>
          <t>Understanding India</t>
        </is>
      </c>
      <c r="ED626" t="inlineStr">
        <is>
          <t>NEPBU020004</t>
        </is>
      </c>
      <c r="EE626" t="inlineStr">
        <is>
          <t>CVA2061</t>
        </is>
      </c>
      <c r="EF626" t="inlineStr">
        <is>
          <t>Creative Writing</t>
        </is>
      </c>
      <c r="EG626" t="inlineStr">
        <is>
          <t>NEPBU020155</t>
        </is>
      </c>
      <c r="EH626" t="inlineStr">
        <is>
          <t>ENGL2051</t>
        </is>
      </c>
      <c r="EI626" t="inlineStr">
        <is>
          <t/>
        </is>
      </c>
      <c r="EJ626" t="inlineStr">
        <is>
          <t/>
        </is>
      </c>
      <c r="EK626" t="inlineStr">
        <is>
          <t/>
        </is>
      </c>
      <c r="EL626" t="inlineStr">
        <is>
          <t/>
        </is>
      </c>
      <c r="EM626" t="inlineStr">
        <is>
          <t/>
        </is>
      </c>
      <c r="EN626" t="inlineStr">
        <is>
          <t>2026-27</t>
        </is>
      </c>
      <c r="EO626" t="inlineStr">
        <is>
          <t/>
        </is>
      </c>
      <c r="EP626" t="inlineStr">
        <is>
          <t>405</t>
        </is>
      </c>
      <c r="EQ626" t="inlineStr">
        <is>
          <t>HOOGHLY MOHSIN COLLEGE</t>
        </is>
      </c>
      <c r="ER626" t="inlineStr">
        <is>
          <t>B.A.</t>
        </is>
      </c>
      <c r="ES626" t="inlineStr">
        <is>
          <t>B.A.</t>
        </is>
      </c>
      <c r="ET626" t="inlineStr">
        <is>
          <t>2</t>
        </is>
      </c>
      <c r="EU626" t="inlineStr">
        <is>
          <t>Sem 2</t>
        </is>
      </c>
      <c r="EV626" t="inlineStr">
        <is>
          <t/>
        </is>
      </c>
      <c r="EW626" t="inlineStr">
        <is>
          <t>Regular</t>
        </is>
      </c>
      <c r="EX626" t="inlineStr">
        <is>
          <t/>
        </is>
      </c>
      <c r="EY626" t="inlineStr">
        <is>
          <t/>
        </is>
      </c>
      <c r="EZ626" t="inlineStr">
        <is>
          <t>1</t>
        </is>
      </c>
      <c r="FA626" t="inlineStr">
        <is>
          <t>250140540243</t>
        </is>
      </c>
    </row>
    <row r="627">
      <c r="A627" t="inlineStr">
        <is>
          <t>20262405B.A.100322</t>
        </is>
      </c>
      <c r="B627" t="inlineStr">
        <is>
          <t>Pending</t>
        </is>
      </c>
      <c r="C627" t="inlineStr">
        <is>
          <t/>
        </is>
      </c>
      <c r="D627" t="inlineStr">
        <is>
          <t>10/Sep/2026 16:50:16</t>
        </is>
      </c>
      <c r="E627" t="inlineStr">
        <is>
          <t>202501019678</t>
        </is>
      </c>
      <c r="F627" t="inlineStr">
        <is>
          <t>2025-26</t>
        </is>
      </c>
      <c r="G627" t="inlineStr">
        <is>
          <t>TAPATI CHAKRABORTY</t>
        </is>
      </c>
      <c r="H627" t="inlineStr">
        <is>
          <t/>
        </is>
      </c>
      <c r="I627" t="inlineStr">
        <is>
          <t/>
        </is>
      </c>
      <c r="J627" t="inlineStr">
        <is>
          <t>2025-26</t>
        </is>
      </c>
      <c r="K627" t="inlineStr">
        <is>
          <t>01/May/2006 00:00:00</t>
        </is>
      </c>
      <c r="L627" t="inlineStr">
        <is>
          <t>Female</t>
        </is>
      </c>
      <c r="M627" t="inlineStr">
        <is>
          <t/>
        </is>
      </c>
      <c r="N627" t="inlineStr">
        <is>
          <t>No</t>
        </is>
      </c>
      <c r="O627" t="inlineStr">
        <is>
          <t>Hindu</t>
        </is>
      </c>
      <c r="P627" t="inlineStr">
        <is>
          <t>Unreserved</t>
        </is>
      </c>
      <c r="Q627" t="inlineStr">
        <is>
          <t/>
        </is>
      </c>
      <c r="R627" t="inlineStr">
        <is>
          <t>SUMITRA CHAKRABORTY</t>
        </is>
      </c>
      <c r="S627" t="inlineStr">
        <is>
          <t>RAJKUMAR CHAKRABORTY</t>
        </is>
      </c>
      <c r="T627" t="inlineStr">
        <is>
          <t/>
        </is>
      </c>
      <c r="U627" t="inlineStr">
        <is>
          <t>NARUA ROYPARA</t>
        </is>
      </c>
      <c r="V627" t="inlineStr">
        <is>
          <t>CHANDANNAGAR</t>
        </is>
      </c>
      <c r="W627" t="inlineStr">
        <is>
          <t/>
        </is>
      </c>
      <c r="X627" t="inlineStr">
        <is>
          <t>CHANDANNAGAR</t>
        </is>
      </c>
      <c r="Y627" t="inlineStr">
        <is>
          <t>Hooghly</t>
        </is>
      </c>
      <c r="Z627" t="inlineStr">
        <is>
          <t>West Bengal</t>
        </is>
      </c>
      <c r="AA627" t="inlineStr">
        <is>
          <t>India</t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>712136</t>
        </is>
      </c>
      <c r="AF627" t="inlineStr">
        <is>
          <t>tapatichakraborty016@gmail.com</t>
        </is>
      </c>
      <c r="AG627" t="inlineStr">
        <is>
          <t>9433781055</t>
        </is>
      </c>
      <c r="AH627" t="inlineStr">
        <is>
          <t/>
        </is>
      </c>
      <c r="AI627" t="inlineStr">
        <is>
          <t/>
        </is>
      </c>
      <c r="AJ627" t="inlineStr">
        <is>
          <t>Unreserved</t>
        </is>
      </c>
      <c r="AK627" t="inlineStr">
        <is>
          <t/>
        </is>
      </c>
      <c r="AL627" t="inlineStr">
        <is>
          <t>Regular</t>
        </is>
      </c>
      <c r="AM627" t="inlineStr">
        <is>
          <t>ImageDocUpload/86290/11/5683208540.jpg</t>
        </is>
      </c>
      <c r="AN627" t="inlineStr">
        <is>
          <t>ImageDocUpload/86290/11/5684373202.jpg</t>
        </is>
      </c>
      <c r="AO627" t="inlineStr">
        <is>
          <t>2025-26</t>
        </is>
      </c>
      <c r="AP627" t="inlineStr">
        <is>
          <t/>
        </is>
      </c>
      <c r="AQ627" t="inlineStr">
        <is>
          <t/>
        </is>
      </c>
      <c r="AR627" t="inlineStr">
        <is>
          <t/>
        </is>
      </c>
      <c r="AS627" t="inlineStr">
        <is>
          <t>648545921859</t>
        </is>
      </c>
      <c r="AT627" t="inlineStr">
        <is>
          <t/>
        </is>
      </c>
      <c r="AU627" t="inlineStr">
        <is>
          <t/>
        </is>
      </c>
      <c r="AV627" t="inlineStr">
        <is>
          <t/>
        </is>
      </c>
      <c r="AW627" t="inlineStr">
        <is>
          <t/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/>
        </is>
      </c>
      <c r="BB627" t="inlineStr">
        <is>
          <t/>
        </is>
      </c>
      <c r="BC627" t="inlineStr">
        <is>
          <t/>
        </is>
      </c>
      <c r="BD627" t="inlineStr">
        <is>
          <t/>
        </is>
      </c>
      <c r="BE627" t="inlineStr">
        <is>
          <t/>
        </is>
      </c>
      <c r="BF627" t="inlineStr">
        <is>
          <t/>
        </is>
      </c>
      <c r="BG627" t="inlineStr">
        <is>
          <t/>
        </is>
      </c>
      <c r="BH627" t="inlineStr">
        <is>
          <t/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/>
        </is>
      </c>
      <c r="BM627" t="inlineStr">
        <is>
          <t/>
        </is>
      </c>
      <c r="BN627" t="inlineStr">
        <is>
          <t/>
        </is>
      </c>
      <c r="BO627" t="inlineStr">
        <is>
          <t/>
        </is>
      </c>
      <c r="BP627" t="inlineStr">
        <is>
          <t/>
        </is>
      </c>
      <c r="BQ627" t="inlineStr">
        <is>
          <t/>
        </is>
      </c>
      <c r="BR627" t="inlineStr">
        <is>
          <t/>
        </is>
      </c>
      <c r="BS627" t="inlineStr">
        <is>
          <t/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>4-Year Honours Programme under CCFUP</t>
        </is>
      </c>
      <c r="CR627" t="inlineStr">
        <is>
          <t>BENGALI</t>
        </is>
      </c>
      <c r="CS627" t="inlineStr">
        <is>
          <t>HISTORY</t>
        </is>
      </c>
      <c r="CT627" t="inlineStr">
        <is>
          <t>NATURAL AND PHYSICAL SCIENCES</t>
        </is>
      </c>
      <c r="CU627" t="inlineStr">
        <is>
          <t>ENVIRONMENTAL SCIENCE</t>
        </is>
      </c>
      <c r="CV627" t="inlineStr">
        <is>
          <t>No</t>
        </is>
      </c>
      <c r="CW627" t="inlineStr">
        <is>
          <t>ENGLISH</t>
        </is>
      </c>
      <c r="CX627" t="inlineStr">
        <is>
          <t>BENGALI</t>
        </is>
      </c>
      <c r="CY627" t="inlineStr">
        <is>
          <t>COMMON VALUE ADDED COURSE</t>
        </is>
      </c>
      <c r="CZ627" t="inlineStr">
        <is>
          <t/>
        </is>
      </c>
      <c r="DA627" t="inlineStr">
        <is>
          <t/>
        </is>
      </c>
      <c r="DB627" t="inlineStr">
        <is>
          <t/>
        </is>
      </c>
      <c r="DC627" t="inlineStr">
        <is>
          <t/>
        </is>
      </c>
      <c r="DD627" t="inlineStr">
        <is>
          <t/>
        </is>
      </c>
      <c r="DE627" t="inlineStr">
        <is>
          <t/>
        </is>
      </c>
      <c r="DF627" t="inlineStr">
        <is>
          <t>BENG</t>
        </is>
      </c>
      <c r="DG627" t="inlineStr">
        <is>
          <t>HIST</t>
        </is>
      </c>
      <c r="DH627" t="inlineStr">
        <is>
          <t/>
        </is>
      </c>
      <c r="DI627" t="inlineStr">
        <is>
          <t>ENVSC</t>
        </is>
      </c>
      <c r="DJ627" t="inlineStr">
        <is>
          <t/>
        </is>
      </c>
      <c r="DK627" t="inlineStr">
        <is>
          <t>BENGALI</t>
        </is>
      </c>
      <c r="DL627" t="inlineStr">
        <is>
          <t>HISTORY</t>
        </is>
      </c>
      <c r="DM627" t="inlineStr">
        <is>
          <t>ENVIRONMENTAL SCIENCE</t>
        </is>
      </c>
      <c r="DN627" t="inlineStr">
        <is>
          <t>COMMON VALUE ADDED COURSE</t>
        </is>
      </c>
      <c r="DO627" t="inlineStr">
        <is>
          <t/>
        </is>
      </c>
      <c r="DP627" t="inlineStr">
        <is>
          <t>ENGLISH</t>
        </is>
      </c>
      <c r="DQ627" t="inlineStr">
        <is>
          <t>Bangla Sahityer Itihaas: Prachin O Madhyayug</t>
        </is>
      </c>
      <c r="DR627" t="inlineStr">
        <is>
          <t>NEPBU020008</t>
        </is>
      </c>
      <c r="DS627" t="inlineStr">
        <is>
          <t>BENG2011</t>
        </is>
      </c>
      <c r="DT627" t="inlineStr">
        <is>
          <t>History of India (550 CE to 1206 CE)</t>
        </is>
      </c>
      <c r="DU627" t="inlineStr">
        <is>
          <t>NEPBU020075</t>
        </is>
      </c>
      <c r="DV627" t="inlineStr">
        <is>
          <t>HIST2021</t>
        </is>
      </c>
      <c r="DW627" t="inlineStr">
        <is>
          <t>Biodiversity Conservation &amp; Ecotourism</t>
        </is>
      </c>
      <c r="DX627" t="inlineStr">
        <is>
          <t>NEPBU020111</t>
        </is>
      </c>
      <c r="DY627" t="inlineStr">
        <is>
          <t>ENVSC2031</t>
        </is>
      </c>
      <c r="DZ627" t="inlineStr">
        <is>
          <t>Functional English</t>
        </is>
      </c>
      <c r="EA627" t="inlineStr">
        <is>
          <t>NEPBU020001</t>
        </is>
      </c>
      <c r="EB627" t="inlineStr">
        <is>
          <t>ENGL2041</t>
        </is>
      </c>
      <c r="EC627" t="inlineStr">
        <is>
          <t>Understanding India</t>
        </is>
      </c>
      <c r="ED627" t="inlineStr">
        <is>
          <t>NEPBU020004</t>
        </is>
      </c>
      <c r="EE627" t="inlineStr">
        <is>
          <t>CVA2061</t>
        </is>
      </c>
      <c r="EF627" t="inlineStr">
        <is>
          <t>Rachanashaktir Naipunya</t>
        </is>
      </c>
      <c r="EG627" t="inlineStr">
        <is>
          <t>NEPBU020141</t>
        </is>
      </c>
      <c r="EH627" t="inlineStr">
        <is>
          <t>BENG2051</t>
        </is>
      </c>
      <c r="EI627" t="inlineStr">
        <is>
          <t/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>2026-27</t>
        </is>
      </c>
      <c r="EO627" t="inlineStr">
        <is>
          <t/>
        </is>
      </c>
      <c r="EP627" t="inlineStr">
        <is>
          <t>405</t>
        </is>
      </c>
      <c r="EQ627" t="inlineStr">
        <is>
          <t>HOOGHLY MOHSIN COLLEGE</t>
        </is>
      </c>
      <c r="ER627" t="inlineStr">
        <is>
          <t>B.A.</t>
        </is>
      </c>
      <c r="ES627" t="inlineStr">
        <is>
          <t>B.A.</t>
        </is>
      </c>
      <c r="ET627" t="inlineStr">
        <is>
          <t>2</t>
        </is>
      </c>
      <c r="EU627" t="inlineStr">
        <is>
          <t>Sem 2</t>
        </is>
      </c>
      <c r="EV627" t="inlineStr">
        <is>
          <t/>
        </is>
      </c>
      <c r="EW627" t="inlineStr">
        <is>
          <t>Regular</t>
        </is>
      </c>
      <c r="EX627" t="inlineStr">
        <is>
          <t/>
        </is>
      </c>
      <c r="EY627" t="inlineStr">
        <is>
          <t/>
        </is>
      </c>
      <c r="EZ627" t="inlineStr">
        <is>
          <t>1</t>
        </is>
      </c>
      <c r="FA627" t="inlineStr">
        <is>
          <t>250140540244</t>
        </is>
      </c>
    </row>
    <row r="628">
      <c r="A628" t="inlineStr">
        <is>
          <t>20262405B.A.100323</t>
        </is>
      </c>
      <c r="B628" t="inlineStr">
        <is>
          <t>Pending</t>
        </is>
      </c>
      <c r="C628" t="inlineStr">
        <is>
          <t/>
        </is>
      </c>
      <c r="D628" t="inlineStr">
        <is>
          <t>10/Sep/2026 16:50:21</t>
        </is>
      </c>
      <c r="E628" t="inlineStr">
        <is>
          <t>202501019128</t>
        </is>
      </c>
      <c r="F628" t="inlineStr">
        <is>
          <t>2025-26</t>
        </is>
      </c>
      <c r="G628" t="inlineStr">
        <is>
          <t>PRAGATI SINGH</t>
        </is>
      </c>
      <c r="H628" t="inlineStr">
        <is>
          <t/>
        </is>
      </c>
      <c r="I628" t="inlineStr">
        <is>
          <t/>
        </is>
      </c>
      <c r="J628" t="inlineStr">
        <is>
          <t>2025-26</t>
        </is>
      </c>
      <c r="K628" t="inlineStr">
        <is>
          <t>10/Feb/2007 00:00:00</t>
        </is>
      </c>
      <c r="L628" t="inlineStr">
        <is>
          <t>Female</t>
        </is>
      </c>
      <c r="M628" t="inlineStr">
        <is>
          <t/>
        </is>
      </c>
      <c r="N628" t="inlineStr">
        <is>
          <t>No</t>
        </is>
      </c>
      <c r="O628" t="inlineStr">
        <is>
          <t>Hindu</t>
        </is>
      </c>
      <c r="P628" t="inlineStr">
        <is>
          <t>Unreserved</t>
        </is>
      </c>
      <c r="Q628" t="inlineStr">
        <is>
          <t/>
        </is>
      </c>
      <c r="R628" t="inlineStr">
        <is>
          <t>NISHA SINGH</t>
        </is>
      </c>
      <c r="S628" t="inlineStr">
        <is>
          <t>HRIDYESH KUMAR SINGH</t>
        </is>
      </c>
      <c r="T628" t="inlineStr">
        <is>
          <t/>
        </is>
      </c>
      <c r="U628" t="inlineStr">
        <is>
          <t>PINU KUTTI</t>
        </is>
      </c>
      <c r="V628" t="inlineStr">
        <is>
          <t>SHYAM BABU GHAT</t>
        </is>
      </c>
      <c r="W628" t="inlineStr">
        <is>
          <t/>
        </is>
      </c>
      <c r="X628" t="inlineStr">
        <is>
          <t>CHINSURAH</t>
        </is>
      </c>
      <c r="Y628" t="inlineStr">
        <is>
          <t>Hooghly</t>
        </is>
      </c>
      <c r="Z628" t="inlineStr">
        <is>
          <t>West Bengal</t>
        </is>
      </c>
      <c r="AA628" t="inlineStr">
        <is>
          <t>India</t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>712101</t>
        </is>
      </c>
      <c r="AF628" t="inlineStr">
        <is>
          <t>hridyesh1976@gmail.com</t>
        </is>
      </c>
      <c r="AG628" t="inlineStr">
        <is>
          <t>9330441739</t>
        </is>
      </c>
      <c r="AH628" t="inlineStr">
        <is>
          <t/>
        </is>
      </c>
      <c r="AI628" t="inlineStr">
        <is>
          <t/>
        </is>
      </c>
      <c r="AJ628" t="inlineStr">
        <is>
          <t>Unreserved</t>
        </is>
      </c>
      <c r="AK628" t="inlineStr">
        <is>
          <t/>
        </is>
      </c>
      <c r="AL628" t="inlineStr">
        <is>
          <t>Regular</t>
        </is>
      </c>
      <c r="AM628" t="inlineStr">
        <is>
          <t>ImageDocUpload/86290/13/8884585417.jpg</t>
        </is>
      </c>
      <c r="AN628" t="inlineStr">
        <is>
          <t>ImageDocUpload/86290/13/8885436415.jpg</t>
        </is>
      </c>
      <c r="AO628" t="inlineStr">
        <is>
          <t>2025-26</t>
        </is>
      </c>
      <c r="AP628" t="inlineStr">
        <is>
          <t/>
        </is>
      </c>
      <c r="AQ628" t="inlineStr">
        <is>
          <t/>
        </is>
      </c>
      <c r="AR628" t="inlineStr">
        <is>
          <t/>
        </is>
      </c>
      <c r="AS628" t="inlineStr">
        <is>
          <t>194048032787</t>
        </is>
      </c>
      <c r="AT628" t="inlineStr">
        <is>
          <t/>
        </is>
      </c>
      <c r="AU628" t="inlineStr">
        <is>
          <t/>
        </is>
      </c>
      <c r="AV628" t="inlineStr">
        <is>
          <t/>
        </is>
      </c>
      <c r="AW628" t="inlineStr">
        <is>
          <t/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/>
        </is>
      </c>
      <c r="BB628" t="inlineStr">
        <is>
          <t/>
        </is>
      </c>
      <c r="BC628" t="inlineStr">
        <is>
          <t/>
        </is>
      </c>
      <c r="BD628" t="inlineStr">
        <is>
          <t/>
        </is>
      </c>
      <c r="BE628" t="inlineStr">
        <is>
          <t/>
        </is>
      </c>
      <c r="BF628" t="inlineStr">
        <is>
          <t/>
        </is>
      </c>
      <c r="BG628" t="inlineStr">
        <is>
          <t/>
        </is>
      </c>
      <c r="BH628" t="inlineStr">
        <is>
          <t/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/>
        </is>
      </c>
      <c r="BM628" t="inlineStr">
        <is>
          <t/>
        </is>
      </c>
      <c r="BN628" t="inlineStr">
        <is>
          <t/>
        </is>
      </c>
      <c r="BO628" t="inlineStr">
        <is>
          <t/>
        </is>
      </c>
      <c r="BP628" t="inlineStr">
        <is>
          <t/>
        </is>
      </c>
      <c r="BQ628" t="inlineStr">
        <is>
          <t/>
        </is>
      </c>
      <c r="BR628" t="inlineStr">
        <is>
          <t/>
        </is>
      </c>
      <c r="BS628" t="inlineStr">
        <is>
          <t/>
        </is>
      </c>
      <c r="BT628" t="inlineStr">
        <is>
          <t/>
        </is>
      </c>
      <c r="BU628" t="inlineStr">
        <is>
          <t/>
        </is>
      </c>
      <c r="BV628" t="inlineStr">
        <is>
          <t/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>3-Year Degree Programme under CCFUP</t>
        </is>
      </c>
      <c r="CR628" t="inlineStr">
        <is>
          <t>ENGLISH</t>
        </is>
      </c>
      <c r="CS628" t="inlineStr">
        <is>
          <t>HISTORY</t>
        </is>
      </c>
      <c r="CT628" t="inlineStr">
        <is>
          <t>NATURAL AND PHYSICAL SCIENCES</t>
        </is>
      </c>
      <c r="CU628" t="inlineStr">
        <is>
          <t>ENVIRONMENTAL SCIENCE</t>
        </is>
      </c>
      <c r="CV628" t="inlineStr">
        <is>
          <t>No</t>
        </is>
      </c>
      <c r="CW628" t="inlineStr">
        <is>
          <t>ENGLISH</t>
        </is>
      </c>
      <c r="CX628" t="inlineStr">
        <is>
          <t>ENGLISH</t>
        </is>
      </c>
      <c r="CY628" t="inlineStr">
        <is>
          <t>COMMON VALUE ADDED COURSE</t>
        </is>
      </c>
      <c r="CZ628" t="inlineStr">
        <is>
          <t/>
        </is>
      </c>
      <c r="DA628" t="inlineStr">
        <is>
          <t/>
        </is>
      </c>
      <c r="DB628" t="inlineStr">
        <is>
          <t/>
        </is>
      </c>
      <c r="DC628" t="inlineStr">
        <is>
          <t/>
        </is>
      </c>
      <c r="DD628" t="inlineStr">
        <is>
          <t/>
        </is>
      </c>
      <c r="DE628" t="inlineStr">
        <is>
          <t/>
        </is>
      </c>
      <c r="DF628" t="inlineStr">
        <is>
          <t>ENGL</t>
        </is>
      </c>
      <c r="DG628" t="inlineStr">
        <is>
          <t>HIST</t>
        </is>
      </c>
      <c r="DH628" t="inlineStr">
        <is>
          <t/>
        </is>
      </c>
      <c r="DI628" t="inlineStr">
        <is>
          <t>ENVSC</t>
        </is>
      </c>
      <c r="DJ628" t="inlineStr">
        <is>
          <t/>
        </is>
      </c>
      <c r="DK628" t="inlineStr">
        <is>
          <t>ENGLISH</t>
        </is>
      </c>
      <c r="DL628" t="inlineStr">
        <is>
          <t>HISTORY</t>
        </is>
      </c>
      <c r="DM628" t="inlineStr">
        <is>
          <t>ENVIRONMENTAL SCIENCE</t>
        </is>
      </c>
      <c r="DN628" t="inlineStr">
        <is>
          <t>COMMON VALUE ADDED COURSE</t>
        </is>
      </c>
      <c r="DO628" t="inlineStr">
        <is>
          <t/>
        </is>
      </c>
      <c r="DP628" t="inlineStr">
        <is>
          <t>ENGLISH</t>
        </is>
      </c>
      <c r="DQ628" t="inlineStr">
        <is>
          <t>Plays, Novels, and Literary Terms</t>
        </is>
      </c>
      <c r="DR628" t="inlineStr">
        <is>
          <t>NEPBU020021</t>
        </is>
      </c>
      <c r="DS628" t="inlineStr">
        <is>
          <t>ENGL2011</t>
        </is>
      </c>
      <c r="DT628" t="inlineStr">
        <is>
          <t>History of India (550 CE to 1206 CE)</t>
        </is>
      </c>
      <c r="DU628" t="inlineStr">
        <is>
          <t>NEPBU020075</t>
        </is>
      </c>
      <c r="DV628" t="inlineStr">
        <is>
          <t>HIST2021</t>
        </is>
      </c>
      <c r="DW628" t="inlineStr">
        <is>
          <t>Biodiversity Conservation &amp; Ecotourism</t>
        </is>
      </c>
      <c r="DX628" t="inlineStr">
        <is>
          <t>NEPBU020111</t>
        </is>
      </c>
      <c r="DY628" t="inlineStr">
        <is>
          <t>ENVSC2031</t>
        </is>
      </c>
      <c r="DZ628" t="inlineStr">
        <is>
          <t>Functional English</t>
        </is>
      </c>
      <c r="EA628" t="inlineStr">
        <is>
          <t>NEPBU020001</t>
        </is>
      </c>
      <c r="EB628" t="inlineStr">
        <is>
          <t>ENGL2041</t>
        </is>
      </c>
      <c r="EC628" t="inlineStr">
        <is>
          <t>Understanding India</t>
        </is>
      </c>
      <c r="ED628" t="inlineStr">
        <is>
          <t>NEPBU020004</t>
        </is>
      </c>
      <c r="EE628" t="inlineStr">
        <is>
          <t>CVA2061</t>
        </is>
      </c>
      <c r="EF628" t="inlineStr">
        <is>
          <t>Creative Writing</t>
        </is>
      </c>
      <c r="EG628" t="inlineStr">
        <is>
          <t>NEPBU020155</t>
        </is>
      </c>
      <c r="EH628" t="inlineStr">
        <is>
          <t>ENGL2051</t>
        </is>
      </c>
      <c r="EI628" t="inlineStr">
        <is>
          <t/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>2026-27</t>
        </is>
      </c>
      <c r="EO628" t="inlineStr">
        <is>
          <t/>
        </is>
      </c>
      <c r="EP628" t="inlineStr">
        <is>
          <t>405</t>
        </is>
      </c>
      <c r="EQ628" t="inlineStr">
        <is>
          <t>HOOGHLY MOHSIN COLLEGE</t>
        </is>
      </c>
      <c r="ER628" t="inlineStr">
        <is>
          <t>B.A.</t>
        </is>
      </c>
      <c r="ES628" t="inlineStr">
        <is>
          <t>B.A.</t>
        </is>
      </c>
      <c r="ET628" t="inlineStr">
        <is>
          <t>2</t>
        </is>
      </c>
      <c r="EU628" t="inlineStr">
        <is>
          <t>Sem 2</t>
        </is>
      </c>
      <c r="EV628" t="inlineStr">
        <is>
          <t/>
        </is>
      </c>
      <c r="EW628" t="inlineStr">
        <is>
          <t>Regular</t>
        </is>
      </c>
      <c r="EX628" t="inlineStr">
        <is>
          <t/>
        </is>
      </c>
      <c r="EY628" t="inlineStr">
        <is>
          <t/>
        </is>
      </c>
      <c r="EZ628" t="inlineStr">
        <is>
          <t>1</t>
        </is>
      </c>
      <c r="FA628" t="inlineStr">
        <is>
          <t>250440530216</t>
        </is>
      </c>
    </row>
    <row r="629">
      <c r="A629" t="inlineStr">
        <is>
          <t>20262405B.A.100329</t>
        </is>
      </c>
      <c r="B629" t="inlineStr">
        <is>
          <t>Pending</t>
        </is>
      </c>
      <c r="C629" t="inlineStr">
        <is>
          <t/>
        </is>
      </c>
      <c r="D629" t="inlineStr">
        <is>
          <t>10/Sep/2026 16:51:20</t>
        </is>
      </c>
      <c r="E629" t="inlineStr">
        <is>
          <t>202501019680</t>
        </is>
      </c>
      <c r="F629" t="inlineStr">
        <is>
          <t>2025-26</t>
        </is>
      </c>
      <c r="G629" t="inlineStr">
        <is>
          <t>TAUSIF AHMED</t>
        </is>
      </c>
      <c r="H629" t="inlineStr">
        <is>
          <t/>
        </is>
      </c>
      <c r="I629" t="inlineStr">
        <is>
          <t/>
        </is>
      </c>
      <c r="J629" t="inlineStr">
        <is>
          <t>2025-26</t>
        </is>
      </c>
      <c r="K629" t="inlineStr">
        <is>
          <t>11/Jan/2008 00:00:00</t>
        </is>
      </c>
      <c r="L629" t="inlineStr">
        <is>
          <t>Male</t>
        </is>
      </c>
      <c r="M629" t="inlineStr">
        <is>
          <t/>
        </is>
      </c>
      <c r="N629" t="inlineStr">
        <is>
          <t>No</t>
        </is>
      </c>
      <c r="O629" t="inlineStr">
        <is>
          <t>Muslim</t>
        </is>
      </c>
      <c r="P629" t="inlineStr">
        <is>
          <t>OBC-B</t>
        </is>
      </c>
      <c r="Q629" t="inlineStr">
        <is>
          <t/>
        </is>
      </c>
      <c r="R629" t="inlineStr">
        <is>
          <t>SHARMILA BANO</t>
        </is>
      </c>
      <c r="S629" t="inlineStr">
        <is>
          <t>AAFAQUE ALAM</t>
        </is>
      </c>
      <c r="T629" t="inlineStr">
        <is>
          <t/>
        </is>
      </c>
      <c r="U629" t="inlineStr">
        <is>
          <t>30</t>
        </is>
      </c>
      <c r="V629" t="inlineStr">
        <is>
          <t>A G ROAD</t>
        </is>
      </c>
      <c r="W629" t="inlineStr">
        <is>
          <t/>
        </is>
      </c>
      <c r="X629" t="inlineStr">
        <is>
          <t>CHAMPDANI</t>
        </is>
      </c>
      <c r="Y629" t="inlineStr">
        <is>
          <t>Hooghly</t>
        </is>
      </c>
      <c r="Z629" t="inlineStr">
        <is>
          <t>West Bengal</t>
        </is>
      </c>
      <c r="AA629" t="inlineStr">
        <is>
          <t>India</t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>712222</t>
        </is>
      </c>
      <c r="AF629" t="inlineStr">
        <is>
          <t>tk4857363@gmail.com</t>
        </is>
      </c>
      <c r="AG629" t="inlineStr">
        <is>
          <t>6293200459</t>
        </is>
      </c>
      <c r="AH629" t="inlineStr">
        <is>
          <t/>
        </is>
      </c>
      <c r="AI629" t="inlineStr">
        <is>
          <t/>
        </is>
      </c>
      <c r="AJ629" t="inlineStr">
        <is>
          <t>OBC-B</t>
        </is>
      </c>
      <c r="AK629" t="inlineStr">
        <is>
          <t/>
        </is>
      </c>
      <c r="AL629" t="inlineStr">
        <is>
          <t>Regular</t>
        </is>
      </c>
      <c r="AM629" t="inlineStr">
        <is>
          <t>ImageDocUpload/86290/10/5218273224.jpg</t>
        </is>
      </c>
      <c r="AN629" t="inlineStr">
        <is>
          <t>ImageDocUpload/86290/10/5219568291.jpg</t>
        </is>
      </c>
      <c r="AO629" t="inlineStr">
        <is>
          <t>2025-26</t>
        </is>
      </c>
      <c r="AP629" t="inlineStr">
        <is>
          <t/>
        </is>
      </c>
      <c r="AQ629" t="inlineStr">
        <is>
          <t/>
        </is>
      </c>
      <c r="AR629" t="inlineStr">
        <is>
          <t/>
        </is>
      </c>
      <c r="AS629" t="inlineStr">
        <is>
          <t>525934096744</t>
        </is>
      </c>
      <c r="AT629" t="inlineStr">
        <is>
          <t/>
        </is>
      </c>
      <c r="AU629" t="inlineStr">
        <is>
          <t/>
        </is>
      </c>
      <c r="AV629" t="inlineStr">
        <is>
          <t/>
        </is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/>
        </is>
      </c>
      <c r="BB629" t="inlineStr">
        <is>
          <t/>
        </is>
      </c>
      <c r="BC629" t="inlineStr">
        <is>
          <t/>
        </is>
      </c>
      <c r="BD629" t="inlineStr">
        <is>
          <t/>
        </is>
      </c>
      <c r="BE629" t="inlineStr">
        <is>
          <t/>
        </is>
      </c>
      <c r="BF629" t="inlineStr">
        <is>
          <t/>
        </is>
      </c>
      <c r="BG629" t="inlineStr">
        <is>
          <t/>
        </is>
      </c>
      <c r="BH629" t="inlineStr">
        <is>
          <t/>
        </is>
      </c>
      <c r="BI629" t="inlineStr">
        <is>
          <t/>
        </is>
      </c>
      <c r="BJ629" t="inlineStr">
        <is>
          <t/>
        </is>
      </c>
      <c r="BK629" t="inlineStr">
        <is>
          <t/>
        </is>
      </c>
      <c r="BL629" t="inlineStr">
        <is>
          <t/>
        </is>
      </c>
      <c r="BM629" t="inlineStr">
        <is>
          <t/>
        </is>
      </c>
      <c r="BN629" t="inlineStr">
        <is>
          <t/>
        </is>
      </c>
      <c r="BO629" t="inlineStr">
        <is>
          <t/>
        </is>
      </c>
      <c r="BP629" t="inlineStr">
        <is>
          <t/>
        </is>
      </c>
      <c r="BQ629" t="inlineStr">
        <is>
          <t/>
        </is>
      </c>
      <c r="BR629" t="inlineStr">
        <is>
          <t/>
        </is>
      </c>
      <c r="BS629" t="inlineStr">
        <is>
          <t/>
        </is>
      </c>
      <c r="BT629" t="inlineStr">
        <is>
          <t/>
        </is>
      </c>
      <c r="BU629" t="inlineStr">
        <is>
          <t/>
        </is>
      </c>
      <c r="BV629" t="inlineStr">
        <is>
          <t/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>4-Year Honours Programme under CCFUP</t>
        </is>
      </c>
      <c r="CR629" t="inlineStr">
        <is>
          <t>POLITICAL SCIENCE</t>
        </is>
      </c>
      <c r="CS629" t="inlineStr">
        <is>
          <t>ECONOMICS</t>
        </is>
      </c>
      <c r="CT629" t="inlineStr">
        <is>
          <t>NATURAL AND PHYSICAL SCIENCES</t>
        </is>
      </c>
      <c r="CU629" t="inlineStr">
        <is>
          <t>ENVIRONMENTAL SCIENCE</t>
        </is>
      </c>
      <c r="CV629" t="inlineStr">
        <is>
          <t>No</t>
        </is>
      </c>
      <c r="CW629" t="inlineStr">
        <is>
          <t>ENGLISH</t>
        </is>
      </c>
      <c r="CX629" t="inlineStr">
        <is>
          <t>POLITICAL SCIENCE</t>
        </is>
      </c>
      <c r="CY629" t="inlineStr">
        <is>
          <t>COMMON VALUE ADDED COURSE</t>
        </is>
      </c>
      <c r="CZ629" t="inlineStr">
        <is>
          <t/>
        </is>
      </c>
      <c r="DA629" t="inlineStr">
        <is>
          <t/>
        </is>
      </c>
      <c r="DB629" t="inlineStr">
        <is>
          <t/>
        </is>
      </c>
      <c r="DC629" t="inlineStr">
        <is>
          <t/>
        </is>
      </c>
      <c r="DD629" t="inlineStr">
        <is>
          <t/>
        </is>
      </c>
      <c r="DE629" t="inlineStr">
        <is>
          <t/>
        </is>
      </c>
      <c r="DF629" t="inlineStr">
        <is>
          <t>POLS</t>
        </is>
      </c>
      <c r="DG629" t="inlineStr">
        <is>
          <t>ECON</t>
        </is>
      </c>
      <c r="DH629" t="inlineStr">
        <is>
          <t/>
        </is>
      </c>
      <c r="DI629" t="inlineStr">
        <is>
          <t>ENVSC</t>
        </is>
      </c>
      <c r="DJ629" t="inlineStr">
        <is>
          <t/>
        </is>
      </c>
      <c r="DK629" t="inlineStr">
        <is>
          <t>POLITICAL SCIENCE</t>
        </is>
      </c>
      <c r="DL629" t="inlineStr">
        <is>
          <t>ECONOMICS</t>
        </is>
      </c>
      <c r="DM629" t="inlineStr">
        <is>
          <t>ENVIRONMENTAL SCIENCE</t>
        </is>
      </c>
      <c r="DN629" t="inlineStr">
        <is>
          <t>COMMON VALUE ADDED COURSE</t>
        </is>
      </c>
      <c r="DO629" t="inlineStr">
        <is>
          <t/>
        </is>
      </c>
      <c r="DP629" t="inlineStr">
        <is>
          <t>ENGLISH</t>
        </is>
      </c>
      <c r="DQ629" t="inlineStr">
        <is>
          <t>Political Theory</t>
        </is>
      </c>
      <c r="DR629" t="inlineStr">
        <is>
          <t>NEPBU020041</t>
        </is>
      </c>
      <c r="DS629" t="inlineStr">
        <is>
          <t>POLS2011</t>
        </is>
      </c>
      <c r="DT629" t="inlineStr">
        <is>
          <t>Basic Macroeconomics</t>
        </is>
      </c>
      <c r="DU629" t="inlineStr">
        <is>
          <t>NEPBU020063</t>
        </is>
      </c>
      <c r="DV629" t="inlineStr">
        <is>
          <t>ECON2021</t>
        </is>
      </c>
      <c r="DW629" t="inlineStr">
        <is>
          <t>Biodiversity Conservation &amp; Ecotourism</t>
        </is>
      </c>
      <c r="DX629" t="inlineStr">
        <is>
          <t>NEPBU020111</t>
        </is>
      </c>
      <c r="DY629" t="inlineStr">
        <is>
          <t>ENVSC2031</t>
        </is>
      </c>
      <c r="DZ629" t="inlineStr">
        <is>
          <t>Functional English</t>
        </is>
      </c>
      <c r="EA629" t="inlineStr">
        <is>
          <t>NEPBU020001</t>
        </is>
      </c>
      <c r="EB629" t="inlineStr">
        <is>
          <t>ENGL2041</t>
        </is>
      </c>
      <c r="EC629" t="inlineStr">
        <is>
          <t>Understanding India</t>
        </is>
      </c>
      <c r="ED629" t="inlineStr">
        <is>
          <t>NEPBU020004</t>
        </is>
      </c>
      <c r="EE629" t="inlineStr">
        <is>
          <t>CVA2061</t>
        </is>
      </c>
      <c r="EF629" t="inlineStr">
        <is>
          <t>Legislative Support</t>
        </is>
      </c>
      <c r="EG629" t="inlineStr">
        <is>
          <t>NEPBU020175</t>
        </is>
      </c>
      <c r="EH629" t="inlineStr">
        <is>
          <t>POLS2051</t>
        </is>
      </c>
      <c r="EI629" t="inlineStr">
        <is>
          <t/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>2026-27</t>
        </is>
      </c>
      <c r="EO629" t="inlineStr">
        <is>
          <t/>
        </is>
      </c>
      <c r="EP629" t="inlineStr">
        <is>
          <t>405</t>
        </is>
      </c>
      <c r="EQ629" t="inlineStr">
        <is>
          <t>HOOGHLY MOHSIN COLLEGE</t>
        </is>
      </c>
      <c r="ER629" t="inlineStr">
        <is>
          <t>B.A.</t>
        </is>
      </c>
      <c r="ES629" t="inlineStr">
        <is>
          <t>B.A.</t>
        </is>
      </c>
      <c r="ET629" t="inlineStr">
        <is>
          <t>2</t>
        </is>
      </c>
      <c r="EU629" t="inlineStr">
        <is>
          <t>Sem 2</t>
        </is>
      </c>
      <c r="EV629" t="inlineStr">
        <is>
          <t/>
        </is>
      </c>
      <c r="EW629" t="inlineStr">
        <is>
          <t>Regular</t>
        </is>
      </c>
      <c r="EX629" t="inlineStr">
        <is>
          <t/>
        </is>
      </c>
      <c r="EY629" t="inlineStr">
        <is>
          <t/>
        </is>
      </c>
      <c r="EZ629" t="inlineStr">
        <is>
          <t>1</t>
        </is>
      </c>
      <c r="FA629" t="inlineStr">
        <is>
          <t>250140540246</t>
        </is>
      </c>
    </row>
    <row r="630">
      <c r="A630" t="inlineStr">
        <is>
          <t>20262405B.A.100330</t>
        </is>
      </c>
      <c r="B630" t="inlineStr">
        <is>
          <t>Pending</t>
        </is>
      </c>
      <c r="C630" t="inlineStr">
        <is>
          <t/>
        </is>
      </c>
      <c r="D630" t="inlineStr">
        <is>
          <t>10/Sep/2026 16:51:37</t>
        </is>
      </c>
      <c r="E630" t="inlineStr">
        <is>
          <t>202501019131</t>
        </is>
      </c>
      <c r="F630" t="inlineStr">
        <is>
          <t>2025-26</t>
        </is>
      </c>
      <c r="G630" t="inlineStr">
        <is>
          <t>PRATIMA CHOUDHURY</t>
        </is>
      </c>
      <c r="H630" t="inlineStr">
        <is>
          <t/>
        </is>
      </c>
      <c r="I630" t="inlineStr">
        <is>
          <t/>
        </is>
      </c>
      <c r="J630" t="inlineStr">
        <is>
          <t>2025-26</t>
        </is>
      </c>
      <c r="K630" t="inlineStr">
        <is>
          <t>22/Sep/2006 00:00:00</t>
        </is>
      </c>
      <c r="L630" t="inlineStr">
        <is>
          <t>Female</t>
        </is>
      </c>
      <c r="M630" t="inlineStr">
        <is>
          <t/>
        </is>
      </c>
      <c r="N630" t="inlineStr">
        <is>
          <t>No</t>
        </is>
      </c>
      <c r="O630" t="inlineStr">
        <is>
          <t>Hindu</t>
        </is>
      </c>
      <c r="P630" t="inlineStr">
        <is>
          <t>SC</t>
        </is>
      </c>
      <c r="Q630" t="inlineStr">
        <is>
          <t/>
        </is>
      </c>
      <c r="R630" t="inlineStr">
        <is>
          <t>LAKHI CHOUDHURY</t>
        </is>
      </c>
      <c r="S630" t="inlineStr">
        <is>
          <t>PRABHU CHOUDHURY</t>
        </is>
      </c>
      <c r="T630" t="inlineStr">
        <is>
          <t/>
        </is>
      </c>
      <c r="U630" t="inlineStr">
        <is>
          <t>NA</t>
        </is>
      </c>
      <c r="V630" t="inlineStr">
        <is>
          <t>KUMORPARA GHAT LANE</t>
        </is>
      </c>
      <c r="W630" t="inlineStr">
        <is>
          <t/>
        </is>
      </c>
      <c r="X630" t="inlineStr">
        <is>
          <t>BHADRESWAR</t>
        </is>
      </c>
      <c r="Y630" t="inlineStr">
        <is>
          <t>Hooghly</t>
        </is>
      </c>
      <c r="Z630" t="inlineStr">
        <is>
          <t>West Bengal</t>
        </is>
      </c>
      <c r="AA630" t="inlineStr">
        <is>
          <t>India</t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>712125</t>
        </is>
      </c>
      <c r="AF630" t="inlineStr">
        <is>
          <t>choudhurypratima680@gmail.com</t>
        </is>
      </c>
      <c r="AG630" t="inlineStr">
        <is>
          <t>6290237715</t>
        </is>
      </c>
      <c r="AH630" t="inlineStr">
        <is>
          <t/>
        </is>
      </c>
      <c r="AI630" t="inlineStr">
        <is>
          <t/>
        </is>
      </c>
      <c r="AJ630" t="inlineStr">
        <is>
          <t>SC</t>
        </is>
      </c>
      <c r="AK630" t="inlineStr">
        <is>
          <t/>
        </is>
      </c>
      <c r="AL630" t="inlineStr">
        <is>
          <t>Regular</t>
        </is>
      </c>
      <c r="AM630" t="inlineStr">
        <is>
          <t>ImageDocUpload/86290/9/791682739.jpg</t>
        </is>
      </c>
      <c r="AN630" t="inlineStr">
        <is>
          <t>ImageDocUpload/86290/9/792486051.jpg</t>
        </is>
      </c>
      <c r="AO630" t="inlineStr">
        <is>
          <t>2025-26</t>
        </is>
      </c>
      <c r="AP630" t="inlineStr">
        <is>
          <t/>
        </is>
      </c>
      <c r="AQ630" t="inlineStr">
        <is>
          <t/>
        </is>
      </c>
      <c r="AR630" t="inlineStr">
        <is>
          <t/>
        </is>
      </c>
      <c r="AS630" t="inlineStr">
        <is>
          <t>968581876804</t>
        </is>
      </c>
      <c r="AT630" t="inlineStr">
        <is>
          <t/>
        </is>
      </c>
      <c r="AU630" t="inlineStr">
        <is>
          <t/>
        </is>
      </c>
      <c r="AV630" t="inlineStr">
        <is>
          <t/>
        </is>
      </c>
      <c r="AW630" t="inlineStr">
        <is>
          <t/>
        </is>
      </c>
      <c r="AX630" t="inlineStr">
        <is>
          <t/>
        </is>
      </c>
      <c r="AY630" t="inlineStr">
        <is>
          <t/>
        </is>
      </c>
      <c r="AZ630" t="inlineStr">
        <is>
          <t/>
        </is>
      </c>
      <c r="BA630" t="inlineStr">
        <is>
          <t/>
        </is>
      </c>
      <c r="BB630" t="inlineStr">
        <is>
          <t/>
        </is>
      </c>
      <c r="BC630" t="inlineStr">
        <is>
          <t/>
        </is>
      </c>
      <c r="BD630" t="inlineStr">
        <is>
          <t/>
        </is>
      </c>
      <c r="BE630" t="inlineStr">
        <is>
          <t/>
        </is>
      </c>
      <c r="BF630" t="inlineStr">
        <is>
          <t/>
        </is>
      </c>
      <c r="BG630" t="inlineStr">
        <is>
          <t/>
        </is>
      </c>
      <c r="BH630" t="inlineStr">
        <is>
          <t/>
        </is>
      </c>
      <c r="BI630" t="inlineStr">
        <is>
          <t/>
        </is>
      </c>
      <c r="BJ630" t="inlineStr">
        <is>
          <t/>
        </is>
      </c>
      <c r="BK630" t="inlineStr">
        <is>
          <t/>
        </is>
      </c>
      <c r="BL630" t="inlineStr">
        <is>
          <t/>
        </is>
      </c>
      <c r="BM630" t="inlineStr">
        <is>
          <t/>
        </is>
      </c>
      <c r="BN630" t="inlineStr">
        <is>
          <t/>
        </is>
      </c>
      <c r="BO630" t="inlineStr">
        <is>
          <t/>
        </is>
      </c>
      <c r="BP630" t="inlineStr">
        <is>
          <t/>
        </is>
      </c>
      <c r="BQ630" t="inlineStr">
        <is>
          <t/>
        </is>
      </c>
      <c r="BR630" t="inlineStr">
        <is>
          <t/>
        </is>
      </c>
      <c r="BS630" t="inlineStr">
        <is>
          <t/>
        </is>
      </c>
      <c r="BT630" t="inlineStr">
        <is>
          <t/>
        </is>
      </c>
      <c r="BU630" t="inlineStr">
        <is>
          <t/>
        </is>
      </c>
      <c r="BV630" t="inlineStr">
        <is>
          <t/>
        </is>
      </c>
      <c r="BW630" t="inlineStr">
        <is>
          <t/>
        </is>
      </c>
      <c r="BX630" t="inlineStr">
        <is>
          <t/>
        </is>
      </c>
      <c r="BY630" t="inlineStr">
        <is>
          <t/>
        </is>
      </c>
      <c r="BZ630" t="inlineStr">
        <is>
          <t/>
        </is>
      </c>
      <c r="CA630" t="inlineStr">
        <is>
          <t/>
        </is>
      </c>
      <c r="CB630" t="inlineStr">
        <is>
          <t/>
        </is>
      </c>
      <c r="CC630" t="inlineStr">
        <is>
          <t/>
        </is>
      </c>
      <c r="CD630" t="inlineStr">
        <is>
          <t/>
        </is>
      </c>
      <c r="CE630" t="inlineStr">
        <is>
          <t/>
        </is>
      </c>
      <c r="CF630" t="inlineStr">
        <is>
          <t/>
        </is>
      </c>
      <c r="CG630" t="inlineStr">
        <is>
          <t/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>3-Year Degree Programme under CCFUP</t>
        </is>
      </c>
      <c r="CR630" t="inlineStr">
        <is>
          <t>HINDI</t>
        </is>
      </c>
      <c r="CS630" t="inlineStr">
        <is>
          <t>ENGLISH</t>
        </is>
      </c>
      <c r="CT630" t="inlineStr">
        <is>
          <t>NATURAL AND PHYSICAL SCIENCES</t>
        </is>
      </c>
      <c r="CU630" t="inlineStr">
        <is>
          <t>ENVIRONMENTAL SCIENCE</t>
        </is>
      </c>
      <c r="CV630" t="inlineStr">
        <is>
          <t>No</t>
        </is>
      </c>
      <c r="CW630" t="inlineStr">
        <is>
          <t>ENGLISH</t>
        </is>
      </c>
      <c r="CX630" t="inlineStr">
        <is>
          <t>HINDI</t>
        </is>
      </c>
      <c r="CY630" t="inlineStr">
        <is>
          <t>COMMON VALUE ADDED COURSE</t>
        </is>
      </c>
      <c r="CZ630" t="inlineStr">
        <is>
          <t/>
        </is>
      </c>
      <c r="DA630" t="inlineStr">
        <is>
          <t/>
        </is>
      </c>
      <c r="DB630" t="inlineStr">
        <is>
          <t/>
        </is>
      </c>
      <c r="DC630" t="inlineStr">
        <is>
          <t/>
        </is>
      </c>
      <c r="DD630" t="inlineStr">
        <is>
          <t/>
        </is>
      </c>
      <c r="DE630" t="inlineStr">
        <is>
          <t/>
        </is>
      </c>
      <c r="DF630" t="inlineStr">
        <is>
          <t>HIND</t>
        </is>
      </c>
      <c r="DG630" t="inlineStr">
        <is>
          <t>ENGL</t>
        </is>
      </c>
      <c r="DH630" t="inlineStr">
        <is>
          <t/>
        </is>
      </c>
      <c r="DI630" t="inlineStr">
        <is>
          <t>ENVSC</t>
        </is>
      </c>
      <c r="DJ630" t="inlineStr">
        <is>
          <t/>
        </is>
      </c>
      <c r="DK630" t="inlineStr">
        <is>
          <t>HINDI</t>
        </is>
      </c>
      <c r="DL630" t="inlineStr">
        <is>
          <t>ENGLISH</t>
        </is>
      </c>
      <c r="DM630" t="inlineStr">
        <is>
          <t>ENVIRONMENTAL SCIENCE</t>
        </is>
      </c>
      <c r="DN630" t="inlineStr">
        <is>
          <t>COMMON VALUE ADDED COURSE</t>
        </is>
      </c>
      <c r="DO630" t="inlineStr">
        <is>
          <t/>
        </is>
      </c>
      <c r="DP630" t="inlineStr">
        <is>
          <t>ENGLISH</t>
        </is>
      </c>
      <c r="DQ630" t="inlineStr">
        <is>
          <t>Hindi Sahitya Ka Itihas Adhunik kaal</t>
        </is>
      </c>
      <c r="DR630" t="inlineStr">
        <is>
          <t>NEPBU020029</t>
        </is>
      </c>
      <c r="DS630" t="inlineStr">
        <is>
          <t>HIND2011</t>
        </is>
      </c>
      <c r="DT630" t="inlineStr">
        <is>
          <t>Plays and Novels</t>
        </is>
      </c>
      <c r="DU630" t="inlineStr">
        <is>
          <t>NEPBU020066</t>
        </is>
      </c>
      <c r="DV630" t="inlineStr">
        <is>
          <t>ENGL2021</t>
        </is>
      </c>
      <c r="DW630" t="inlineStr">
        <is>
          <t>Biodiversity Conservation &amp; Ecotourism</t>
        </is>
      </c>
      <c r="DX630" t="inlineStr">
        <is>
          <t>NEPBU020111</t>
        </is>
      </c>
      <c r="DY630" t="inlineStr">
        <is>
          <t>ENVSC2031</t>
        </is>
      </c>
      <c r="DZ630" t="inlineStr">
        <is>
          <t>Functional English</t>
        </is>
      </c>
      <c r="EA630" t="inlineStr">
        <is>
          <t>NEPBU020001</t>
        </is>
      </c>
      <c r="EB630" t="inlineStr">
        <is>
          <t>ENGL2041</t>
        </is>
      </c>
      <c r="EC630" t="inlineStr">
        <is>
          <t>Understanding India</t>
        </is>
      </c>
      <c r="ED630" t="inlineStr">
        <is>
          <t>NEPBU020004</t>
        </is>
      </c>
      <c r="EE630" t="inlineStr">
        <is>
          <t>CVA2061</t>
        </is>
      </c>
      <c r="EF630" t="inlineStr">
        <is>
          <t>Anuvad Vigyaan</t>
        </is>
      </c>
      <c r="EG630" t="inlineStr">
        <is>
          <t>NEPBU020163</t>
        </is>
      </c>
      <c r="EH630" t="inlineStr">
        <is>
          <t>HIND2051</t>
        </is>
      </c>
      <c r="EI630" t="inlineStr">
        <is>
          <t/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>2026-27</t>
        </is>
      </c>
      <c r="EO630" t="inlineStr">
        <is>
          <t/>
        </is>
      </c>
      <c r="EP630" t="inlineStr">
        <is>
          <t>405</t>
        </is>
      </c>
      <c r="EQ630" t="inlineStr">
        <is>
          <t>HOOGHLY MOHSIN COLLEGE</t>
        </is>
      </c>
      <c r="ER630" t="inlineStr">
        <is>
          <t>B.A.</t>
        </is>
      </c>
      <c r="ES630" t="inlineStr">
        <is>
          <t>B.A.</t>
        </is>
      </c>
      <c r="ET630" t="inlineStr">
        <is>
          <t>2</t>
        </is>
      </c>
      <c r="EU630" t="inlineStr">
        <is>
          <t>Sem 2</t>
        </is>
      </c>
      <c r="EV630" t="inlineStr">
        <is>
          <t/>
        </is>
      </c>
      <c r="EW630" t="inlineStr">
        <is>
          <t>Regular</t>
        </is>
      </c>
      <c r="EX630" t="inlineStr">
        <is>
          <t/>
        </is>
      </c>
      <c r="EY630" t="inlineStr">
        <is>
          <t/>
        </is>
      </c>
      <c r="EZ630" t="inlineStr">
        <is>
          <t>1</t>
        </is>
      </c>
      <c r="FA630" t="inlineStr">
        <is>
          <t>250440530219</t>
        </is>
      </c>
    </row>
    <row r="631">
      <c r="A631" t="inlineStr">
        <is>
          <t>20262405B.A.100339</t>
        </is>
      </c>
      <c r="B631" t="inlineStr">
        <is>
          <t>Pending</t>
        </is>
      </c>
      <c r="C631" t="inlineStr">
        <is>
          <t/>
        </is>
      </c>
      <c r="D631" t="inlineStr">
        <is>
          <t>10/Sep/2026 16:52:47</t>
        </is>
      </c>
      <c r="E631" t="inlineStr">
        <is>
          <t>202501019132</t>
        </is>
      </c>
      <c r="F631" t="inlineStr">
        <is>
          <t>2025-26</t>
        </is>
      </c>
      <c r="G631" t="inlineStr">
        <is>
          <t>PREETI BISWAS</t>
        </is>
      </c>
      <c r="H631" t="inlineStr">
        <is>
          <t/>
        </is>
      </c>
      <c r="I631" t="inlineStr">
        <is>
          <t/>
        </is>
      </c>
      <c r="J631" t="inlineStr">
        <is>
          <t>2025-26</t>
        </is>
      </c>
      <c r="K631" t="inlineStr">
        <is>
          <t>02/Jan/2007 00:00:00</t>
        </is>
      </c>
      <c r="L631" t="inlineStr">
        <is>
          <t>Female</t>
        </is>
      </c>
      <c r="M631" t="inlineStr">
        <is>
          <t/>
        </is>
      </c>
      <c r="N631" t="inlineStr">
        <is>
          <t>No</t>
        </is>
      </c>
      <c r="O631" t="inlineStr">
        <is>
          <t>Hindu</t>
        </is>
      </c>
      <c r="P631" t="inlineStr">
        <is>
          <t>Unreserved</t>
        </is>
      </c>
      <c r="Q631" t="inlineStr">
        <is>
          <t/>
        </is>
      </c>
      <c r="R631" t="inlineStr">
        <is>
          <t>PURNIMA BISWAS</t>
        </is>
      </c>
      <c r="S631" t="inlineStr">
        <is>
          <t>JOYDEB BISWAS</t>
        </is>
      </c>
      <c r="T631" t="inlineStr">
        <is>
          <t/>
        </is>
      </c>
      <c r="U631" t="inlineStr">
        <is>
          <t>49</t>
        </is>
      </c>
      <c r="V631" t="inlineStr">
        <is>
          <t>BABURANI PARA</t>
        </is>
      </c>
      <c r="W631" t="inlineStr">
        <is>
          <t/>
        </is>
      </c>
      <c r="X631" t="inlineStr">
        <is>
          <t>NAIHATI</t>
        </is>
      </c>
      <c r="Y631" t="inlineStr">
        <is>
          <t>North 24 Parganas (Uttar 24 Parganas)</t>
        </is>
      </c>
      <c r="Z631" t="inlineStr">
        <is>
          <t>West Bengal</t>
        </is>
      </c>
      <c r="AA631" t="inlineStr">
        <is>
          <t>India</t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>743123</t>
        </is>
      </c>
      <c r="AF631" t="inlineStr">
        <is>
          <t>biswaspreeti42@gmail.com</t>
        </is>
      </c>
      <c r="AG631" t="inlineStr">
        <is>
          <t>9875391764</t>
        </is>
      </c>
      <c r="AH631" t="inlineStr">
        <is>
          <t/>
        </is>
      </c>
      <c r="AI631" t="inlineStr">
        <is>
          <t/>
        </is>
      </c>
      <c r="AJ631" t="inlineStr">
        <is>
          <t>Unreserved</t>
        </is>
      </c>
      <c r="AK631" t="inlineStr">
        <is>
          <t/>
        </is>
      </c>
      <c r="AL631" t="inlineStr">
        <is>
          <t>Regular</t>
        </is>
      </c>
      <c r="AM631" t="inlineStr">
        <is>
          <t>ImageDocUpload/86290/3/6435174883.jpg</t>
        </is>
      </c>
      <c r="AN631" t="inlineStr">
        <is>
          <t>ImageDocUpload/86290/3/6436791423.jpg</t>
        </is>
      </c>
      <c r="AO631" t="inlineStr">
        <is>
          <t>2025-26</t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>154233101675</t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>3-Year Degree Programme under CCFUP</t>
        </is>
      </c>
      <c r="CR631" t="inlineStr">
        <is>
          <t>POLITICAL SCIENCE</t>
        </is>
      </c>
      <c r="CS631" t="inlineStr">
        <is>
          <t>ENGLISH</t>
        </is>
      </c>
      <c r="CT631" t="inlineStr">
        <is>
          <t>NATURAL AND PHYSICAL SCIENCES</t>
        </is>
      </c>
      <c r="CU631" t="inlineStr">
        <is>
          <t>ENVIRONMENTAL SCIENCE</t>
        </is>
      </c>
      <c r="CV631" t="inlineStr">
        <is>
          <t>No</t>
        </is>
      </c>
      <c r="CW631" t="inlineStr">
        <is>
          <t>ENGLISH</t>
        </is>
      </c>
      <c r="CX631" t="inlineStr">
        <is>
          <t>POLITICAL SCIENCE</t>
        </is>
      </c>
      <c r="CY631" t="inlineStr">
        <is>
          <t>COMMON VALUE ADDED COURSE</t>
        </is>
      </c>
      <c r="CZ631" t="inlineStr">
        <is>
          <t/>
        </is>
      </c>
      <c r="DA631" t="inlineStr">
        <is>
          <t/>
        </is>
      </c>
      <c r="DB631" t="inlineStr">
        <is>
          <t/>
        </is>
      </c>
      <c r="DC631" t="inlineStr">
        <is>
          <t/>
        </is>
      </c>
      <c r="DD631" t="inlineStr">
        <is>
          <t/>
        </is>
      </c>
      <c r="DE631" t="inlineStr">
        <is>
          <t/>
        </is>
      </c>
      <c r="DF631" t="inlineStr">
        <is>
          <t>POLS</t>
        </is>
      </c>
      <c r="DG631" t="inlineStr">
        <is>
          <t>ENGL</t>
        </is>
      </c>
      <c r="DH631" t="inlineStr">
        <is>
          <t/>
        </is>
      </c>
      <c r="DI631" t="inlineStr">
        <is>
          <t>ENVSC</t>
        </is>
      </c>
      <c r="DJ631" t="inlineStr">
        <is>
          <t/>
        </is>
      </c>
      <c r="DK631" t="inlineStr">
        <is>
          <t>POLITICAL SCIENCE</t>
        </is>
      </c>
      <c r="DL631" t="inlineStr">
        <is>
          <t>ENGLISH</t>
        </is>
      </c>
      <c r="DM631" t="inlineStr">
        <is>
          <t>ENVIRONMENTAL SCIENCE</t>
        </is>
      </c>
      <c r="DN631" t="inlineStr">
        <is>
          <t>COMMON VALUE ADDED COURSE</t>
        </is>
      </c>
      <c r="DO631" t="inlineStr">
        <is>
          <t/>
        </is>
      </c>
      <c r="DP631" t="inlineStr">
        <is>
          <t>ENGLISH</t>
        </is>
      </c>
      <c r="DQ631" t="inlineStr">
        <is>
          <t>Political Theory</t>
        </is>
      </c>
      <c r="DR631" t="inlineStr">
        <is>
          <t>NEPBU020041</t>
        </is>
      </c>
      <c r="DS631" t="inlineStr">
        <is>
          <t>POLS2011</t>
        </is>
      </c>
      <c r="DT631" t="inlineStr">
        <is>
          <t>Plays and Novels</t>
        </is>
      </c>
      <c r="DU631" t="inlineStr">
        <is>
          <t>NEPBU020066</t>
        </is>
      </c>
      <c r="DV631" t="inlineStr">
        <is>
          <t>ENGL2021</t>
        </is>
      </c>
      <c r="DW631" t="inlineStr">
        <is>
          <t>Biodiversity Conservation &amp; Ecotourism</t>
        </is>
      </c>
      <c r="DX631" t="inlineStr">
        <is>
          <t>NEPBU020111</t>
        </is>
      </c>
      <c r="DY631" t="inlineStr">
        <is>
          <t>ENVSC2031</t>
        </is>
      </c>
      <c r="DZ631" t="inlineStr">
        <is>
          <t>Functional English</t>
        </is>
      </c>
      <c r="EA631" t="inlineStr">
        <is>
          <t>NEPBU020001</t>
        </is>
      </c>
      <c r="EB631" t="inlineStr">
        <is>
          <t>ENGL2041</t>
        </is>
      </c>
      <c r="EC631" t="inlineStr">
        <is>
          <t>Understanding India</t>
        </is>
      </c>
      <c r="ED631" t="inlineStr">
        <is>
          <t>NEPBU020004</t>
        </is>
      </c>
      <c r="EE631" t="inlineStr">
        <is>
          <t>CVA2061</t>
        </is>
      </c>
      <c r="EF631" t="inlineStr">
        <is>
          <t>Legislative Support</t>
        </is>
      </c>
      <c r="EG631" t="inlineStr">
        <is>
          <t>NEPBU020175</t>
        </is>
      </c>
      <c r="EH631" t="inlineStr">
        <is>
          <t>POLS2051</t>
        </is>
      </c>
      <c r="EI631" t="inlineStr">
        <is>
          <t/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>2026-27</t>
        </is>
      </c>
      <c r="EO631" t="inlineStr">
        <is>
          <t/>
        </is>
      </c>
      <c r="EP631" t="inlineStr">
        <is>
          <t>405</t>
        </is>
      </c>
      <c r="EQ631" t="inlineStr">
        <is>
          <t>HOOGHLY MOHSIN COLLEGE</t>
        </is>
      </c>
      <c r="ER631" t="inlineStr">
        <is>
          <t>B.A.</t>
        </is>
      </c>
      <c r="ES631" t="inlineStr">
        <is>
          <t>B.A.</t>
        </is>
      </c>
      <c r="ET631" t="inlineStr">
        <is>
          <t>2</t>
        </is>
      </c>
      <c r="EU631" t="inlineStr">
        <is>
          <t>Sem 2</t>
        </is>
      </c>
      <c r="EV631" t="inlineStr">
        <is>
          <t/>
        </is>
      </c>
      <c r="EW631" t="inlineStr">
        <is>
          <t>Regular</t>
        </is>
      </c>
      <c r="EX631" t="inlineStr">
        <is>
          <t/>
        </is>
      </c>
      <c r="EY631" t="inlineStr">
        <is>
          <t/>
        </is>
      </c>
      <c r="EZ631" t="inlineStr">
        <is>
          <t>1</t>
        </is>
      </c>
      <c r="FA631" t="inlineStr">
        <is>
          <t>250440530220</t>
        </is>
      </c>
    </row>
    <row r="632">
      <c r="A632" t="inlineStr">
        <is>
          <t>20262405B.A.100341</t>
        </is>
      </c>
      <c r="B632" t="inlineStr">
        <is>
          <t>Pending</t>
        </is>
      </c>
      <c r="C632" t="inlineStr">
        <is>
          <t/>
        </is>
      </c>
      <c r="D632" t="inlineStr">
        <is>
          <t>10/Sep/2026 16:52:51</t>
        </is>
      </c>
      <c r="E632" t="inlineStr">
        <is>
          <t>202501019681</t>
        </is>
      </c>
      <c r="F632" t="inlineStr">
        <is>
          <t>2025-26</t>
        </is>
      </c>
      <c r="G632" t="inlineStr">
        <is>
          <t>TRISHA ADHIKARI</t>
        </is>
      </c>
      <c r="H632" t="inlineStr">
        <is>
          <t/>
        </is>
      </c>
      <c r="I632" t="inlineStr">
        <is>
          <t/>
        </is>
      </c>
      <c r="J632" t="inlineStr">
        <is>
          <t>2025-26</t>
        </is>
      </c>
      <c r="K632" t="inlineStr">
        <is>
          <t>17/Dec/2006 00:00:00</t>
        </is>
      </c>
      <c r="L632" t="inlineStr">
        <is>
          <t>Female</t>
        </is>
      </c>
      <c r="M632" t="inlineStr">
        <is>
          <t/>
        </is>
      </c>
      <c r="N632" t="inlineStr">
        <is>
          <t>No</t>
        </is>
      </c>
      <c r="O632" t="inlineStr">
        <is>
          <t>Hindu</t>
        </is>
      </c>
      <c r="P632" t="inlineStr">
        <is>
          <t>Unreserved</t>
        </is>
      </c>
      <c r="Q632" t="inlineStr">
        <is>
          <t/>
        </is>
      </c>
      <c r="R632" t="inlineStr">
        <is>
          <t>JAITA ADHIKARI</t>
        </is>
      </c>
      <c r="S632" t="inlineStr">
        <is>
          <t>DIBYENDU ADHIKARI</t>
        </is>
      </c>
      <c r="T632" t="inlineStr">
        <is>
          <t/>
        </is>
      </c>
      <c r="U632" t="inlineStr">
        <is>
          <t>SANDESWARTALA</t>
        </is>
      </c>
      <c r="V632" t="inlineStr">
        <is>
          <t>CHINSURAH</t>
        </is>
      </c>
      <c r="W632" t="inlineStr">
        <is>
          <t/>
        </is>
      </c>
      <c r="X632" t="inlineStr">
        <is>
          <t>CHINSURAH</t>
        </is>
      </c>
      <c r="Y632" t="inlineStr">
        <is>
          <t>Hooghly</t>
        </is>
      </c>
      <c r="Z632" t="inlineStr">
        <is>
          <t>West Bengal</t>
        </is>
      </c>
      <c r="AA632" t="inlineStr">
        <is>
          <t>India</t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>712101</t>
        </is>
      </c>
      <c r="AF632" t="inlineStr">
        <is>
          <t>adhikari712101@gmail.com</t>
        </is>
      </c>
      <c r="AG632" t="inlineStr">
        <is>
          <t>9874381817</t>
        </is>
      </c>
      <c r="AH632" t="inlineStr">
        <is>
          <t/>
        </is>
      </c>
      <c r="AI632" t="inlineStr">
        <is>
          <t/>
        </is>
      </c>
      <c r="AJ632" t="inlineStr">
        <is>
          <t>Unreserved</t>
        </is>
      </c>
      <c r="AK632" t="inlineStr">
        <is>
          <t/>
        </is>
      </c>
      <c r="AL632" t="inlineStr">
        <is>
          <t>Regular</t>
        </is>
      </c>
      <c r="AM632" t="inlineStr">
        <is>
          <t>ImageDocUpload/86290/4/8102953350.jpg</t>
        </is>
      </c>
      <c r="AN632" t="inlineStr">
        <is>
          <t>ImageDocUpload/86290/4/8103463638.jpg</t>
        </is>
      </c>
      <c r="AO632" t="inlineStr">
        <is>
          <t>2025-26</t>
        </is>
      </c>
      <c r="AP632" t="inlineStr">
        <is>
          <t/>
        </is>
      </c>
      <c r="AQ632" t="inlineStr">
        <is>
          <t/>
        </is>
      </c>
      <c r="AR632" t="inlineStr">
        <is>
          <t/>
        </is>
      </c>
      <c r="AS632" t="inlineStr">
        <is>
          <t>535267339007</t>
        </is>
      </c>
      <c r="AT632" t="inlineStr">
        <is>
          <t/>
        </is>
      </c>
      <c r="AU632" t="inlineStr">
        <is>
          <t/>
        </is>
      </c>
      <c r="AV632" t="inlineStr">
        <is>
          <t/>
        </is>
      </c>
      <c r="AW632" t="inlineStr">
        <is>
          <t/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/>
        </is>
      </c>
      <c r="BB632" t="inlineStr">
        <is>
          <t/>
        </is>
      </c>
      <c r="BC632" t="inlineStr">
        <is>
          <t/>
        </is>
      </c>
      <c r="BD632" t="inlineStr">
        <is>
          <t/>
        </is>
      </c>
      <c r="BE632" t="inlineStr">
        <is>
          <t/>
        </is>
      </c>
      <c r="BF632" t="inlineStr">
        <is>
          <t/>
        </is>
      </c>
      <c r="BG632" t="inlineStr">
        <is>
          <t/>
        </is>
      </c>
      <c r="BH632" t="inlineStr">
        <is>
          <t/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>4-Year Honours Programme under CCFUP</t>
        </is>
      </c>
      <c r="CR632" t="inlineStr">
        <is>
          <t>SANSKRIT</t>
        </is>
      </c>
      <c r="CS632" t="inlineStr">
        <is>
          <t>PHILOSOPHY</t>
        </is>
      </c>
      <c r="CT632" t="inlineStr">
        <is>
          <t>NATURAL AND PHYSICAL SCIENCES</t>
        </is>
      </c>
      <c r="CU632" t="inlineStr">
        <is>
          <t>ENVIRONMENTAL SCIENCE</t>
        </is>
      </c>
      <c r="CV632" t="inlineStr">
        <is>
          <t>No</t>
        </is>
      </c>
      <c r="CW632" t="inlineStr">
        <is>
          <t>ENGLISH</t>
        </is>
      </c>
      <c r="CX632" t="inlineStr">
        <is>
          <t>SANSKRIT</t>
        </is>
      </c>
      <c r="CY632" t="inlineStr">
        <is>
          <t>COMMON VALUE ADDED COURSE</t>
        </is>
      </c>
      <c r="CZ632" t="inlineStr">
        <is>
          <t/>
        </is>
      </c>
      <c r="DA632" t="inlineStr">
        <is>
          <t/>
        </is>
      </c>
      <c r="DB632" t="inlineStr">
        <is>
          <t/>
        </is>
      </c>
      <c r="DC632" t="inlineStr">
        <is>
          <t/>
        </is>
      </c>
      <c r="DD632" t="inlineStr">
        <is>
          <t/>
        </is>
      </c>
      <c r="DE632" t="inlineStr">
        <is>
          <t/>
        </is>
      </c>
      <c r="DF632" t="inlineStr">
        <is>
          <t>SANS</t>
        </is>
      </c>
      <c r="DG632" t="inlineStr">
        <is>
          <t>PHIL</t>
        </is>
      </c>
      <c r="DH632" t="inlineStr">
        <is>
          <t/>
        </is>
      </c>
      <c r="DI632" t="inlineStr">
        <is>
          <t>ENVSC</t>
        </is>
      </c>
      <c r="DJ632" t="inlineStr">
        <is>
          <t/>
        </is>
      </c>
      <c r="DK632" t="inlineStr">
        <is>
          <t>SANSKRIT</t>
        </is>
      </c>
      <c r="DL632" t="inlineStr">
        <is>
          <t>PHILOSOPHY</t>
        </is>
      </c>
      <c r="DM632" t="inlineStr">
        <is>
          <t>ENVIRONMENTAL SCIENCE</t>
        </is>
      </c>
      <c r="DN632" t="inlineStr">
        <is>
          <t>COMMON VALUE ADDED COURSE</t>
        </is>
      </c>
      <c r="DO632" t="inlineStr">
        <is>
          <t/>
        </is>
      </c>
      <c r="DP632" t="inlineStr">
        <is>
          <t>ENGLISH</t>
        </is>
      </c>
      <c r="DQ632" t="inlineStr">
        <is>
          <t>Sanskrit Drama</t>
        </is>
      </c>
      <c r="DR632" t="inlineStr">
        <is>
          <t>NEPBU020043</t>
        </is>
      </c>
      <c r="DS632" t="inlineStr">
        <is>
          <t>SANS2011</t>
        </is>
      </c>
      <c r="DT632" t="inlineStr">
        <is>
          <t>Philosophy: Indian and Western -II</t>
        </is>
      </c>
      <c r="DU632" t="inlineStr">
        <is>
          <t>NEPBU020081</t>
        </is>
      </c>
      <c r="DV632" t="inlineStr">
        <is>
          <t>PHIL2021</t>
        </is>
      </c>
      <c r="DW632" t="inlineStr">
        <is>
          <t>Biodiversity Conservation &amp; Ecotourism</t>
        </is>
      </c>
      <c r="DX632" t="inlineStr">
        <is>
          <t>NEPBU020111</t>
        </is>
      </c>
      <c r="DY632" t="inlineStr">
        <is>
          <t>ENVSC2031</t>
        </is>
      </c>
      <c r="DZ632" t="inlineStr">
        <is>
          <t>Functional English</t>
        </is>
      </c>
      <c r="EA632" t="inlineStr">
        <is>
          <t>NEPBU020001</t>
        </is>
      </c>
      <c r="EB632" t="inlineStr">
        <is>
          <t>ENGL2041</t>
        </is>
      </c>
      <c r="EC632" t="inlineStr">
        <is>
          <t>Understanding India</t>
        </is>
      </c>
      <c r="ED632" t="inlineStr">
        <is>
          <t>NEPBU020004</t>
        </is>
      </c>
      <c r="EE632" t="inlineStr">
        <is>
          <t>CVA2061</t>
        </is>
      </c>
      <c r="EF632" t="inlineStr">
        <is>
          <t>Critical Survey of Sanskrit Literature</t>
        </is>
      </c>
      <c r="EG632" t="inlineStr">
        <is>
          <t>NEPBU020177</t>
        </is>
      </c>
      <c r="EH632" t="inlineStr">
        <is>
          <t>SANS2051</t>
        </is>
      </c>
      <c r="EI632" t="inlineStr">
        <is>
          <t/>
        </is>
      </c>
      <c r="EJ632" t="inlineStr">
        <is>
          <t/>
        </is>
      </c>
      <c r="EK632" t="inlineStr">
        <is>
          <t/>
        </is>
      </c>
      <c r="EL632" t="inlineStr">
        <is>
          <t/>
        </is>
      </c>
      <c r="EM632" t="inlineStr">
        <is>
          <t/>
        </is>
      </c>
      <c r="EN632" t="inlineStr">
        <is>
          <t>2026-27</t>
        </is>
      </c>
      <c r="EO632" t="inlineStr">
        <is>
          <t/>
        </is>
      </c>
      <c r="EP632" t="inlineStr">
        <is>
          <t>405</t>
        </is>
      </c>
      <c r="EQ632" t="inlineStr">
        <is>
          <t>HOOGHLY MOHSIN COLLEGE</t>
        </is>
      </c>
      <c r="ER632" t="inlineStr">
        <is>
          <t>B.A.</t>
        </is>
      </c>
      <c r="ES632" t="inlineStr">
        <is>
          <t>B.A.</t>
        </is>
      </c>
      <c r="ET632" t="inlineStr">
        <is>
          <t>2</t>
        </is>
      </c>
      <c r="EU632" t="inlineStr">
        <is>
          <t>Sem 2</t>
        </is>
      </c>
      <c r="EV632" t="inlineStr">
        <is>
          <t/>
        </is>
      </c>
      <c r="EW632" t="inlineStr">
        <is>
          <t>Regular</t>
        </is>
      </c>
      <c r="EX632" t="inlineStr">
        <is>
          <t/>
        </is>
      </c>
      <c r="EY632" t="inlineStr">
        <is>
          <t/>
        </is>
      </c>
      <c r="EZ632" t="inlineStr">
        <is>
          <t>1</t>
        </is>
      </c>
      <c r="FA632" t="inlineStr">
        <is>
          <t>250140540247</t>
        </is>
      </c>
    </row>
    <row r="633">
      <c r="A633" t="inlineStr">
        <is>
          <t>20262405B.A.100346</t>
        </is>
      </c>
      <c r="B633" t="inlineStr">
        <is>
          <t>Pending</t>
        </is>
      </c>
      <c r="C633" t="inlineStr">
        <is>
          <t/>
        </is>
      </c>
      <c r="D633" t="inlineStr">
        <is>
          <t>10/Sep/2026 16:53:42</t>
        </is>
      </c>
      <c r="E633" t="inlineStr">
        <is>
          <t>202501019135</t>
        </is>
      </c>
      <c r="F633" t="inlineStr">
        <is>
          <t>2025-26</t>
        </is>
      </c>
      <c r="G633" t="inlineStr">
        <is>
          <t>PRITI VARMA</t>
        </is>
      </c>
      <c r="H633" t="inlineStr">
        <is>
          <t/>
        </is>
      </c>
      <c r="I633" t="inlineStr">
        <is>
          <t/>
        </is>
      </c>
      <c r="J633" t="inlineStr">
        <is>
          <t>2025-26</t>
        </is>
      </c>
      <c r="K633" t="inlineStr">
        <is>
          <t>07/Aug/2006 00:00:00</t>
        </is>
      </c>
      <c r="L633" t="inlineStr">
        <is>
          <t>Female</t>
        </is>
      </c>
      <c r="M633" t="inlineStr">
        <is>
          <t/>
        </is>
      </c>
      <c r="N633" t="inlineStr">
        <is>
          <t>No</t>
        </is>
      </c>
      <c r="O633" t="inlineStr">
        <is>
          <t>Hindu</t>
        </is>
      </c>
      <c r="P633" t="inlineStr">
        <is>
          <t>OBC-B</t>
        </is>
      </c>
      <c r="Q633" t="inlineStr">
        <is>
          <t/>
        </is>
      </c>
      <c r="R633" t="inlineStr">
        <is>
          <t>SITA DEBI</t>
        </is>
      </c>
      <c r="S633" t="inlineStr">
        <is>
          <t>ANIL PRASAD VAMRA</t>
        </is>
      </c>
      <c r="T633" t="inlineStr">
        <is>
          <t/>
        </is>
      </c>
      <c r="U633" t="inlineStr">
        <is>
          <t>5.P.B.M BYE LANE.CHAMPDANI</t>
        </is>
      </c>
      <c r="V633" t="inlineStr">
        <is>
          <t>Champdani</t>
        </is>
      </c>
      <c r="W633" t="inlineStr">
        <is>
          <t/>
        </is>
      </c>
      <c r="X633" t="inlineStr">
        <is>
          <t>Champdani</t>
        </is>
      </c>
      <c r="Y633" t="inlineStr">
        <is>
          <t>Hooghly</t>
        </is>
      </c>
      <c r="Z633" t="inlineStr">
        <is>
          <t>West Bengal</t>
        </is>
      </c>
      <c r="AA633" t="inlineStr">
        <is>
          <t>India</t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>712222</t>
        </is>
      </c>
      <c r="AF633" t="inlineStr">
        <is>
          <t>pritivarma2023@gmail.com</t>
        </is>
      </c>
      <c r="AG633" t="inlineStr">
        <is>
          <t>8013207544</t>
        </is>
      </c>
      <c r="AH633" t="inlineStr">
        <is>
          <t/>
        </is>
      </c>
      <c r="AI633" t="inlineStr">
        <is>
          <t/>
        </is>
      </c>
      <c r="AJ633" t="inlineStr">
        <is>
          <t>OBC-B</t>
        </is>
      </c>
      <c r="AK633" t="inlineStr">
        <is>
          <t/>
        </is>
      </c>
      <c r="AL633" t="inlineStr">
        <is>
          <t>Regular</t>
        </is>
      </c>
      <c r="AM633" t="inlineStr">
        <is>
          <t>ImageDocUpload/86290/9/1473603636.jpg</t>
        </is>
      </c>
      <c r="AN633" t="inlineStr">
        <is>
          <t>ImageDocUpload/86290/9/1489985909.jpeg</t>
        </is>
      </c>
      <c r="AO633" t="inlineStr">
        <is>
          <t>2025-26</t>
        </is>
      </c>
      <c r="AP633" t="inlineStr">
        <is>
          <t/>
        </is>
      </c>
      <c r="AQ633" t="inlineStr">
        <is>
          <t/>
        </is>
      </c>
      <c r="AR633" t="inlineStr">
        <is>
          <t/>
        </is>
      </c>
      <c r="AS633" t="inlineStr">
        <is>
          <t>863128440087</t>
        </is>
      </c>
      <c r="AT633" t="inlineStr">
        <is>
          <t/>
        </is>
      </c>
      <c r="AU633" t="inlineStr">
        <is>
          <t/>
        </is>
      </c>
      <c r="AV633" t="inlineStr">
        <is>
          <t/>
        </is>
      </c>
      <c r="AW633" t="inlineStr">
        <is>
          <t/>
        </is>
      </c>
      <c r="AX633" t="inlineStr">
        <is>
          <t/>
        </is>
      </c>
      <c r="AY633" t="inlineStr">
        <is>
          <t/>
        </is>
      </c>
      <c r="AZ633" t="inlineStr">
        <is>
          <t/>
        </is>
      </c>
      <c r="BA633" t="inlineStr">
        <is>
          <t/>
        </is>
      </c>
      <c r="BB633" t="inlineStr">
        <is>
          <t/>
        </is>
      </c>
      <c r="BC633" t="inlineStr">
        <is>
          <t/>
        </is>
      </c>
      <c r="BD633" t="inlineStr">
        <is>
          <t/>
        </is>
      </c>
      <c r="BE633" t="inlineStr">
        <is>
          <t/>
        </is>
      </c>
      <c r="BF633" t="inlineStr">
        <is>
          <t/>
        </is>
      </c>
      <c r="BG633" t="inlineStr">
        <is>
          <t/>
        </is>
      </c>
      <c r="BH633" t="inlineStr">
        <is>
          <t/>
        </is>
      </c>
      <c r="BI633" t="inlineStr">
        <is>
          <t/>
        </is>
      </c>
      <c r="BJ633" t="inlineStr">
        <is>
          <t/>
        </is>
      </c>
      <c r="BK633" t="inlineStr">
        <is>
          <t/>
        </is>
      </c>
      <c r="BL633" t="inlineStr">
        <is>
          <t/>
        </is>
      </c>
      <c r="BM633" t="inlineStr">
        <is>
          <t/>
        </is>
      </c>
      <c r="BN633" t="inlineStr">
        <is>
          <t/>
        </is>
      </c>
      <c r="BO633" t="inlineStr">
        <is>
          <t/>
        </is>
      </c>
      <c r="BP633" t="inlineStr">
        <is>
          <t/>
        </is>
      </c>
      <c r="BQ633" t="inlineStr">
        <is>
          <t/>
        </is>
      </c>
      <c r="BR633" t="inlineStr">
        <is>
          <t/>
        </is>
      </c>
      <c r="BS633" t="inlineStr">
        <is>
          <t/>
        </is>
      </c>
      <c r="BT633" t="inlineStr">
        <is>
          <t/>
        </is>
      </c>
      <c r="BU633" t="inlineStr">
        <is>
          <t/>
        </is>
      </c>
      <c r="BV633" t="inlineStr">
        <is>
          <t/>
        </is>
      </c>
      <c r="BW633" t="inlineStr">
        <is>
          <t/>
        </is>
      </c>
      <c r="BX633" t="inlineStr">
        <is>
          <t/>
        </is>
      </c>
      <c r="BY633" t="inlineStr">
        <is>
          <t/>
        </is>
      </c>
      <c r="BZ633" t="inlineStr">
        <is>
          <t/>
        </is>
      </c>
      <c r="CA633" t="inlineStr">
        <is>
          <t/>
        </is>
      </c>
      <c r="CB633" t="inlineStr">
        <is>
          <t/>
        </is>
      </c>
      <c r="CC633" t="inlineStr">
        <is>
          <t/>
        </is>
      </c>
      <c r="CD633" t="inlineStr">
        <is>
          <t/>
        </is>
      </c>
      <c r="CE633" t="inlineStr">
        <is>
          <t/>
        </is>
      </c>
      <c r="CF633" t="inlineStr">
        <is>
          <t/>
        </is>
      </c>
      <c r="CG633" t="inlineStr">
        <is>
          <t/>
        </is>
      </c>
      <c r="CH633" t="inlineStr">
        <is>
          <t/>
        </is>
      </c>
      <c r="CI633" t="inlineStr">
        <is>
          <t/>
        </is>
      </c>
      <c r="CJ633" t="inlineStr">
        <is>
          <t/>
        </is>
      </c>
      <c r="CK633" t="inlineStr">
        <is>
          <t/>
        </is>
      </c>
      <c r="CL633" t="inlineStr">
        <is>
          <t/>
        </is>
      </c>
      <c r="CM633" t="inlineStr">
        <is>
          <t/>
        </is>
      </c>
      <c r="CN633" t="inlineStr">
        <is>
          <t/>
        </is>
      </c>
      <c r="CO633" t="inlineStr">
        <is>
          <t/>
        </is>
      </c>
      <c r="CP633" t="inlineStr">
        <is>
          <t/>
        </is>
      </c>
      <c r="CQ633" t="inlineStr">
        <is>
          <t>3-Year Degree Programme under CCFUP</t>
        </is>
      </c>
      <c r="CR633" t="inlineStr">
        <is>
          <t>HINDI</t>
        </is>
      </c>
      <c r="CS633" t="inlineStr">
        <is>
          <t>ENGLISH</t>
        </is>
      </c>
      <c r="CT633" t="inlineStr">
        <is>
          <t>NATURAL AND PHYSICAL SCIENCES</t>
        </is>
      </c>
      <c r="CU633" t="inlineStr">
        <is>
          <t>ENVIRONMENTAL SCIENCE</t>
        </is>
      </c>
      <c r="CV633" t="inlineStr">
        <is>
          <t>No</t>
        </is>
      </c>
      <c r="CW633" t="inlineStr">
        <is>
          <t>ENGLISH</t>
        </is>
      </c>
      <c r="CX633" t="inlineStr">
        <is>
          <t>HINDI</t>
        </is>
      </c>
      <c r="CY633" t="inlineStr">
        <is>
          <t>COMMON VALUE ADDED COURSE</t>
        </is>
      </c>
      <c r="CZ633" t="inlineStr">
        <is>
          <t/>
        </is>
      </c>
      <c r="DA633" t="inlineStr">
        <is>
          <t/>
        </is>
      </c>
      <c r="DB633" t="inlineStr">
        <is>
          <t/>
        </is>
      </c>
      <c r="DC633" t="inlineStr">
        <is>
          <t/>
        </is>
      </c>
      <c r="DD633" t="inlineStr">
        <is>
          <t/>
        </is>
      </c>
      <c r="DE633" t="inlineStr">
        <is>
          <t/>
        </is>
      </c>
      <c r="DF633" t="inlineStr">
        <is>
          <t>HIND</t>
        </is>
      </c>
      <c r="DG633" t="inlineStr">
        <is>
          <t>ENGL</t>
        </is>
      </c>
      <c r="DH633" t="inlineStr">
        <is>
          <t/>
        </is>
      </c>
      <c r="DI633" t="inlineStr">
        <is>
          <t>ENVSC</t>
        </is>
      </c>
      <c r="DJ633" t="inlineStr">
        <is>
          <t/>
        </is>
      </c>
      <c r="DK633" t="inlineStr">
        <is>
          <t>HINDI</t>
        </is>
      </c>
      <c r="DL633" t="inlineStr">
        <is>
          <t>ENGLISH</t>
        </is>
      </c>
      <c r="DM633" t="inlineStr">
        <is>
          <t>ENVIRONMENTAL SCIENCE</t>
        </is>
      </c>
      <c r="DN633" t="inlineStr">
        <is>
          <t>COMMON VALUE ADDED COURSE</t>
        </is>
      </c>
      <c r="DO633" t="inlineStr">
        <is>
          <t/>
        </is>
      </c>
      <c r="DP633" t="inlineStr">
        <is>
          <t>ENGLISH</t>
        </is>
      </c>
      <c r="DQ633" t="inlineStr">
        <is>
          <t>Hindi Sahitya Ka Itihas Adhunik kaal</t>
        </is>
      </c>
      <c r="DR633" t="inlineStr">
        <is>
          <t>NEPBU020029</t>
        </is>
      </c>
      <c r="DS633" t="inlineStr">
        <is>
          <t>HIND2011</t>
        </is>
      </c>
      <c r="DT633" t="inlineStr">
        <is>
          <t>Plays and Novels</t>
        </is>
      </c>
      <c r="DU633" t="inlineStr">
        <is>
          <t>NEPBU020066</t>
        </is>
      </c>
      <c r="DV633" t="inlineStr">
        <is>
          <t>ENGL2021</t>
        </is>
      </c>
      <c r="DW633" t="inlineStr">
        <is>
          <t>Biodiversity Conservation &amp; Ecotourism</t>
        </is>
      </c>
      <c r="DX633" t="inlineStr">
        <is>
          <t>NEPBU020111</t>
        </is>
      </c>
      <c r="DY633" t="inlineStr">
        <is>
          <t>ENVSC2031</t>
        </is>
      </c>
      <c r="DZ633" t="inlineStr">
        <is>
          <t>Functional English</t>
        </is>
      </c>
      <c r="EA633" t="inlineStr">
        <is>
          <t>NEPBU020001</t>
        </is>
      </c>
      <c r="EB633" t="inlineStr">
        <is>
          <t>ENGL2041</t>
        </is>
      </c>
      <c r="EC633" t="inlineStr">
        <is>
          <t>Understanding India</t>
        </is>
      </c>
      <c r="ED633" t="inlineStr">
        <is>
          <t>NEPBU020004</t>
        </is>
      </c>
      <c r="EE633" t="inlineStr">
        <is>
          <t>CVA2061</t>
        </is>
      </c>
      <c r="EF633" t="inlineStr">
        <is>
          <t>Anuvad Vigyaan</t>
        </is>
      </c>
      <c r="EG633" t="inlineStr">
        <is>
          <t>NEPBU020163</t>
        </is>
      </c>
      <c r="EH633" t="inlineStr">
        <is>
          <t>HIND2051</t>
        </is>
      </c>
      <c r="EI633" t="inlineStr">
        <is>
          <t/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>2026-27</t>
        </is>
      </c>
      <c r="EO633" t="inlineStr">
        <is>
          <t/>
        </is>
      </c>
      <c r="EP633" t="inlineStr">
        <is>
          <t>405</t>
        </is>
      </c>
      <c r="EQ633" t="inlineStr">
        <is>
          <t>HOOGHLY MOHSIN COLLEGE</t>
        </is>
      </c>
      <c r="ER633" t="inlineStr">
        <is>
          <t>B.A.</t>
        </is>
      </c>
      <c r="ES633" t="inlineStr">
        <is>
          <t>B.A.</t>
        </is>
      </c>
      <c r="ET633" t="inlineStr">
        <is>
          <t>2</t>
        </is>
      </c>
      <c r="EU633" t="inlineStr">
        <is>
          <t>Sem 2</t>
        </is>
      </c>
      <c r="EV633" t="inlineStr">
        <is>
          <t/>
        </is>
      </c>
      <c r="EW633" t="inlineStr">
        <is>
          <t>Regular</t>
        </is>
      </c>
      <c r="EX633" t="inlineStr">
        <is>
          <t/>
        </is>
      </c>
      <c r="EY633" t="inlineStr">
        <is>
          <t/>
        </is>
      </c>
      <c r="EZ633" t="inlineStr">
        <is>
          <t>1</t>
        </is>
      </c>
      <c r="FA633" t="inlineStr">
        <is>
          <t>250440530222</t>
        </is>
      </c>
    </row>
    <row r="634">
      <c r="A634" t="inlineStr">
        <is>
          <t>20262405B.A.100347</t>
        </is>
      </c>
      <c r="B634" t="inlineStr">
        <is>
          <t>Pending</t>
        </is>
      </c>
      <c r="C634" t="inlineStr">
        <is>
          <t/>
        </is>
      </c>
      <c r="D634" t="inlineStr">
        <is>
          <t>10/Sep/2026 16:53:47</t>
        </is>
      </c>
      <c r="E634" t="inlineStr">
        <is>
          <t>202501019682</t>
        </is>
      </c>
      <c r="F634" t="inlineStr">
        <is>
          <t>2025-26</t>
        </is>
      </c>
      <c r="G634" t="inlineStr">
        <is>
          <t>TRISHA DAS</t>
        </is>
      </c>
      <c r="H634" t="inlineStr">
        <is>
          <t/>
        </is>
      </c>
      <c r="I634" t="inlineStr">
        <is>
          <t/>
        </is>
      </c>
      <c r="J634" t="inlineStr">
        <is>
          <t>2025-26</t>
        </is>
      </c>
      <c r="K634" t="inlineStr">
        <is>
          <t>10/Jun/2007 00:00:00</t>
        </is>
      </c>
      <c r="L634" t="inlineStr">
        <is>
          <t>Female</t>
        </is>
      </c>
      <c r="M634" t="inlineStr">
        <is>
          <t/>
        </is>
      </c>
      <c r="N634" t="inlineStr">
        <is>
          <t>No</t>
        </is>
      </c>
      <c r="O634" t="inlineStr">
        <is>
          <t>Hindu</t>
        </is>
      </c>
      <c r="P634" t="inlineStr">
        <is>
          <t>SC</t>
        </is>
      </c>
      <c r="Q634" t="inlineStr">
        <is>
          <t/>
        </is>
      </c>
      <c r="R634" t="inlineStr">
        <is>
          <t>JAYANTI DAS</t>
        </is>
      </c>
      <c r="S634" t="inlineStr">
        <is>
          <t>NARAYAN CHANDRA DAS</t>
        </is>
      </c>
      <c r="T634" t="inlineStr">
        <is>
          <t/>
        </is>
      </c>
      <c r="U634" t="inlineStr">
        <is>
          <t>HARICHARAN DAS SMRITI BHAVAN</t>
        </is>
      </c>
      <c r="V634" t="inlineStr">
        <is>
          <t>BISHPARA NO. 2</t>
        </is>
      </c>
      <c r="W634" t="inlineStr">
        <is>
          <t/>
        </is>
      </c>
      <c r="X634" t="inlineStr">
        <is>
          <t>HOOGHLY</t>
        </is>
      </c>
      <c r="Y634" t="inlineStr">
        <is>
          <t>Hooghly</t>
        </is>
      </c>
      <c r="Z634" t="inlineStr">
        <is>
          <t>West Bengal</t>
        </is>
      </c>
      <c r="AA634" t="inlineStr">
        <is>
          <t>India</t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>712513</t>
        </is>
      </c>
      <c r="AF634" t="inlineStr">
        <is>
          <t>trishadaskuntighat@gmail.com</t>
        </is>
      </c>
      <c r="AG634" t="inlineStr">
        <is>
          <t>9883798151</t>
        </is>
      </c>
      <c r="AH634" t="inlineStr">
        <is>
          <t/>
        </is>
      </c>
      <c r="AI634" t="inlineStr">
        <is>
          <t/>
        </is>
      </c>
      <c r="AJ634" t="inlineStr">
        <is>
          <t>SC</t>
        </is>
      </c>
      <c r="AK634" t="inlineStr">
        <is>
          <t/>
        </is>
      </c>
      <c r="AL634" t="inlineStr">
        <is>
          <t>Regular</t>
        </is>
      </c>
      <c r="AM634" t="inlineStr">
        <is>
          <t>ImageDocUpload/86290/6/2763960387.jpg</t>
        </is>
      </c>
      <c r="AN634" t="inlineStr">
        <is>
          <t>ImageDocUpload/86290/6/2764294698.jpg</t>
        </is>
      </c>
      <c r="AO634" t="inlineStr">
        <is>
          <t>2025-26</t>
        </is>
      </c>
      <c r="AP634" t="inlineStr">
        <is>
          <t/>
        </is>
      </c>
      <c r="AQ634" t="inlineStr">
        <is>
          <t/>
        </is>
      </c>
      <c r="AR634" t="inlineStr">
        <is>
          <t/>
        </is>
      </c>
      <c r="AS634" t="inlineStr">
        <is>
          <t>104070365017</t>
        </is>
      </c>
      <c r="AT634" t="inlineStr">
        <is>
          <t/>
        </is>
      </c>
      <c r="AU634" t="inlineStr">
        <is>
          <t/>
        </is>
      </c>
      <c r="AV634" t="inlineStr">
        <is>
          <t/>
        </is>
      </c>
      <c r="AW634" t="inlineStr">
        <is>
          <t/>
        </is>
      </c>
      <c r="AX634" t="inlineStr">
        <is>
          <t/>
        </is>
      </c>
      <c r="AY634" t="inlineStr">
        <is>
          <t/>
        </is>
      </c>
      <c r="AZ634" t="inlineStr">
        <is>
          <t/>
        </is>
      </c>
      <c r="BA634" t="inlineStr">
        <is>
          <t/>
        </is>
      </c>
      <c r="BB634" t="inlineStr">
        <is>
          <t/>
        </is>
      </c>
      <c r="BC634" t="inlineStr">
        <is>
          <t/>
        </is>
      </c>
      <c r="BD634" t="inlineStr">
        <is>
          <t/>
        </is>
      </c>
      <c r="BE634" t="inlineStr">
        <is>
          <t/>
        </is>
      </c>
      <c r="BF634" t="inlineStr">
        <is>
          <t/>
        </is>
      </c>
      <c r="BG634" t="inlineStr">
        <is>
          <t/>
        </is>
      </c>
      <c r="BH634" t="inlineStr">
        <is>
          <t/>
        </is>
      </c>
      <c r="BI634" t="inlineStr">
        <is>
          <t/>
        </is>
      </c>
      <c r="BJ634" t="inlineStr">
        <is>
          <t/>
        </is>
      </c>
      <c r="BK634" t="inlineStr">
        <is>
          <t/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>4-Year Honours Programme under CCFUP</t>
        </is>
      </c>
      <c r="CR634" t="inlineStr">
        <is>
          <t>HISTORY</t>
        </is>
      </c>
      <c r="CS634" t="inlineStr">
        <is>
          <t>BENGALI</t>
        </is>
      </c>
      <c r="CT634" t="inlineStr">
        <is>
          <t>NATURAL AND PHYSICAL SCIENCES</t>
        </is>
      </c>
      <c r="CU634" t="inlineStr">
        <is>
          <t>ENVIRONMENTAL SCIENCE</t>
        </is>
      </c>
      <c r="CV634" t="inlineStr">
        <is>
          <t>No</t>
        </is>
      </c>
      <c r="CW634" t="inlineStr">
        <is>
          <t>ENGLISH</t>
        </is>
      </c>
      <c r="CX634" t="inlineStr">
        <is>
          <t>HISTORY</t>
        </is>
      </c>
      <c r="CY634" t="inlineStr">
        <is>
          <t>COMMON VALUE ADDED COURSE</t>
        </is>
      </c>
      <c r="CZ634" t="inlineStr">
        <is>
          <t/>
        </is>
      </c>
      <c r="DA634" t="inlineStr">
        <is>
          <t/>
        </is>
      </c>
      <c r="DB634" t="inlineStr">
        <is>
          <t/>
        </is>
      </c>
      <c r="DC634" t="inlineStr">
        <is>
          <t/>
        </is>
      </c>
      <c r="DD634" t="inlineStr">
        <is>
          <t/>
        </is>
      </c>
      <c r="DE634" t="inlineStr">
        <is>
          <t/>
        </is>
      </c>
      <c r="DF634" t="inlineStr">
        <is>
          <t>HIST</t>
        </is>
      </c>
      <c r="DG634" t="inlineStr">
        <is>
          <t>BENG</t>
        </is>
      </c>
      <c r="DH634" t="inlineStr">
        <is>
          <t/>
        </is>
      </c>
      <c r="DI634" t="inlineStr">
        <is>
          <t>ENVSC</t>
        </is>
      </c>
      <c r="DJ634" t="inlineStr">
        <is>
          <t/>
        </is>
      </c>
      <c r="DK634" t="inlineStr">
        <is>
          <t>HISTORY</t>
        </is>
      </c>
      <c r="DL634" t="inlineStr">
        <is>
          <t>BENGALI</t>
        </is>
      </c>
      <c r="DM634" t="inlineStr">
        <is>
          <t>ENVIRONMENTAL SCIENCE</t>
        </is>
      </c>
      <c r="DN634" t="inlineStr">
        <is>
          <t>COMMON VALUE ADDED COURSE</t>
        </is>
      </c>
      <c r="DO634" t="inlineStr">
        <is>
          <t/>
        </is>
      </c>
      <c r="DP634" t="inlineStr">
        <is>
          <t>ENGLISH</t>
        </is>
      </c>
      <c r="DQ634" t="inlineStr">
        <is>
          <t>History of Ancient World Civilization</t>
        </is>
      </c>
      <c r="DR634" t="inlineStr">
        <is>
          <t>NEPBU020030</t>
        </is>
      </c>
      <c r="DS634" t="inlineStr">
        <is>
          <t>HIST2011</t>
        </is>
      </c>
      <c r="DT634" t="inlineStr">
        <is>
          <t>Bangla Sahityer Itihaas: Prachin O Madhyayug</t>
        </is>
      </c>
      <c r="DU634" t="inlineStr">
        <is>
          <t>NEPBU020052</t>
        </is>
      </c>
      <c r="DV634" t="inlineStr">
        <is>
          <t>BENG2021</t>
        </is>
      </c>
      <c r="DW634" t="inlineStr">
        <is>
          <t>Biodiversity Conservation &amp; Ecotourism</t>
        </is>
      </c>
      <c r="DX634" t="inlineStr">
        <is>
          <t>NEPBU020111</t>
        </is>
      </c>
      <c r="DY634" t="inlineStr">
        <is>
          <t>ENVSC2031</t>
        </is>
      </c>
      <c r="DZ634" t="inlineStr">
        <is>
          <t>Functional English</t>
        </is>
      </c>
      <c r="EA634" t="inlineStr">
        <is>
          <t>NEPBU020001</t>
        </is>
      </c>
      <c r="EB634" t="inlineStr">
        <is>
          <t>ENGL2041</t>
        </is>
      </c>
      <c r="EC634" t="inlineStr">
        <is>
          <t>Understanding India</t>
        </is>
      </c>
      <c r="ED634" t="inlineStr">
        <is>
          <t>NEPBU020004</t>
        </is>
      </c>
      <c r="EE634" t="inlineStr">
        <is>
          <t>CVA2061</t>
        </is>
      </c>
      <c r="EF634" t="inlineStr">
        <is>
          <t>Archives and Museums</t>
        </is>
      </c>
      <c r="EG634" t="inlineStr">
        <is>
          <t>NEPBU020164</t>
        </is>
      </c>
      <c r="EH634" t="inlineStr">
        <is>
          <t>HIST2051</t>
        </is>
      </c>
      <c r="EI634" t="inlineStr">
        <is>
          <t/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>2026-27</t>
        </is>
      </c>
      <c r="EO634" t="inlineStr">
        <is>
          <t/>
        </is>
      </c>
      <c r="EP634" t="inlineStr">
        <is>
          <t>405</t>
        </is>
      </c>
      <c r="EQ634" t="inlineStr">
        <is>
          <t>HOOGHLY MOHSIN COLLEGE</t>
        </is>
      </c>
      <c r="ER634" t="inlineStr">
        <is>
          <t>B.A.</t>
        </is>
      </c>
      <c r="ES634" t="inlineStr">
        <is>
          <t>B.A.</t>
        </is>
      </c>
      <c r="ET634" t="inlineStr">
        <is>
          <t>2</t>
        </is>
      </c>
      <c r="EU634" t="inlineStr">
        <is>
          <t>Sem 2</t>
        </is>
      </c>
      <c r="EV634" t="inlineStr">
        <is>
          <t/>
        </is>
      </c>
      <c r="EW634" t="inlineStr">
        <is>
          <t>Regular</t>
        </is>
      </c>
      <c r="EX634" t="inlineStr">
        <is>
          <t/>
        </is>
      </c>
      <c r="EY634" t="inlineStr">
        <is>
          <t/>
        </is>
      </c>
      <c r="EZ634" t="inlineStr">
        <is>
          <t>1</t>
        </is>
      </c>
      <c r="FA634" t="inlineStr">
        <is>
          <t>250140540248</t>
        </is>
      </c>
    </row>
    <row r="635">
      <c r="A635" t="inlineStr">
        <is>
          <t>20262405B.A.100350</t>
        </is>
      </c>
      <c r="B635" t="inlineStr">
        <is>
          <t>Pending</t>
        </is>
      </c>
      <c r="C635" t="inlineStr">
        <is>
          <t/>
        </is>
      </c>
      <c r="D635" t="inlineStr">
        <is>
          <t>10/Sep/2026 16:54:37</t>
        </is>
      </c>
      <c r="E635" t="inlineStr">
        <is>
          <t>202501019136</t>
        </is>
      </c>
      <c r="F635" t="inlineStr">
        <is>
          <t>2025-26</t>
        </is>
      </c>
      <c r="G635" t="inlineStr">
        <is>
          <t>PRIYABROTA SARKAR</t>
        </is>
      </c>
      <c r="H635" t="inlineStr">
        <is>
          <t/>
        </is>
      </c>
      <c r="I635" t="inlineStr">
        <is>
          <t/>
        </is>
      </c>
      <c r="J635" t="inlineStr">
        <is>
          <t>2025-26</t>
        </is>
      </c>
      <c r="K635" t="inlineStr">
        <is>
          <t>07/Mar/2006 00:00:00</t>
        </is>
      </c>
      <c r="L635" t="inlineStr">
        <is>
          <t>Male</t>
        </is>
      </c>
      <c r="M635" t="inlineStr">
        <is>
          <t/>
        </is>
      </c>
      <c r="N635" t="inlineStr">
        <is>
          <t>No</t>
        </is>
      </c>
      <c r="O635" t="inlineStr">
        <is>
          <t>Hindu</t>
        </is>
      </c>
      <c r="P635" t="inlineStr">
        <is>
          <t>Unreserved</t>
        </is>
      </c>
      <c r="Q635" t="inlineStr">
        <is>
          <t/>
        </is>
      </c>
      <c r="R635" t="inlineStr">
        <is>
          <t>ARATI SARKAR</t>
        </is>
      </c>
      <c r="S635" t="inlineStr">
        <is>
          <t>MANGAL SARKAR</t>
        </is>
      </c>
      <c r="T635" t="inlineStr">
        <is>
          <t/>
        </is>
      </c>
      <c r="U635" t="inlineStr">
        <is>
          <t>KEOTA TRIKON PARK</t>
        </is>
      </c>
      <c r="V635" t="inlineStr">
        <is>
          <t>KEOTA TRIKON PARK,SAHAGANJ,CHINSURAH,HOOGHLY</t>
        </is>
      </c>
      <c r="W635" t="inlineStr">
        <is>
          <t/>
        </is>
      </c>
      <c r="X635" t="inlineStr">
        <is>
          <t>CHINSURAH</t>
        </is>
      </c>
      <c r="Y635" t="inlineStr">
        <is>
          <t>Hooghly</t>
        </is>
      </c>
      <c r="Z635" t="inlineStr">
        <is>
          <t>West Bengal</t>
        </is>
      </c>
      <c r="AA635" t="inlineStr">
        <is>
          <t>India</t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>712104</t>
        </is>
      </c>
      <c r="AF635" t="inlineStr">
        <is>
          <t>arati1999sarkar@gmail.com</t>
        </is>
      </c>
      <c r="AG635" t="inlineStr">
        <is>
          <t>9051681410</t>
        </is>
      </c>
      <c r="AH635" t="inlineStr">
        <is>
          <t/>
        </is>
      </c>
      <c r="AI635" t="inlineStr">
        <is>
          <t/>
        </is>
      </c>
      <c r="AJ635" t="inlineStr">
        <is>
          <t>Unreserved</t>
        </is>
      </c>
      <c r="AK635" t="inlineStr">
        <is>
          <t/>
        </is>
      </c>
      <c r="AL635" t="inlineStr">
        <is>
          <t>Regular</t>
        </is>
      </c>
      <c r="AM635" t="inlineStr">
        <is>
          <t>ImageDocUpload/86290/8/1673805295.jpg</t>
        </is>
      </c>
      <c r="AN635" t="inlineStr">
        <is>
          <t>ImageDocUpload/86290/8/1674904518.jpg</t>
        </is>
      </c>
      <c r="AO635" t="inlineStr">
        <is>
          <t>2025-26</t>
        </is>
      </c>
      <c r="AP635" t="inlineStr">
        <is>
          <t/>
        </is>
      </c>
      <c r="AQ635" t="inlineStr">
        <is>
          <t/>
        </is>
      </c>
      <c r="AR635" t="inlineStr">
        <is>
          <t/>
        </is>
      </c>
      <c r="AS635" t="inlineStr">
        <is>
          <t>776198131407</t>
        </is>
      </c>
      <c r="AT635" t="inlineStr">
        <is>
          <t/>
        </is>
      </c>
      <c r="AU635" t="inlineStr">
        <is>
          <t/>
        </is>
      </c>
      <c r="AV635" t="inlineStr">
        <is>
          <t/>
        </is>
      </c>
      <c r="AW635" t="inlineStr">
        <is>
          <t/>
        </is>
      </c>
      <c r="AX635" t="inlineStr">
        <is>
          <t/>
        </is>
      </c>
      <c r="AY635" t="inlineStr">
        <is>
          <t/>
        </is>
      </c>
      <c r="AZ635" t="inlineStr">
        <is>
          <t/>
        </is>
      </c>
      <c r="BA635" t="inlineStr">
        <is>
          <t/>
        </is>
      </c>
      <c r="BB635" t="inlineStr">
        <is>
          <t/>
        </is>
      </c>
      <c r="BC635" t="inlineStr">
        <is>
          <t/>
        </is>
      </c>
      <c r="BD635" t="inlineStr">
        <is>
          <t/>
        </is>
      </c>
      <c r="BE635" t="inlineStr">
        <is>
          <t/>
        </is>
      </c>
      <c r="BF635" t="inlineStr">
        <is>
          <t/>
        </is>
      </c>
      <c r="BG635" t="inlineStr">
        <is>
          <t/>
        </is>
      </c>
      <c r="BH635" t="inlineStr">
        <is>
          <t/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/>
        </is>
      </c>
      <c r="BM635" t="inlineStr">
        <is>
          <t/>
        </is>
      </c>
      <c r="BN635" t="inlineStr">
        <is>
          <t/>
        </is>
      </c>
      <c r="BO635" t="inlineStr">
        <is>
          <t/>
        </is>
      </c>
      <c r="BP635" t="inlineStr">
        <is>
          <t/>
        </is>
      </c>
      <c r="BQ635" t="inlineStr">
        <is>
          <t/>
        </is>
      </c>
      <c r="BR635" t="inlineStr">
        <is>
          <t/>
        </is>
      </c>
      <c r="BS635" t="inlineStr">
        <is>
          <t/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/>
        </is>
      </c>
      <c r="BX635" t="inlineStr">
        <is>
          <t/>
        </is>
      </c>
      <c r="BY635" t="inlineStr">
        <is>
          <t/>
        </is>
      </c>
      <c r="BZ635" t="inlineStr">
        <is>
          <t/>
        </is>
      </c>
      <c r="CA635" t="inlineStr">
        <is>
          <t/>
        </is>
      </c>
      <c r="CB635" t="inlineStr">
        <is>
          <t/>
        </is>
      </c>
      <c r="CC635" t="inlineStr">
        <is>
          <t/>
        </is>
      </c>
      <c r="CD635" t="inlineStr">
        <is>
          <t/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>3-Year Degree Programme under CCFUP</t>
        </is>
      </c>
      <c r="CR635" t="inlineStr">
        <is>
          <t>HISTORY</t>
        </is>
      </c>
      <c r="CS635" t="inlineStr">
        <is>
          <t>PHILOSOPHY</t>
        </is>
      </c>
      <c r="CT635" t="inlineStr">
        <is>
          <t>NATURAL AND PHYSICAL SCIENCES</t>
        </is>
      </c>
      <c r="CU635" t="inlineStr">
        <is>
          <t>ENVIRONMENTAL SCIENCE</t>
        </is>
      </c>
      <c r="CV635" t="inlineStr">
        <is>
          <t>No</t>
        </is>
      </c>
      <c r="CW635" t="inlineStr">
        <is>
          <t>ENGLISH</t>
        </is>
      </c>
      <c r="CX635" t="inlineStr">
        <is>
          <t>HISTORY</t>
        </is>
      </c>
      <c r="CY635" t="inlineStr">
        <is>
          <t>COMMON VALUE ADDED COURSE</t>
        </is>
      </c>
      <c r="CZ635" t="inlineStr">
        <is>
          <t/>
        </is>
      </c>
      <c r="DA635" t="inlineStr">
        <is>
          <t/>
        </is>
      </c>
      <c r="DB635" t="inlineStr">
        <is>
          <t/>
        </is>
      </c>
      <c r="DC635" t="inlineStr">
        <is>
          <t/>
        </is>
      </c>
      <c r="DD635" t="inlineStr">
        <is>
          <t/>
        </is>
      </c>
      <c r="DE635" t="inlineStr">
        <is>
          <t/>
        </is>
      </c>
      <c r="DF635" t="inlineStr">
        <is>
          <t>HIST</t>
        </is>
      </c>
      <c r="DG635" t="inlineStr">
        <is>
          <t>PHIL</t>
        </is>
      </c>
      <c r="DH635" t="inlineStr">
        <is>
          <t/>
        </is>
      </c>
      <c r="DI635" t="inlineStr">
        <is>
          <t>ENVSC</t>
        </is>
      </c>
      <c r="DJ635" t="inlineStr">
        <is>
          <t/>
        </is>
      </c>
      <c r="DK635" t="inlineStr">
        <is>
          <t>HISTORY</t>
        </is>
      </c>
      <c r="DL635" t="inlineStr">
        <is>
          <t>PHILOSOPHY</t>
        </is>
      </c>
      <c r="DM635" t="inlineStr">
        <is>
          <t>ENVIRONMENTAL SCIENCE</t>
        </is>
      </c>
      <c r="DN635" t="inlineStr">
        <is>
          <t>COMMON VALUE ADDED COURSE</t>
        </is>
      </c>
      <c r="DO635" t="inlineStr">
        <is>
          <t/>
        </is>
      </c>
      <c r="DP635" t="inlineStr">
        <is>
          <t>ENGLISH</t>
        </is>
      </c>
      <c r="DQ635" t="inlineStr">
        <is>
          <t>History of Ancient World Civilization</t>
        </is>
      </c>
      <c r="DR635" t="inlineStr">
        <is>
          <t>NEPBU020030</t>
        </is>
      </c>
      <c r="DS635" t="inlineStr">
        <is>
          <t>HIST2011</t>
        </is>
      </c>
      <c r="DT635" t="inlineStr">
        <is>
          <t>Philosophy: Indian and Western -II</t>
        </is>
      </c>
      <c r="DU635" t="inlineStr">
        <is>
          <t>NEPBU020081</t>
        </is>
      </c>
      <c r="DV635" t="inlineStr">
        <is>
          <t>PHIL2021</t>
        </is>
      </c>
      <c r="DW635" t="inlineStr">
        <is>
          <t>Biodiversity Conservation &amp; Ecotourism</t>
        </is>
      </c>
      <c r="DX635" t="inlineStr">
        <is>
          <t>NEPBU020111</t>
        </is>
      </c>
      <c r="DY635" t="inlineStr">
        <is>
          <t>ENVSC2031</t>
        </is>
      </c>
      <c r="DZ635" t="inlineStr">
        <is>
          <t>Functional English</t>
        </is>
      </c>
      <c r="EA635" t="inlineStr">
        <is>
          <t>NEPBU020001</t>
        </is>
      </c>
      <c r="EB635" t="inlineStr">
        <is>
          <t>ENGL2041</t>
        </is>
      </c>
      <c r="EC635" t="inlineStr">
        <is>
          <t>Understanding India</t>
        </is>
      </c>
      <c r="ED635" t="inlineStr">
        <is>
          <t>NEPBU020004</t>
        </is>
      </c>
      <c r="EE635" t="inlineStr">
        <is>
          <t>CVA2061</t>
        </is>
      </c>
      <c r="EF635" t="inlineStr">
        <is>
          <t>Archives and Museums</t>
        </is>
      </c>
      <c r="EG635" t="inlineStr">
        <is>
          <t>NEPBU020164</t>
        </is>
      </c>
      <c r="EH635" t="inlineStr">
        <is>
          <t>HIST2051</t>
        </is>
      </c>
      <c r="EI635" t="inlineStr">
        <is>
          <t/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>2026-27</t>
        </is>
      </c>
      <c r="EO635" t="inlineStr">
        <is>
          <t/>
        </is>
      </c>
      <c r="EP635" t="inlineStr">
        <is>
          <t>405</t>
        </is>
      </c>
      <c r="EQ635" t="inlineStr">
        <is>
          <t>HOOGHLY MOHSIN COLLEGE</t>
        </is>
      </c>
      <c r="ER635" t="inlineStr">
        <is>
          <t>B.A.</t>
        </is>
      </c>
      <c r="ES635" t="inlineStr">
        <is>
          <t>B.A.</t>
        </is>
      </c>
      <c r="ET635" t="inlineStr">
        <is>
          <t>2</t>
        </is>
      </c>
      <c r="EU635" t="inlineStr">
        <is>
          <t>Sem 2</t>
        </is>
      </c>
      <c r="EV635" t="inlineStr">
        <is>
          <t/>
        </is>
      </c>
      <c r="EW635" t="inlineStr">
        <is>
          <t>Regular</t>
        </is>
      </c>
      <c r="EX635" t="inlineStr">
        <is>
          <t/>
        </is>
      </c>
      <c r="EY635" t="inlineStr">
        <is>
          <t/>
        </is>
      </c>
      <c r="EZ635" t="inlineStr">
        <is>
          <t>1</t>
        </is>
      </c>
      <c r="FA635" t="inlineStr">
        <is>
          <t>250440530223</t>
        </is>
      </c>
    </row>
    <row r="636">
      <c r="A636" t="inlineStr">
        <is>
          <t>20262405B.A.100355</t>
        </is>
      </c>
      <c r="B636" t="inlineStr">
        <is>
          <t>Pending</t>
        </is>
      </c>
      <c r="C636" t="inlineStr">
        <is>
          <t/>
        </is>
      </c>
      <c r="D636" t="inlineStr">
        <is>
          <t>10/Sep/2026 16:55:03</t>
        </is>
      </c>
      <c r="E636" t="inlineStr">
        <is>
          <t>202501019438</t>
        </is>
      </c>
      <c r="F636" t="inlineStr">
        <is>
          <t>2025-26</t>
        </is>
      </c>
      <c r="G636" t="inlineStr">
        <is>
          <t>ABHIJIT PAL</t>
        </is>
      </c>
      <c r="H636" t="inlineStr">
        <is>
          <t/>
        </is>
      </c>
      <c r="I636" t="inlineStr">
        <is>
          <t/>
        </is>
      </c>
      <c r="J636" t="inlineStr">
        <is>
          <t>2025-26</t>
        </is>
      </c>
      <c r="K636" t="inlineStr">
        <is>
          <t>27/Jan/2007 00:00:00</t>
        </is>
      </c>
      <c r="L636" t="inlineStr">
        <is>
          <t>Male</t>
        </is>
      </c>
      <c r="M636" t="inlineStr">
        <is>
          <t/>
        </is>
      </c>
      <c r="N636" t="inlineStr">
        <is>
          <t>No</t>
        </is>
      </c>
      <c r="O636" t="inlineStr">
        <is>
          <t>Hindu</t>
        </is>
      </c>
      <c r="P636" t="inlineStr">
        <is>
          <t>Unreserved</t>
        </is>
      </c>
      <c r="Q636" t="inlineStr">
        <is>
          <t/>
        </is>
      </c>
      <c r="R636" t="inlineStr">
        <is>
          <t>BITHIKA PAL</t>
        </is>
      </c>
      <c r="S636" t="inlineStr">
        <is>
          <t>SUDHIR PAL</t>
        </is>
      </c>
      <c r="T636" t="inlineStr">
        <is>
          <t/>
        </is>
      </c>
      <c r="U636" t="inlineStr">
        <is>
          <t>NA</t>
        </is>
      </c>
      <c r="V636" t="inlineStr">
        <is>
          <t>BANDEL BENEPUKUR</t>
        </is>
      </c>
      <c r="W636" t="inlineStr">
        <is>
          <t/>
        </is>
      </c>
      <c r="X636" t="inlineStr">
        <is>
          <t>BANDEL</t>
        </is>
      </c>
      <c r="Y636" t="inlineStr">
        <is>
          <t>Hooghly</t>
        </is>
      </c>
      <c r="Z636" t="inlineStr">
        <is>
          <t>West Bengal</t>
        </is>
      </c>
      <c r="AA636" t="inlineStr">
        <is>
          <t>India</t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>712123</t>
        </is>
      </c>
      <c r="AF636" t="inlineStr">
        <is>
          <t>ap3587219@gmail.com</t>
        </is>
      </c>
      <c r="AG636" t="inlineStr">
        <is>
          <t>9831453675</t>
        </is>
      </c>
      <c r="AH636" t="inlineStr">
        <is>
          <t/>
        </is>
      </c>
      <c r="AI636" t="inlineStr">
        <is>
          <t/>
        </is>
      </c>
      <c r="AJ636" t="inlineStr">
        <is>
          <t>Unreserved</t>
        </is>
      </c>
      <c r="AK636" t="inlineStr">
        <is>
          <t/>
        </is>
      </c>
      <c r="AL636" t="inlineStr">
        <is>
          <t>Regular</t>
        </is>
      </c>
      <c r="AM636" t="inlineStr">
        <is>
          <t>ImageDocUpload/86290/6/1635268390.jpg</t>
        </is>
      </c>
      <c r="AN636" t="inlineStr">
        <is>
          <t>ImageDocUpload/86290/6/1636817458.jpg</t>
        </is>
      </c>
      <c r="AO636" t="inlineStr">
        <is>
          <t>2025-26</t>
        </is>
      </c>
      <c r="AP636" t="inlineStr">
        <is>
          <t/>
        </is>
      </c>
      <c r="AQ636" t="inlineStr">
        <is>
          <t/>
        </is>
      </c>
      <c r="AR636" t="inlineStr">
        <is>
          <t/>
        </is>
      </c>
      <c r="AS636" t="inlineStr">
        <is>
          <t>903428561286</t>
        </is>
      </c>
      <c r="AT636" t="inlineStr">
        <is>
          <t/>
        </is>
      </c>
      <c r="AU636" t="inlineStr">
        <is>
          <t/>
        </is>
      </c>
      <c r="AV636" t="inlineStr">
        <is>
          <t/>
        </is>
      </c>
      <c r="AW636" t="inlineStr">
        <is>
          <t/>
        </is>
      </c>
      <c r="AX636" t="inlineStr">
        <is>
          <t/>
        </is>
      </c>
      <c r="AY636" t="inlineStr">
        <is>
          <t/>
        </is>
      </c>
      <c r="AZ636" t="inlineStr">
        <is>
          <t/>
        </is>
      </c>
      <c r="BA636" t="inlineStr">
        <is>
          <t/>
        </is>
      </c>
      <c r="BB636" t="inlineStr">
        <is>
          <t/>
        </is>
      </c>
      <c r="BC636" t="inlineStr">
        <is>
          <t/>
        </is>
      </c>
      <c r="BD636" t="inlineStr">
        <is>
          <t/>
        </is>
      </c>
      <c r="BE636" t="inlineStr">
        <is>
          <t/>
        </is>
      </c>
      <c r="BF636" t="inlineStr">
        <is>
          <t/>
        </is>
      </c>
      <c r="BG636" t="inlineStr">
        <is>
          <t/>
        </is>
      </c>
      <c r="BH636" t="inlineStr">
        <is>
          <t/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>4-Year Honours Programme under CCFUP</t>
        </is>
      </c>
      <c r="CR636" t="inlineStr">
        <is>
          <t>HISTORY</t>
        </is>
      </c>
      <c r="CS636" t="inlineStr">
        <is>
          <t>BENGALI</t>
        </is>
      </c>
      <c r="CT636" t="inlineStr">
        <is>
          <t>NATURAL AND PHYSICAL SCIENCES</t>
        </is>
      </c>
      <c r="CU636" t="inlineStr">
        <is>
          <t>ENVIRONMENTAL SCIENCE</t>
        </is>
      </c>
      <c r="CV636" t="inlineStr">
        <is>
          <t>No</t>
        </is>
      </c>
      <c r="CW636" t="inlineStr">
        <is>
          <t>ENGLISH</t>
        </is>
      </c>
      <c r="CX636" t="inlineStr">
        <is>
          <t>HISTORY</t>
        </is>
      </c>
      <c r="CY636" t="inlineStr">
        <is>
          <t>COMMON VALUE ADDED COURSE</t>
        </is>
      </c>
      <c r="CZ636" t="inlineStr">
        <is>
          <t/>
        </is>
      </c>
      <c r="DA636" t="inlineStr">
        <is>
          <t/>
        </is>
      </c>
      <c r="DB636" t="inlineStr">
        <is>
          <t/>
        </is>
      </c>
      <c r="DC636" t="inlineStr">
        <is>
          <t/>
        </is>
      </c>
      <c r="DD636" t="inlineStr">
        <is>
          <t/>
        </is>
      </c>
      <c r="DE636" t="inlineStr">
        <is>
          <t/>
        </is>
      </c>
      <c r="DF636" t="inlineStr">
        <is>
          <t>HIST</t>
        </is>
      </c>
      <c r="DG636" t="inlineStr">
        <is>
          <t>BENG</t>
        </is>
      </c>
      <c r="DH636" t="inlineStr">
        <is>
          <t/>
        </is>
      </c>
      <c r="DI636" t="inlineStr">
        <is>
          <t>ENVSC</t>
        </is>
      </c>
      <c r="DJ636" t="inlineStr">
        <is>
          <t/>
        </is>
      </c>
      <c r="DK636" t="inlineStr">
        <is>
          <t>HISTORY</t>
        </is>
      </c>
      <c r="DL636" t="inlineStr">
        <is>
          <t>BENGALI</t>
        </is>
      </c>
      <c r="DM636" t="inlineStr">
        <is>
          <t>ENVIRONMENTAL SCIENCE</t>
        </is>
      </c>
      <c r="DN636" t="inlineStr">
        <is>
          <t>COMMON VALUE ADDED COURSE</t>
        </is>
      </c>
      <c r="DO636" t="inlineStr">
        <is>
          <t/>
        </is>
      </c>
      <c r="DP636" t="inlineStr">
        <is>
          <t>ENGLISH</t>
        </is>
      </c>
      <c r="DQ636" t="inlineStr">
        <is>
          <t>History of Ancient World Civilization</t>
        </is>
      </c>
      <c r="DR636" t="inlineStr">
        <is>
          <t>NEPBU020030</t>
        </is>
      </c>
      <c r="DS636" t="inlineStr">
        <is>
          <t>HIST2011</t>
        </is>
      </c>
      <c r="DT636" t="inlineStr">
        <is>
          <t>Bangla Sahityer Itihaas: Prachin O Madhyayug</t>
        </is>
      </c>
      <c r="DU636" t="inlineStr">
        <is>
          <t>NEPBU020052</t>
        </is>
      </c>
      <c r="DV636" t="inlineStr">
        <is>
          <t>BENG2021</t>
        </is>
      </c>
      <c r="DW636" t="inlineStr">
        <is>
          <t>Biodiversity Conservation &amp; Ecotourism</t>
        </is>
      </c>
      <c r="DX636" t="inlineStr">
        <is>
          <t>NEPBU020111</t>
        </is>
      </c>
      <c r="DY636" t="inlineStr">
        <is>
          <t>ENVSC2031</t>
        </is>
      </c>
      <c r="DZ636" t="inlineStr">
        <is>
          <t>Functional English</t>
        </is>
      </c>
      <c r="EA636" t="inlineStr">
        <is>
          <t>NEPBU020001</t>
        </is>
      </c>
      <c r="EB636" t="inlineStr">
        <is>
          <t>ENGL2041</t>
        </is>
      </c>
      <c r="EC636" t="inlineStr">
        <is>
          <t>Understanding India</t>
        </is>
      </c>
      <c r="ED636" t="inlineStr">
        <is>
          <t>NEPBU020004</t>
        </is>
      </c>
      <c r="EE636" t="inlineStr">
        <is>
          <t>CVA2061</t>
        </is>
      </c>
      <c r="EF636" t="inlineStr">
        <is>
          <t>Archives and Museums</t>
        </is>
      </c>
      <c r="EG636" t="inlineStr">
        <is>
          <t>NEPBU020164</t>
        </is>
      </c>
      <c r="EH636" t="inlineStr">
        <is>
          <t>HIST2051</t>
        </is>
      </c>
      <c r="EI636" t="inlineStr">
        <is>
          <t/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>2026-27</t>
        </is>
      </c>
      <c r="EO636" t="inlineStr">
        <is>
          <t/>
        </is>
      </c>
      <c r="EP636" t="inlineStr">
        <is>
          <t>405</t>
        </is>
      </c>
      <c r="EQ636" t="inlineStr">
        <is>
          <t>HOOGHLY MOHSIN COLLEGE</t>
        </is>
      </c>
      <c r="ER636" t="inlineStr">
        <is>
          <t>B.A.</t>
        </is>
      </c>
      <c r="ES636" t="inlineStr">
        <is>
          <t>B.A.</t>
        </is>
      </c>
      <c r="ET636" t="inlineStr">
        <is>
          <t>2</t>
        </is>
      </c>
      <c r="EU636" t="inlineStr">
        <is>
          <t>Sem 2</t>
        </is>
      </c>
      <c r="EV636" t="inlineStr">
        <is>
          <t/>
        </is>
      </c>
      <c r="EW636" t="inlineStr">
        <is>
          <t>Regular</t>
        </is>
      </c>
      <c r="EX636" t="inlineStr">
        <is>
          <t/>
        </is>
      </c>
      <c r="EY636" t="inlineStr">
        <is>
          <t/>
        </is>
      </c>
      <c r="EZ636" t="inlineStr">
        <is>
          <t>1</t>
        </is>
      </c>
      <c r="FA636" t="inlineStr">
        <is>
          <t>250140540005</t>
        </is>
      </c>
    </row>
    <row r="637">
      <c r="A637" t="inlineStr">
        <is>
          <t>20262405B.A.100358</t>
        </is>
      </c>
      <c r="B637" t="inlineStr">
        <is>
          <t>Pending</t>
        </is>
      </c>
      <c r="C637" t="inlineStr">
        <is>
          <t/>
        </is>
      </c>
      <c r="D637" t="inlineStr">
        <is>
          <t>10/Sep/2026 16:55:28</t>
        </is>
      </c>
      <c r="E637" t="inlineStr">
        <is>
          <t>202501019137</t>
        </is>
      </c>
      <c r="F637" t="inlineStr">
        <is>
          <t>2025-26</t>
        </is>
      </c>
      <c r="G637" t="inlineStr">
        <is>
          <t>PRIYAJIT KHAMARU</t>
        </is>
      </c>
      <c r="H637" t="inlineStr">
        <is>
          <t/>
        </is>
      </c>
      <c r="I637" t="inlineStr">
        <is>
          <t/>
        </is>
      </c>
      <c r="J637" t="inlineStr">
        <is>
          <t>2025-26</t>
        </is>
      </c>
      <c r="K637" t="inlineStr">
        <is>
          <t>17/Nov/2006 00:00:00</t>
        </is>
      </c>
      <c r="L637" t="inlineStr">
        <is>
          <t>Male</t>
        </is>
      </c>
      <c r="M637" t="inlineStr">
        <is>
          <t/>
        </is>
      </c>
      <c r="N637" t="inlineStr">
        <is>
          <t>No</t>
        </is>
      </c>
      <c r="O637" t="inlineStr">
        <is>
          <t>Hindu</t>
        </is>
      </c>
      <c r="P637" t="inlineStr">
        <is>
          <t>Unreserved</t>
        </is>
      </c>
      <c r="Q637" t="inlineStr">
        <is>
          <t/>
        </is>
      </c>
      <c r="R637" t="inlineStr">
        <is>
          <t>JHARNA KHAMARU</t>
        </is>
      </c>
      <c r="S637" t="inlineStr">
        <is>
          <t>SUKUMAR KHAMARU</t>
        </is>
      </c>
      <c r="T637" t="inlineStr">
        <is>
          <t/>
        </is>
      </c>
      <c r="U637" t="inlineStr">
        <is>
          <t>WEST SEKH PARA ALIKHOJA</t>
        </is>
      </c>
      <c r="V637" t="inlineStr">
        <is>
          <t>MOGRA , HOOGHLY</t>
        </is>
      </c>
      <c r="W637" t="inlineStr">
        <is>
          <t/>
        </is>
      </c>
      <c r="X637" t="inlineStr">
        <is>
          <t>MOGRA</t>
        </is>
      </c>
      <c r="Y637" t="inlineStr">
        <is>
          <t>Hooghly</t>
        </is>
      </c>
      <c r="Z637" t="inlineStr">
        <is>
          <t>West Bengal</t>
        </is>
      </c>
      <c r="AA637" t="inlineStr">
        <is>
          <t>India</t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>712148</t>
        </is>
      </c>
      <c r="AF637" t="inlineStr">
        <is>
          <t>pkhamaru5134@gmail.com</t>
        </is>
      </c>
      <c r="AG637" t="inlineStr">
        <is>
          <t>6290285134</t>
        </is>
      </c>
      <c r="AH637" t="inlineStr">
        <is>
          <t/>
        </is>
      </c>
      <c r="AI637" t="inlineStr">
        <is>
          <t/>
        </is>
      </c>
      <c r="AJ637" t="inlineStr">
        <is>
          <t>Unreserved</t>
        </is>
      </c>
      <c r="AK637" t="inlineStr">
        <is>
          <t/>
        </is>
      </c>
      <c r="AL637" t="inlineStr">
        <is>
          <t>Regular</t>
        </is>
      </c>
      <c r="AM637" t="inlineStr">
        <is>
          <t>ImageDocUpload/86290/12/7319970197.jpeg</t>
        </is>
      </c>
      <c r="AN637" t="inlineStr">
        <is>
          <t>ImageDocUpload/86290/12/7320558128.jpeg</t>
        </is>
      </c>
      <c r="AO637" t="inlineStr">
        <is>
          <t>2025-26</t>
        </is>
      </c>
      <c r="AP637" t="inlineStr">
        <is>
          <t/>
        </is>
      </c>
      <c r="AQ637" t="inlineStr">
        <is>
          <t/>
        </is>
      </c>
      <c r="AR637" t="inlineStr">
        <is>
          <t/>
        </is>
      </c>
      <c r="AS637" t="inlineStr">
        <is>
          <t>865587085588</t>
        </is>
      </c>
      <c r="AT637" t="inlineStr">
        <is>
          <t/>
        </is>
      </c>
      <c r="AU637" t="inlineStr">
        <is>
          <t/>
        </is>
      </c>
      <c r="AV637" t="inlineStr">
        <is>
          <t/>
        </is>
      </c>
      <c r="AW637" t="inlineStr">
        <is>
          <t/>
        </is>
      </c>
      <c r="AX637" t="inlineStr">
        <is>
          <t/>
        </is>
      </c>
      <c r="AY637" t="inlineStr">
        <is>
          <t/>
        </is>
      </c>
      <c r="AZ637" t="inlineStr">
        <is>
          <t/>
        </is>
      </c>
      <c r="BA637" t="inlineStr">
        <is>
          <t/>
        </is>
      </c>
      <c r="BB637" t="inlineStr">
        <is>
          <t/>
        </is>
      </c>
      <c r="BC637" t="inlineStr">
        <is>
          <t/>
        </is>
      </c>
      <c r="BD637" t="inlineStr">
        <is>
          <t/>
        </is>
      </c>
      <c r="BE637" t="inlineStr">
        <is>
          <t/>
        </is>
      </c>
      <c r="BF637" t="inlineStr">
        <is>
          <t/>
        </is>
      </c>
      <c r="BG637" t="inlineStr">
        <is>
          <t/>
        </is>
      </c>
      <c r="BH637" t="inlineStr">
        <is>
          <t/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/>
        </is>
      </c>
      <c r="BM637" t="inlineStr">
        <is>
          <t/>
        </is>
      </c>
      <c r="BN637" t="inlineStr">
        <is>
          <t/>
        </is>
      </c>
      <c r="BO637" t="inlineStr">
        <is>
          <t/>
        </is>
      </c>
      <c r="BP637" t="inlineStr">
        <is>
          <t/>
        </is>
      </c>
      <c r="BQ637" t="inlineStr">
        <is>
          <t/>
        </is>
      </c>
      <c r="BR637" t="inlineStr">
        <is>
          <t/>
        </is>
      </c>
      <c r="BS637" t="inlineStr">
        <is>
          <t/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/>
        </is>
      </c>
      <c r="BX637" t="inlineStr">
        <is>
          <t/>
        </is>
      </c>
      <c r="BY637" t="inlineStr">
        <is>
          <t/>
        </is>
      </c>
      <c r="BZ637" t="inlineStr">
        <is>
          <t/>
        </is>
      </c>
      <c r="CA637" t="inlineStr">
        <is>
          <t/>
        </is>
      </c>
      <c r="CB637" t="inlineStr">
        <is>
          <t/>
        </is>
      </c>
      <c r="CC637" t="inlineStr">
        <is>
          <t/>
        </is>
      </c>
      <c r="CD637" t="inlineStr">
        <is>
          <t/>
        </is>
      </c>
      <c r="CE637" t="inlineStr">
        <is>
          <t/>
        </is>
      </c>
      <c r="CF637" t="inlineStr">
        <is>
          <t/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>3-Year Degree Programme under CCFUP</t>
        </is>
      </c>
      <c r="CR637" t="inlineStr">
        <is>
          <t>PHILOSOPHY</t>
        </is>
      </c>
      <c r="CS637" t="inlineStr">
        <is>
          <t>HISTORY</t>
        </is>
      </c>
      <c r="CT637" t="inlineStr">
        <is>
          <t>NATURAL AND PHYSICAL SCIENCES</t>
        </is>
      </c>
      <c r="CU637" t="inlineStr">
        <is>
          <t>ENVIRONMENTAL SCIENCE</t>
        </is>
      </c>
      <c r="CV637" t="inlineStr">
        <is>
          <t>No</t>
        </is>
      </c>
      <c r="CW637" t="inlineStr">
        <is>
          <t>ENGLISH</t>
        </is>
      </c>
      <c r="CX637" t="inlineStr">
        <is>
          <t>PHILOSOPHY</t>
        </is>
      </c>
      <c r="CY637" t="inlineStr">
        <is>
          <t>COMMON VALUE ADDED COURSE</t>
        </is>
      </c>
      <c r="CZ637" t="inlineStr">
        <is>
          <t/>
        </is>
      </c>
      <c r="DA637" t="inlineStr">
        <is>
          <t/>
        </is>
      </c>
      <c r="DB637" t="inlineStr">
        <is>
          <t/>
        </is>
      </c>
      <c r="DC637" t="inlineStr">
        <is>
          <t/>
        </is>
      </c>
      <c r="DD637" t="inlineStr">
        <is>
          <t/>
        </is>
      </c>
      <c r="DE637" t="inlineStr">
        <is>
          <t/>
        </is>
      </c>
      <c r="DF637" t="inlineStr">
        <is>
          <t>PHIL</t>
        </is>
      </c>
      <c r="DG637" t="inlineStr">
        <is>
          <t>HIST</t>
        </is>
      </c>
      <c r="DH637" t="inlineStr">
        <is>
          <t/>
        </is>
      </c>
      <c r="DI637" t="inlineStr">
        <is>
          <t>ENVSC</t>
        </is>
      </c>
      <c r="DJ637" t="inlineStr">
        <is>
          <t/>
        </is>
      </c>
      <c r="DK637" t="inlineStr">
        <is>
          <t>PHILOSOPHY</t>
        </is>
      </c>
      <c r="DL637" t="inlineStr">
        <is>
          <t>HISTORY</t>
        </is>
      </c>
      <c r="DM637" t="inlineStr">
        <is>
          <t>ENVIRONMENTAL SCIENCE</t>
        </is>
      </c>
      <c r="DN637" t="inlineStr">
        <is>
          <t>COMMON VALUE ADDED COURSE</t>
        </is>
      </c>
      <c r="DO637" t="inlineStr">
        <is>
          <t/>
        </is>
      </c>
      <c r="DP637" t="inlineStr">
        <is>
          <t>ENGLISH</t>
        </is>
      </c>
      <c r="DQ637" t="inlineStr">
        <is>
          <t>Outlines of Philosophy: Indian and Western - II</t>
        </is>
      </c>
      <c r="DR637" t="inlineStr">
        <is>
          <t>NEPBU020036</t>
        </is>
      </c>
      <c r="DS637" t="inlineStr">
        <is>
          <t>PHIL2011</t>
        </is>
      </c>
      <c r="DT637" t="inlineStr">
        <is>
          <t>History of India (550 CE to 1206 CE)</t>
        </is>
      </c>
      <c r="DU637" t="inlineStr">
        <is>
          <t>NEPBU020075</t>
        </is>
      </c>
      <c r="DV637" t="inlineStr">
        <is>
          <t>HIST2021</t>
        </is>
      </c>
      <c r="DW637" t="inlineStr">
        <is>
          <t>Biodiversity Conservation &amp; Ecotourism</t>
        </is>
      </c>
      <c r="DX637" t="inlineStr">
        <is>
          <t>NEPBU020111</t>
        </is>
      </c>
      <c r="DY637" t="inlineStr">
        <is>
          <t>ENVSC2031</t>
        </is>
      </c>
      <c r="DZ637" t="inlineStr">
        <is>
          <t>Functional English</t>
        </is>
      </c>
      <c r="EA637" t="inlineStr">
        <is>
          <t>NEPBU020001</t>
        </is>
      </c>
      <c r="EB637" t="inlineStr">
        <is>
          <t>ENGL2041</t>
        </is>
      </c>
      <c r="EC637" t="inlineStr">
        <is>
          <t>Understanding India</t>
        </is>
      </c>
      <c r="ED637" t="inlineStr">
        <is>
          <t>NEPBU020004</t>
        </is>
      </c>
      <c r="EE637" t="inlineStr">
        <is>
          <t>CVA2061</t>
        </is>
      </c>
      <c r="EF637" t="inlineStr">
        <is>
          <t>Environmental Ethics</t>
        </is>
      </c>
      <c r="EG637" t="inlineStr">
        <is>
          <t>NEPBU020170</t>
        </is>
      </c>
      <c r="EH637" t="inlineStr">
        <is>
          <t>PHIL2051</t>
        </is>
      </c>
      <c r="EI637" t="inlineStr">
        <is>
          <t/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>2026-27</t>
        </is>
      </c>
      <c r="EO637" t="inlineStr">
        <is>
          <t/>
        </is>
      </c>
      <c r="EP637" t="inlineStr">
        <is>
          <t>405</t>
        </is>
      </c>
      <c r="EQ637" t="inlineStr">
        <is>
          <t>HOOGHLY MOHSIN COLLEGE</t>
        </is>
      </c>
      <c r="ER637" t="inlineStr">
        <is>
          <t>B.A.</t>
        </is>
      </c>
      <c r="ES637" t="inlineStr">
        <is>
          <t>B.A.</t>
        </is>
      </c>
      <c r="ET637" t="inlineStr">
        <is>
          <t>2</t>
        </is>
      </c>
      <c r="EU637" t="inlineStr">
        <is>
          <t>Sem 2</t>
        </is>
      </c>
      <c r="EV637" t="inlineStr">
        <is>
          <t/>
        </is>
      </c>
      <c r="EW637" t="inlineStr">
        <is>
          <t>Regular</t>
        </is>
      </c>
      <c r="EX637" t="inlineStr">
        <is>
          <t/>
        </is>
      </c>
      <c r="EY637" t="inlineStr">
        <is>
          <t/>
        </is>
      </c>
      <c r="EZ637" t="inlineStr">
        <is>
          <t>1</t>
        </is>
      </c>
      <c r="FA637" t="inlineStr">
        <is>
          <t>250440530224</t>
        </is>
      </c>
    </row>
    <row r="638">
      <c r="A638" t="inlineStr">
        <is>
          <t>20262405B.A.100361</t>
        </is>
      </c>
      <c r="B638" t="inlineStr">
        <is>
          <t>Pending</t>
        </is>
      </c>
      <c r="C638" t="inlineStr">
        <is>
          <t/>
        </is>
      </c>
      <c r="D638" t="inlineStr">
        <is>
          <t>10/Sep/2026 16:55:55</t>
        </is>
      </c>
      <c r="E638" t="inlineStr">
        <is>
          <t>202501019683</t>
        </is>
      </c>
      <c r="F638" t="inlineStr">
        <is>
          <t>2025-26</t>
        </is>
      </c>
      <c r="G638" t="inlineStr">
        <is>
          <t>TRISHA PAL</t>
        </is>
      </c>
      <c r="H638" t="inlineStr">
        <is>
          <t/>
        </is>
      </c>
      <c r="I638" t="inlineStr">
        <is>
          <t/>
        </is>
      </c>
      <c r="J638" t="inlineStr">
        <is>
          <t>2025-26</t>
        </is>
      </c>
      <c r="K638" t="inlineStr">
        <is>
          <t>31/Jan/2007 00:00:00</t>
        </is>
      </c>
      <c r="L638" t="inlineStr">
        <is>
          <t>Female</t>
        </is>
      </c>
      <c r="M638" t="inlineStr">
        <is>
          <t/>
        </is>
      </c>
      <c r="N638" t="inlineStr">
        <is>
          <t>No</t>
        </is>
      </c>
      <c r="O638" t="inlineStr">
        <is>
          <t>Hindu</t>
        </is>
      </c>
      <c r="P638" t="inlineStr">
        <is>
          <t>OBC-B</t>
        </is>
      </c>
      <c r="Q638" t="inlineStr">
        <is>
          <t/>
        </is>
      </c>
      <c r="R638" t="inlineStr">
        <is>
          <t>TUMPA PAL</t>
        </is>
      </c>
      <c r="S638" t="inlineStr">
        <is>
          <t>SRIKRISHNA PAL</t>
        </is>
      </c>
      <c r="T638" t="inlineStr">
        <is>
          <t/>
        </is>
      </c>
      <c r="U638" t="inlineStr">
        <is>
          <t>DINGALHAT</t>
        </is>
      </c>
      <c r="V638" t="inlineStr">
        <is>
          <t>ADISAPTAGRAM</t>
        </is>
      </c>
      <c r="W638" t="inlineStr">
        <is>
          <t/>
        </is>
      </c>
      <c r="X638" t="inlineStr">
        <is>
          <t>ADISAPTAGRAM</t>
        </is>
      </c>
      <c r="Y638" t="inlineStr">
        <is>
          <t>Hooghly</t>
        </is>
      </c>
      <c r="Z638" t="inlineStr">
        <is>
          <t>West Bengal</t>
        </is>
      </c>
      <c r="AA638" t="inlineStr">
        <is>
          <t>India</t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>712148</t>
        </is>
      </c>
      <c r="AF638" t="inlineStr">
        <is>
          <t>trishapal018@gmail.com</t>
        </is>
      </c>
      <c r="AG638" t="inlineStr">
        <is>
          <t>8777344116</t>
        </is>
      </c>
      <c r="AH638" t="inlineStr">
        <is>
          <t/>
        </is>
      </c>
      <c r="AI638" t="inlineStr">
        <is>
          <t/>
        </is>
      </c>
      <c r="AJ638" t="inlineStr">
        <is>
          <t>OBC-B</t>
        </is>
      </c>
      <c r="AK638" t="inlineStr">
        <is>
          <t/>
        </is>
      </c>
      <c r="AL638" t="inlineStr">
        <is>
          <t>Regular</t>
        </is>
      </c>
      <c r="AM638" t="inlineStr">
        <is>
          <t>ImageDocUpload/86290/6/4288495379.jpg</t>
        </is>
      </c>
      <c r="AN638" t="inlineStr">
        <is>
          <t>ImageDocUpload/86290/6/4289963903.jpg</t>
        </is>
      </c>
      <c r="AO638" t="inlineStr">
        <is>
          <t>2025-26</t>
        </is>
      </c>
      <c r="AP638" t="inlineStr">
        <is>
          <t/>
        </is>
      </c>
      <c r="AQ638" t="inlineStr">
        <is>
          <t/>
        </is>
      </c>
      <c r="AR638" t="inlineStr">
        <is>
          <t/>
        </is>
      </c>
      <c r="AS638" t="inlineStr">
        <is>
          <t>720545696711</t>
        </is>
      </c>
      <c r="AT638" t="inlineStr">
        <is>
          <t/>
        </is>
      </c>
      <c r="AU638" t="inlineStr">
        <is>
          <t/>
        </is>
      </c>
      <c r="AV638" t="inlineStr">
        <is>
          <t/>
        </is>
      </c>
      <c r="AW638" t="inlineStr">
        <is>
          <t/>
        </is>
      </c>
      <c r="AX638" t="inlineStr">
        <is>
          <t/>
        </is>
      </c>
      <c r="AY638" t="inlineStr">
        <is>
          <t/>
        </is>
      </c>
      <c r="AZ638" t="inlineStr">
        <is>
          <t/>
        </is>
      </c>
      <c r="BA638" t="inlineStr">
        <is>
          <t/>
        </is>
      </c>
      <c r="BB638" t="inlineStr">
        <is>
          <t/>
        </is>
      </c>
      <c r="BC638" t="inlineStr">
        <is>
          <t/>
        </is>
      </c>
      <c r="BD638" t="inlineStr">
        <is>
          <t/>
        </is>
      </c>
      <c r="BE638" t="inlineStr">
        <is>
          <t/>
        </is>
      </c>
      <c r="BF638" t="inlineStr">
        <is>
          <t/>
        </is>
      </c>
      <c r="BG638" t="inlineStr">
        <is>
          <t/>
        </is>
      </c>
      <c r="BH638" t="inlineStr">
        <is>
          <t/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/>
        </is>
      </c>
      <c r="BM638" t="inlineStr">
        <is>
          <t/>
        </is>
      </c>
      <c r="BN638" t="inlineStr">
        <is>
          <t/>
        </is>
      </c>
      <c r="BO638" t="inlineStr">
        <is>
          <t/>
        </is>
      </c>
      <c r="BP638" t="inlineStr">
        <is>
          <t/>
        </is>
      </c>
      <c r="BQ638" t="inlineStr">
        <is>
          <t/>
        </is>
      </c>
      <c r="BR638" t="inlineStr">
        <is>
          <t/>
        </is>
      </c>
      <c r="BS638" t="inlineStr">
        <is>
          <t/>
        </is>
      </c>
      <c r="BT638" t="inlineStr">
        <is>
          <t/>
        </is>
      </c>
      <c r="BU638" t="inlineStr">
        <is>
          <t/>
        </is>
      </c>
      <c r="BV638" t="inlineStr">
        <is>
          <t/>
        </is>
      </c>
      <c r="BW638" t="inlineStr">
        <is>
          <t/>
        </is>
      </c>
      <c r="BX638" t="inlineStr">
        <is>
          <t/>
        </is>
      </c>
      <c r="BY638" t="inlineStr">
        <is>
          <t/>
        </is>
      </c>
      <c r="BZ638" t="inlineStr">
        <is>
          <t/>
        </is>
      </c>
      <c r="CA638" t="inlineStr">
        <is>
          <t/>
        </is>
      </c>
      <c r="CB638" t="inlineStr">
        <is>
          <t/>
        </is>
      </c>
      <c r="CC638" t="inlineStr">
        <is>
          <t/>
        </is>
      </c>
      <c r="CD638" t="inlineStr">
        <is>
          <t/>
        </is>
      </c>
      <c r="CE638" t="inlineStr">
        <is>
          <t/>
        </is>
      </c>
      <c r="CF638" t="inlineStr">
        <is>
          <t/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>4-Year Honours Programme under CCFUP</t>
        </is>
      </c>
      <c r="CR638" t="inlineStr">
        <is>
          <t>ENGLISH</t>
        </is>
      </c>
      <c r="CS638" t="inlineStr">
        <is>
          <t>ECONOMICS</t>
        </is>
      </c>
      <c r="CT638" t="inlineStr">
        <is>
          <t>NATURAL AND PHYSICAL SCIENCES</t>
        </is>
      </c>
      <c r="CU638" t="inlineStr">
        <is>
          <t>ENVIRONMENTAL SCIENCE</t>
        </is>
      </c>
      <c r="CV638" t="inlineStr">
        <is>
          <t>No</t>
        </is>
      </c>
      <c r="CW638" t="inlineStr">
        <is>
          <t>ENGLISH</t>
        </is>
      </c>
      <c r="CX638" t="inlineStr">
        <is>
          <t>ENGLISH</t>
        </is>
      </c>
      <c r="CY638" t="inlineStr">
        <is>
          <t>COMMON VALUE ADDED COURSE</t>
        </is>
      </c>
      <c r="CZ638" t="inlineStr">
        <is>
          <t/>
        </is>
      </c>
      <c r="DA638" t="inlineStr">
        <is>
          <t/>
        </is>
      </c>
      <c r="DB638" t="inlineStr">
        <is>
          <t/>
        </is>
      </c>
      <c r="DC638" t="inlineStr">
        <is>
          <t/>
        </is>
      </c>
      <c r="DD638" t="inlineStr">
        <is>
          <t/>
        </is>
      </c>
      <c r="DE638" t="inlineStr">
        <is>
          <t/>
        </is>
      </c>
      <c r="DF638" t="inlineStr">
        <is>
          <t>ENGL</t>
        </is>
      </c>
      <c r="DG638" t="inlineStr">
        <is>
          <t>ECON</t>
        </is>
      </c>
      <c r="DH638" t="inlineStr">
        <is>
          <t/>
        </is>
      </c>
      <c r="DI638" t="inlineStr">
        <is>
          <t>ENVSC</t>
        </is>
      </c>
      <c r="DJ638" t="inlineStr">
        <is>
          <t/>
        </is>
      </c>
      <c r="DK638" t="inlineStr">
        <is>
          <t>ENGLISH</t>
        </is>
      </c>
      <c r="DL638" t="inlineStr">
        <is>
          <t>ECONOMICS</t>
        </is>
      </c>
      <c r="DM638" t="inlineStr">
        <is>
          <t>ENVIRONMENTAL SCIENCE</t>
        </is>
      </c>
      <c r="DN638" t="inlineStr">
        <is>
          <t>COMMON VALUE ADDED COURSE</t>
        </is>
      </c>
      <c r="DO638" t="inlineStr">
        <is>
          <t/>
        </is>
      </c>
      <c r="DP638" t="inlineStr">
        <is>
          <t>ENGLISH</t>
        </is>
      </c>
      <c r="DQ638" t="inlineStr">
        <is>
          <t>Plays, Novels, and Literary Terms</t>
        </is>
      </c>
      <c r="DR638" t="inlineStr">
        <is>
          <t>NEPBU020021</t>
        </is>
      </c>
      <c r="DS638" t="inlineStr">
        <is>
          <t>ENGL2011</t>
        </is>
      </c>
      <c r="DT638" t="inlineStr">
        <is>
          <t>Basic Macroeconomics</t>
        </is>
      </c>
      <c r="DU638" t="inlineStr">
        <is>
          <t>NEPBU020063</t>
        </is>
      </c>
      <c r="DV638" t="inlineStr">
        <is>
          <t>ECON2021</t>
        </is>
      </c>
      <c r="DW638" t="inlineStr">
        <is>
          <t>Biodiversity Conservation &amp; Ecotourism</t>
        </is>
      </c>
      <c r="DX638" t="inlineStr">
        <is>
          <t>NEPBU020111</t>
        </is>
      </c>
      <c r="DY638" t="inlineStr">
        <is>
          <t>ENVSC2031</t>
        </is>
      </c>
      <c r="DZ638" t="inlineStr">
        <is>
          <t>Functional English</t>
        </is>
      </c>
      <c r="EA638" t="inlineStr">
        <is>
          <t>NEPBU020001</t>
        </is>
      </c>
      <c r="EB638" t="inlineStr">
        <is>
          <t>ENGL2041</t>
        </is>
      </c>
      <c r="EC638" t="inlineStr">
        <is>
          <t>Understanding India</t>
        </is>
      </c>
      <c r="ED638" t="inlineStr">
        <is>
          <t>NEPBU020004</t>
        </is>
      </c>
      <c r="EE638" t="inlineStr">
        <is>
          <t>CVA2061</t>
        </is>
      </c>
      <c r="EF638" t="inlineStr">
        <is>
          <t>Creative Writing</t>
        </is>
      </c>
      <c r="EG638" t="inlineStr">
        <is>
          <t>NEPBU020155</t>
        </is>
      </c>
      <c r="EH638" t="inlineStr">
        <is>
          <t>ENGL2051</t>
        </is>
      </c>
      <c r="EI638" t="inlineStr">
        <is>
          <t/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>2026-27</t>
        </is>
      </c>
      <c r="EO638" t="inlineStr">
        <is>
          <t/>
        </is>
      </c>
      <c r="EP638" t="inlineStr">
        <is>
          <t>405</t>
        </is>
      </c>
      <c r="EQ638" t="inlineStr">
        <is>
          <t>HOOGHLY MOHSIN COLLEGE</t>
        </is>
      </c>
      <c r="ER638" t="inlineStr">
        <is>
          <t>B.A.</t>
        </is>
      </c>
      <c r="ES638" t="inlineStr">
        <is>
          <t>B.A.</t>
        </is>
      </c>
      <c r="ET638" t="inlineStr">
        <is>
          <t>2</t>
        </is>
      </c>
      <c r="EU638" t="inlineStr">
        <is>
          <t>Sem 2</t>
        </is>
      </c>
      <c r="EV638" t="inlineStr">
        <is>
          <t/>
        </is>
      </c>
      <c r="EW638" t="inlineStr">
        <is>
          <t>Regular</t>
        </is>
      </c>
      <c r="EX638" t="inlineStr">
        <is>
          <t/>
        </is>
      </c>
      <c r="EY638" t="inlineStr">
        <is>
          <t/>
        </is>
      </c>
      <c r="EZ638" t="inlineStr">
        <is>
          <t>1</t>
        </is>
      </c>
      <c r="FA638" t="inlineStr">
        <is>
          <t>250140540249</t>
        </is>
      </c>
    </row>
    <row r="639">
      <c r="A639" t="inlineStr">
        <is>
          <t>20262405B.A.100367</t>
        </is>
      </c>
      <c r="B639" t="inlineStr">
        <is>
          <t>Pending</t>
        </is>
      </c>
      <c r="C639" t="inlineStr">
        <is>
          <t/>
        </is>
      </c>
      <c r="D639" t="inlineStr">
        <is>
          <t>10/Sep/2026 16:56:33</t>
        </is>
      </c>
      <c r="E639" t="inlineStr">
        <is>
          <t>202501019139</t>
        </is>
      </c>
      <c r="F639" t="inlineStr">
        <is>
          <t>2025-26</t>
        </is>
      </c>
      <c r="G639" t="inlineStr">
        <is>
          <t>PRIYANKA SANTRA</t>
        </is>
      </c>
      <c r="H639" t="inlineStr">
        <is>
          <t/>
        </is>
      </c>
      <c r="I639" t="inlineStr">
        <is>
          <t/>
        </is>
      </c>
      <c r="J639" t="inlineStr">
        <is>
          <t>2025-26</t>
        </is>
      </c>
      <c r="K639" t="inlineStr">
        <is>
          <t>04/Jan/2006 00:00:00</t>
        </is>
      </c>
      <c r="L639" t="inlineStr">
        <is>
          <t>Female</t>
        </is>
      </c>
      <c r="M639" t="inlineStr">
        <is>
          <t/>
        </is>
      </c>
      <c r="N639" t="inlineStr">
        <is>
          <t>No</t>
        </is>
      </c>
      <c r="O639" t="inlineStr">
        <is>
          <t>Hindu</t>
        </is>
      </c>
      <c r="P639" t="inlineStr">
        <is>
          <t>SC</t>
        </is>
      </c>
      <c r="Q639" t="inlineStr">
        <is>
          <t/>
        </is>
      </c>
      <c r="R639" t="inlineStr">
        <is>
          <t>MANGALA SANTRA</t>
        </is>
      </c>
      <c r="S639" t="inlineStr">
        <is>
          <t>SANTOSH SANTRA</t>
        </is>
      </c>
      <c r="T639" t="inlineStr">
        <is>
          <t/>
        </is>
      </c>
      <c r="U639" t="inlineStr">
        <is>
          <t>NA</t>
        </is>
      </c>
      <c r="V639" t="inlineStr">
        <is>
          <t>Rabindranagar Paschimpara</t>
        </is>
      </c>
      <c r="W639" t="inlineStr">
        <is>
          <t/>
        </is>
      </c>
      <c r="X639" t="inlineStr">
        <is>
          <t>Chinsurah</t>
        </is>
      </c>
      <c r="Y639" t="inlineStr">
        <is>
          <t>Hooghly</t>
        </is>
      </c>
      <c r="Z639" t="inlineStr">
        <is>
          <t>West Bengal</t>
        </is>
      </c>
      <c r="AA639" t="inlineStr">
        <is>
          <t>India</t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>712103</t>
        </is>
      </c>
      <c r="AF639" t="inlineStr">
        <is>
          <t>satrarimpa01@gmail.com</t>
        </is>
      </c>
      <c r="AG639" t="inlineStr">
        <is>
          <t>9330929514</t>
        </is>
      </c>
      <c r="AH639" t="inlineStr">
        <is>
          <t/>
        </is>
      </c>
      <c r="AI639" t="inlineStr">
        <is>
          <t/>
        </is>
      </c>
      <c r="AJ639" t="inlineStr">
        <is>
          <t>SC</t>
        </is>
      </c>
      <c r="AK639" t="inlineStr">
        <is>
          <t/>
        </is>
      </c>
      <c r="AL639" t="inlineStr">
        <is>
          <t>Regular</t>
        </is>
      </c>
      <c r="AM639" t="inlineStr">
        <is>
          <t>ImageDocUpload/86290/11/894319582.jpg</t>
        </is>
      </c>
      <c r="AN639" t="inlineStr">
        <is>
          <t>ImageDocUpload/86290/11/893862550.jpg</t>
        </is>
      </c>
      <c r="AO639" t="inlineStr">
        <is>
          <t>2025-26</t>
        </is>
      </c>
      <c r="AP639" t="inlineStr">
        <is>
          <t/>
        </is>
      </c>
      <c r="AQ639" t="inlineStr">
        <is>
          <t/>
        </is>
      </c>
      <c r="AR639" t="inlineStr">
        <is>
          <t/>
        </is>
      </c>
      <c r="AS639" t="inlineStr">
        <is>
          <t>953830126106</t>
        </is>
      </c>
      <c r="AT639" t="inlineStr">
        <is>
          <t/>
        </is>
      </c>
      <c r="AU639" t="inlineStr">
        <is>
          <t/>
        </is>
      </c>
      <c r="AV639" t="inlineStr">
        <is>
          <t/>
        </is>
      </c>
      <c r="AW639" t="inlineStr">
        <is>
          <t/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/>
        </is>
      </c>
      <c r="BB639" t="inlineStr">
        <is>
          <t/>
        </is>
      </c>
      <c r="BC639" t="inlineStr">
        <is>
          <t/>
        </is>
      </c>
      <c r="BD639" t="inlineStr">
        <is>
          <t/>
        </is>
      </c>
      <c r="BE639" t="inlineStr">
        <is>
          <t/>
        </is>
      </c>
      <c r="BF639" t="inlineStr">
        <is>
          <t/>
        </is>
      </c>
      <c r="BG639" t="inlineStr">
        <is>
          <t/>
        </is>
      </c>
      <c r="BH639" t="inlineStr">
        <is>
          <t/>
        </is>
      </c>
      <c r="BI639" t="inlineStr">
        <is>
          <t/>
        </is>
      </c>
      <c r="BJ639" t="inlineStr">
        <is>
          <t/>
        </is>
      </c>
      <c r="BK639" t="inlineStr">
        <is>
          <t/>
        </is>
      </c>
      <c r="BL639" t="inlineStr">
        <is>
          <t/>
        </is>
      </c>
      <c r="BM639" t="inlineStr">
        <is>
          <t/>
        </is>
      </c>
      <c r="BN639" t="inlineStr">
        <is>
          <t/>
        </is>
      </c>
      <c r="BO639" t="inlineStr">
        <is>
          <t/>
        </is>
      </c>
      <c r="BP639" t="inlineStr">
        <is>
          <t/>
        </is>
      </c>
      <c r="BQ639" t="inlineStr">
        <is>
          <t/>
        </is>
      </c>
      <c r="BR639" t="inlineStr">
        <is>
          <t/>
        </is>
      </c>
      <c r="BS639" t="inlineStr">
        <is>
          <t/>
        </is>
      </c>
      <c r="BT639" t="inlineStr">
        <is>
          <t/>
        </is>
      </c>
      <c r="BU639" t="inlineStr">
        <is>
          <t/>
        </is>
      </c>
      <c r="BV639" t="inlineStr">
        <is>
          <t/>
        </is>
      </c>
      <c r="BW639" t="inlineStr">
        <is>
          <t/>
        </is>
      </c>
      <c r="BX639" t="inlineStr">
        <is>
          <t/>
        </is>
      </c>
      <c r="BY639" t="inlineStr">
        <is>
          <t/>
        </is>
      </c>
      <c r="BZ639" t="inlineStr">
        <is>
          <t/>
        </is>
      </c>
      <c r="CA639" t="inlineStr">
        <is>
          <t/>
        </is>
      </c>
      <c r="CB639" t="inlineStr">
        <is>
          <t/>
        </is>
      </c>
      <c r="CC639" t="inlineStr">
        <is>
          <t/>
        </is>
      </c>
      <c r="CD639" t="inlineStr">
        <is>
          <t/>
        </is>
      </c>
      <c r="CE639" t="inlineStr">
        <is>
          <t/>
        </is>
      </c>
      <c r="CF639" t="inlineStr">
        <is>
          <t/>
        </is>
      </c>
      <c r="CG639" t="inlineStr">
        <is>
          <t/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>3-Year Degree Programme under CCFUP</t>
        </is>
      </c>
      <c r="CR639" t="inlineStr">
        <is>
          <t>PHILOSOPHY</t>
        </is>
      </c>
      <c r="CS639" t="inlineStr">
        <is>
          <t>HISTORY</t>
        </is>
      </c>
      <c r="CT639" t="inlineStr">
        <is>
          <t>NATURAL AND PHYSICAL SCIENCES</t>
        </is>
      </c>
      <c r="CU639" t="inlineStr">
        <is>
          <t>ENVIRONMENTAL SCIENCE</t>
        </is>
      </c>
      <c r="CV639" t="inlineStr">
        <is>
          <t>No</t>
        </is>
      </c>
      <c r="CW639" t="inlineStr">
        <is>
          <t>ENGLISH</t>
        </is>
      </c>
      <c r="CX639" t="inlineStr">
        <is>
          <t>PHILOSOPHY</t>
        </is>
      </c>
      <c r="CY639" t="inlineStr">
        <is>
          <t>COMMON VALUE ADDED COURSE</t>
        </is>
      </c>
      <c r="CZ639" t="inlineStr">
        <is>
          <t/>
        </is>
      </c>
      <c r="DA639" t="inlineStr">
        <is>
          <t/>
        </is>
      </c>
      <c r="DB639" t="inlineStr">
        <is>
          <t/>
        </is>
      </c>
      <c r="DC639" t="inlineStr">
        <is>
          <t/>
        </is>
      </c>
      <c r="DD639" t="inlineStr">
        <is>
          <t/>
        </is>
      </c>
      <c r="DE639" t="inlineStr">
        <is>
          <t/>
        </is>
      </c>
      <c r="DF639" t="inlineStr">
        <is>
          <t>PHIL</t>
        </is>
      </c>
      <c r="DG639" t="inlineStr">
        <is>
          <t>HIST</t>
        </is>
      </c>
      <c r="DH639" t="inlineStr">
        <is>
          <t/>
        </is>
      </c>
      <c r="DI639" t="inlineStr">
        <is>
          <t>ENVSC</t>
        </is>
      </c>
      <c r="DJ639" t="inlineStr">
        <is>
          <t/>
        </is>
      </c>
      <c r="DK639" t="inlineStr">
        <is>
          <t>PHILOSOPHY</t>
        </is>
      </c>
      <c r="DL639" t="inlineStr">
        <is>
          <t>HISTORY</t>
        </is>
      </c>
      <c r="DM639" t="inlineStr">
        <is>
          <t>ENVIRONMENTAL SCIENCE</t>
        </is>
      </c>
      <c r="DN639" t="inlineStr">
        <is>
          <t>COMMON VALUE ADDED COURSE</t>
        </is>
      </c>
      <c r="DO639" t="inlineStr">
        <is>
          <t/>
        </is>
      </c>
      <c r="DP639" t="inlineStr">
        <is>
          <t>ENGLISH</t>
        </is>
      </c>
      <c r="DQ639" t="inlineStr">
        <is>
          <t>Outlines of Philosophy: Indian and Western - II</t>
        </is>
      </c>
      <c r="DR639" t="inlineStr">
        <is>
          <t>NEPBU020036</t>
        </is>
      </c>
      <c r="DS639" t="inlineStr">
        <is>
          <t>PHIL2011</t>
        </is>
      </c>
      <c r="DT639" t="inlineStr">
        <is>
          <t>History of India (550 CE to 1206 CE)</t>
        </is>
      </c>
      <c r="DU639" t="inlineStr">
        <is>
          <t>NEPBU020075</t>
        </is>
      </c>
      <c r="DV639" t="inlineStr">
        <is>
          <t>HIST2021</t>
        </is>
      </c>
      <c r="DW639" t="inlineStr">
        <is>
          <t>Biodiversity Conservation &amp; Ecotourism</t>
        </is>
      </c>
      <c r="DX639" t="inlineStr">
        <is>
          <t>NEPBU020111</t>
        </is>
      </c>
      <c r="DY639" t="inlineStr">
        <is>
          <t>ENVSC2031</t>
        </is>
      </c>
      <c r="DZ639" t="inlineStr">
        <is>
          <t>Functional English</t>
        </is>
      </c>
      <c r="EA639" t="inlineStr">
        <is>
          <t>NEPBU020001</t>
        </is>
      </c>
      <c r="EB639" t="inlineStr">
        <is>
          <t>ENGL2041</t>
        </is>
      </c>
      <c r="EC639" t="inlineStr">
        <is>
          <t>Understanding India</t>
        </is>
      </c>
      <c r="ED639" t="inlineStr">
        <is>
          <t>NEPBU020004</t>
        </is>
      </c>
      <c r="EE639" t="inlineStr">
        <is>
          <t>CVA2061</t>
        </is>
      </c>
      <c r="EF639" t="inlineStr">
        <is>
          <t>Environmental Ethics</t>
        </is>
      </c>
      <c r="EG639" t="inlineStr">
        <is>
          <t>NEPBU020170</t>
        </is>
      </c>
      <c r="EH639" t="inlineStr">
        <is>
          <t>PHIL2051</t>
        </is>
      </c>
      <c r="EI639" t="inlineStr">
        <is>
          <t/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>2026-27</t>
        </is>
      </c>
      <c r="EO639" t="inlineStr">
        <is>
          <t/>
        </is>
      </c>
      <c r="EP639" t="inlineStr">
        <is>
          <t>405</t>
        </is>
      </c>
      <c r="EQ639" t="inlineStr">
        <is>
          <t>HOOGHLY MOHSIN COLLEGE</t>
        </is>
      </c>
      <c r="ER639" t="inlineStr">
        <is>
          <t>B.A.</t>
        </is>
      </c>
      <c r="ES639" t="inlineStr">
        <is>
          <t>B.A.</t>
        </is>
      </c>
      <c r="ET639" t="inlineStr">
        <is>
          <t>2</t>
        </is>
      </c>
      <c r="EU639" t="inlineStr">
        <is>
          <t>Sem 2</t>
        </is>
      </c>
      <c r="EV639" t="inlineStr">
        <is>
          <t/>
        </is>
      </c>
      <c r="EW639" t="inlineStr">
        <is>
          <t>Regular</t>
        </is>
      </c>
      <c r="EX639" t="inlineStr">
        <is>
          <t/>
        </is>
      </c>
      <c r="EY639" t="inlineStr">
        <is>
          <t/>
        </is>
      </c>
      <c r="EZ639" t="inlineStr">
        <is>
          <t>1</t>
        </is>
      </c>
      <c r="FA639" t="inlineStr">
        <is>
          <t>250440530226</t>
        </is>
      </c>
    </row>
    <row r="640">
      <c r="A640" t="inlineStr">
        <is>
          <t>20262405B.A.100368</t>
        </is>
      </c>
      <c r="B640" t="inlineStr">
        <is>
          <t>Pending</t>
        </is>
      </c>
      <c r="C640" t="inlineStr">
        <is>
          <t/>
        </is>
      </c>
      <c r="D640" t="inlineStr">
        <is>
          <t>10/Sep/2026 16:56:43</t>
        </is>
      </c>
      <c r="E640" t="inlineStr">
        <is>
          <t>202501019452</t>
        </is>
      </c>
      <c r="F640" t="inlineStr">
        <is>
          <t>2025-26</t>
        </is>
      </c>
      <c r="G640" t="inlineStr">
        <is>
          <t>ANIKET BHAKAT</t>
        </is>
      </c>
      <c r="H640" t="inlineStr">
        <is>
          <t/>
        </is>
      </c>
      <c r="I640" t="inlineStr">
        <is>
          <t/>
        </is>
      </c>
      <c r="J640" t="inlineStr">
        <is>
          <t>2025-26</t>
        </is>
      </c>
      <c r="K640" t="inlineStr">
        <is>
          <t>12/Feb/2007 00:00:00</t>
        </is>
      </c>
      <c r="L640" t="inlineStr">
        <is>
          <t>Male</t>
        </is>
      </c>
      <c r="M640" t="inlineStr">
        <is>
          <t/>
        </is>
      </c>
      <c r="N640" t="inlineStr">
        <is>
          <t>No</t>
        </is>
      </c>
      <c r="O640" t="inlineStr">
        <is>
          <t>Hindu</t>
        </is>
      </c>
      <c r="P640" t="inlineStr">
        <is>
          <t>Unreserved</t>
        </is>
      </c>
      <c r="Q640" t="inlineStr">
        <is>
          <t/>
        </is>
      </c>
      <c r="R640" t="inlineStr">
        <is>
          <t>SWETA BHAKAT</t>
        </is>
      </c>
      <c r="S640" t="inlineStr">
        <is>
          <t>ANAND BHAKAT</t>
        </is>
      </c>
      <c r="T640" t="inlineStr">
        <is>
          <t/>
        </is>
      </c>
      <c r="U640" t="inlineStr">
        <is>
          <t>Nichupatty main road near water pump</t>
        </is>
      </c>
      <c r="V640" t="inlineStr">
        <is>
          <t>Chandannagar</t>
        </is>
      </c>
      <c r="W640" t="inlineStr">
        <is>
          <t/>
        </is>
      </c>
      <c r="X640" t="inlineStr">
        <is>
          <t>Chandannnagar</t>
        </is>
      </c>
      <c r="Y640" t="inlineStr">
        <is>
          <t>Hooghly</t>
        </is>
      </c>
      <c r="Z640" t="inlineStr">
        <is>
          <t>West Bengal</t>
        </is>
      </c>
      <c r="AA640" t="inlineStr">
        <is>
          <t>India</t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>712136</t>
        </is>
      </c>
      <c r="AF640" t="inlineStr">
        <is>
          <t>aniketbhakat2007@gmail.com</t>
        </is>
      </c>
      <c r="AG640" t="inlineStr">
        <is>
          <t>6289475029</t>
        </is>
      </c>
      <c r="AH640" t="inlineStr">
        <is>
          <t/>
        </is>
      </c>
      <c r="AI640" t="inlineStr">
        <is>
          <t/>
        </is>
      </c>
      <c r="AJ640" t="inlineStr">
        <is>
          <t>Unreserved</t>
        </is>
      </c>
      <c r="AK640" t="inlineStr">
        <is>
          <t/>
        </is>
      </c>
      <c r="AL640" t="inlineStr">
        <is>
          <t>Regular</t>
        </is>
      </c>
      <c r="AM640" t="inlineStr">
        <is>
          <t>ImageDocUpload/86290/11/5597837475.jpeg</t>
        </is>
      </c>
      <c r="AN640" t="inlineStr">
        <is>
          <t>ImageDocUpload/86290/11/5600908962.jpeg</t>
        </is>
      </c>
      <c r="AO640" t="inlineStr">
        <is>
          <t>2025-26</t>
        </is>
      </c>
      <c r="AP640" t="inlineStr">
        <is>
          <t/>
        </is>
      </c>
      <c r="AQ640" t="inlineStr">
        <is>
          <t/>
        </is>
      </c>
      <c r="AR640" t="inlineStr">
        <is>
          <t/>
        </is>
      </c>
      <c r="AS640" t="inlineStr">
        <is>
          <t>203459737847</t>
        </is>
      </c>
      <c r="AT640" t="inlineStr">
        <is>
          <t/>
        </is>
      </c>
      <c r="AU640" t="inlineStr">
        <is>
          <t/>
        </is>
      </c>
      <c r="AV640" t="inlineStr">
        <is>
          <t/>
        </is>
      </c>
      <c r="AW640" t="inlineStr">
        <is>
          <t/>
        </is>
      </c>
      <c r="AX640" t="inlineStr">
        <is>
          <t/>
        </is>
      </c>
      <c r="AY640" t="inlineStr">
        <is>
          <t/>
        </is>
      </c>
      <c r="AZ640" t="inlineStr">
        <is>
          <t/>
        </is>
      </c>
      <c r="BA640" t="inlineStr">
        <is>
          <t/>
        </is>
      </c>
      <c r="BB640" t="inlineStr">
        <is>
          <t/>
        </is>
      </c>
      <c r="BC640" t="inlineStr">
        <is>
          <t/>
        </is>
      </c>
      <c r="BD640" t="inlineStr">
        <is>
          <t/>
        </is>
      </c>
      <c r="BE640" t="inlineStr">
        <is>
          <t/>
        </is>
      </c>
      <c r="BF640" t="inlineStr">
        <is>
          <t/>
        </is>
      </c>
      <c r="BG640" t="inlineStr">
        <is>
          <t/>
        </is>
      </c>
      <c r="BH640" t="inlineStr">
        <is>
          <t/>
        </is>
      </c>
      <c r="BI640" t="inlineStr">
        <is>
          <t/>
        </is>
      </c>
      <c r="BJ640" t="inlineStr">
        <is>
          <t/>
        </is>
      </c>
      <c r="BK640" t="inlineStr">
        <is>
          <t/>
        </is>
      </c>
      <c r="BL640" t="inlineStr">
        <is>
          <t/>
        </is>
      </c>
      <c r="BM640" t="inlineStr">
        <is>
          <t/>
        </is>
      </c>
      <c r="BN640" t="inlineStr">
        <is>
          <t/>
        </is>
      </c>
      <c r="BO640" t="inlineStr">
        <is>
          <t/>
        </is>
      </c>
      <c r="BP640" t="inlineStr">
        <is>
          <t/>
        </is>
      </c>
      <c r="BQ640" t="inlineStr">
        <is>
          <t/>
        </is>
      </c>
      <c r="BR640" t="inlineStr">
        <is>
          <t/>
        </is>
      </c>
      <c r="BS640" t="inlineStr">
        <is>
          <t/>
        </is>
      </c>
      <c r="BT640" t="inlineStr">
        <is>
          <t/>
        </is>
      </c>
      <c r="BU640" t="inlineStr">
        <is>
          <t/>
        </is>
      </c>
      <c r="BV640" t="inlineStr">
        <is>
          <t/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>4-Year Honours Programme under CCFUP</t>
        </is>
      </c>
      <c r="CR640" t="inlineStr">
        <is>
          <t>ECONOMICS</t>
        </is>
      </c>
      <c r="CS640" t="inlineStr">
        <is>
          <t>STATISTICS</t>
        </is>
      </c>
      <c r="CT640" t="inlineStr">
        <is>
          <t>NATURAL AND PHYSICAL SCIENCES</t>
        </is>
      </c>
      <c r="CU640" t="inlineStr">
        <is>
          <t>ENVIRONMENTAL SCIENCE</t>
        </is>
      </c>
      <c r="CV640" t="inlineStr">
        <is>
          <t>No</t>
        </is>
      </c>
      <c r="CW640" t="inlineStr">
        <is>
          <t>ENGLISH</t>
        </is>
      </c>
      <c r="CX640" t="inlineStr">
        <is>
          <t>ECONOMICS</t>
        </is>
      </c>
      <c r="CY640" t="inlineStr">
        <is>
          <t>COMMON VALUE ADDED COURSE</t>
        </is>
      </c>
      <c r="CZ640" t="inlineStr">
        <is>
          <t/>
        </is>
      </c>
      <c r="DA640" t="inlineStr">
        <is>
          <t/>
        </is>
      </c>
      <c r="DB640" t="inlineStr">
        <is>
          <t/>
        </is>
      </c>
      <c r="DC640" t="inlineStr">
        <is>
          <t/>
        </is>
      </c>
      <c r="DD640" t="inlineStr">
        <is>
          <t/>
        </is>
      </c>
      <c r="DE640" t="inlineStr">
        <is>
          <t/>
        </is>
      </c>
      <c r="DF640" t="inlineStr">
        <is>
          <t>ECON</t>
        </is>
      </c>
      <c r="DG640" t="inlineStr">
        <is>
          <t>STAT</t>
        </is>
      </c>
      <c r="DH640" t="inlineStr">
        <is>
          <t/>
        </is>
      </c>
      <c r="DI640" t="inlineStr">
        <is>
          <t>ENVSC</t>
        </is>
      </c>
      <c r="DJ640" t="inlineStr">
        <is>
          <t/>
        </is>
      </c>
      <c r="DK640" t="inlineStr">
        <is>
          <t>ECONOMICS</t>
        </is>
      </c>
      <c r="DL640" t="inlineStr">
        <is>
          <t>STATISTICS</t>
        </is>
      </c>
      <c r="DM640" t="inlineStr">
        <is>
          <t>ENVIRONMENTAL SCIENCE</t>
        </is>
      </c>
      <c r="DN640" t="inlineStr">
        <is>
          <t>COMMON VALUE ADDED COURSE</t>
        </is>
      </c>
      <c r="DO640" t="inlineStr">
        <is>
          <t/>
        </is>
      </c>
      <c r="DP640" t="inlineStr">
        <is>
          <t>ENGLISH</t>
        </is>
      </c>
      <c r="DQ640" t="inlineStr">
        <is>
          <t>Macroeconomics-I</t>
        </is>
      </c>
      <c r="DR640" t="inlineStr">
        <is>
          <t>NEPBU020018</t>
        </is>
      </c>
      <c r="DS640" t="inlineStr">
        <is>
          <t>ECON2011</t>
        </is>
      </c>
      <c r="DT640" t="inlineStr">
        <is>
          <t>Probability Distribution - I</t>
        </is>
      </c>
      <c r="DU640" t="inlineStr">
        <is>
          <t>NEPBU020091</t>
        </is>
      </c>
      <c r="DV640" t="inlineStr">
        <is>
          <t>STAT2021</t>
        </is>
      </c>
      <c r="DW640" t="inlineStr">
        <is>
          <t>Biodiversity Conservation &amp; Ecotourism</t>
        </is>
      </c>
      <c r="DX640" t="inlineStr">
        <is>
          <t>NEPBU020111</t>
        </is>
      </c>
      <c r="DY640" t="inlineStr">
        <is>
          <t>ENVSC2031</t>
        </is>
      </c>
      <c r="DZ640" t="inlineStr">
        <is>
          <t>Functional English</t>
        </is>
      </c>
      <c r="EA640" t="inlineStr">
        <is>
          <t>NEPBU020001</t>
        </is>
      </c>
      <c r="EB640" t="inlineStr">
        <is>
          <t>ENGL2041</t>
        </is>
      </c>
      <c r="EC640" t="inlineStr">
        <is>
          <t>Understanding India</t>
        </is>
      </c>
      <c r="ED640" t="inlineStr">
        <is>
          <t>NEPBU020004</t>
        </is>
      </c>
      <c r="EE640" t="inlineStr">
        <is>
          <t>CVA2061</t>
        </is>
      </c>
      <c r="EF640" t="inlineStr">
        <is>
          <t>Entrepreneurship Development</t>
        </is>
      </c>
      <c r="EG640" t="inlineStr">
        <is>
          <t>NEPBU020151</t>
        </is>
      </c>
      <c r="EH640" t="inlineStr">
        <is>
          <t>ECON2051</t>
        </is>
      </c>
      <c r="EI640" t="inlineStr">
        <is>
          <t/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>2026-27</t>
        </is>
      </c>
      <c r="EO640" t="inlineStr">
        <is>
          <t/>
        </is>
      </c>
      <c r="EP640" t="inlineStr">
        <is>
          <t>405</t>
        </is>
      </c>
      <c r="EQ640" t="inlineStr">
        <is>
          <t>HOOGHLY MOHSIN COLLEGE</t>
        </is>
      </c>
      <c r="ER640" t="inlineStr">
        <is>
          <t>B.A.</t>
        </is>
      </c>
      <c r="ES640" t="inlineStr">
        <is>
          <t>B.A.</t>
        </is>
      </c>
      <c r="ET640" t="inlineStr">
        <is>
          <t>2</t>
        </is>
      </c>
      <c r="EU640" t="inlineStr">
        <is>
          <t>Sem 2</t>
        </is>
      </c>
      <c r="EV640" t="inlineStr">
        <is>
          <t/>
        </is>
      </c>
      <c r="EW640" t="inlineStr">
        <is>
          <t>Regular</t>
        </is>
      </c>
      <c r="EX640" t="inlineStr">
        <is>
          <t/>
        </is>
      </c>
      <c r="EY640" t="inlineStr">
        <is>
          <t/>
        </is>
      </c>
      <c r="EZ640" t="inlineStr">
        <is>
          <t>1</t>
        </is>
      </c>
      <c r="FA640" t="inlineStr">
        <is>
          <t>250140540018</t>
        </is>
      </c>
    </row>
    <row r="641">
      <c r="A641" t="inlineStr">
        <is>
          <t>20262405B.A.100369</t>
        </is>
      </c>
      <c r="B641" t="inlineStr">
        <is>
          <t>Pending</t>
        </is>
      </c>
      <c r="C641" t="inlineStr">
        <is>
          <t/>
        </is>
      </c>
      <c r="D641" t="inlineStr">
        <is>
          <t>10/Sep/2026 16:56:49</t>
        </is>
      </c>
      <c r="E641" t="inlineStr">
        <is>
          <t>202501019684</t>
        </is>
      </c>
      <c r="F641" t="inlineStr">
        <is>
          <t>2025-26</t>
        </is>
      </c>
      <c r="G641" t="inlineStr">
        <is>
          <t>UMAIYA MOLLA</t>
        </is>
      </c>
      <c r="H641" t="inlineStr">
        <is>
          <t/>
        </is>
      </c>
      <c r="I641" t="inlineStr">
        <is>
          <t/>
        </is>
      </c>
      <c r="J641" t="inlineStr">
        <is>
          <t>2025-26</t>
        </is>
      </c>
      <c r="K641" t="inlineStr">
        <is>
          <t>22/Oct/2007 00:00:00</t>
        </is>
      </c>
      <c r="L641" t="inlineStr">
        <is>
          <t>Female</t>
        </is>
      </c>
      <c r="M641" t="inlineStr">
        <is>
          <t/>
        </is>
      </c>
      <c r="N641" t="inlineStr">
        <is>
          <t>No</t>
        </is>
      </c>
      <c r="O641" t="inlineStr">
        <is>
          <t>Muslim</t>
        </is>
      </c>
      <c r="P641" t="inlineStr">
        <is>
          <t>Unreserved</t>
        </is>
      </c>
      <c r="Q641" t="inlineStr">
        <is>
          <t/>
        </is>
      </c>
      <c r="R641" t="inlineStr">
        <is>
          <t>AMRINA BEGUM</t>
        </is>
      </c>
      <c r="S641" t="inlineStr">
        <is>
          <t>NOOR MOHAMMAD MOLLA</t>
        </is>
      </c>
      <c r="T641" t="inlineStr">
        <is>
          <t/>
        </is>
      </c>
      <c r="U641" t="inlineStr">
        <is>
          <t>SEKHARPARA</t>
        </is>
      </c>
      <c r="V641" t="inlineStr">
        <is>
          <t>UTTAR BABNAN</t>
        </is>
      </c>
      <c r="W641" t="inlineStr">
        <is>
          <t/>
        </is>
      </c>
      <c r="X641" t="inlineStr">
        <is>
          <t>CHINSURAH</t>
        </is>
      </c>
      <c r="Y641" t="inlineStr">
        <is>
          <t>Hooghly</t>
        </is>
      </c>
      <c r="Z641" t="inlineStr">
        <is>
          <t>West Bengal</t>
        </is>
      </c>
      <c r="AA641" t="inlineStr">
        <is>
          <t>India</t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>712305</t>
        </is>
      </c>
      <c r="AF641" t="inlineStr">
        <is>
          <t>umaiyamolla00@gmail.com</t>
        </is>
      </c>
      <c r="AG641" t="inlineStr">
        <is>
          <t>9002927508</t>
        </is>
      </c>
      <c r="AH641" t="inlineStr">
        <is>
          <t/>
        </is>
      </c>
      <c r="AI641" t="inlineStr">
        <is>
          <t/>
        </is>
      </c>
      <c r="AJ641" t="inlineStr">
        <is>
          <t>Unreserved</t>
        </is>
      </c>
      <c r="AK641" t="inlineStr">
        <is>
          <t/>
        </is>
      </c>
      <c r="AL641" t="inlineStr">
        <is>
          <t>Regular</t>
        </is>
      </c>
      <c r="AM641" t="inlineStr">
        <is>
          <t>ImageDocUpload/86290/8/4165171529.jpg</t>
        </is>
      </c>
      <c r="AN641" t="inlineStr">
        <is>
          <t>ImageDocUpload/86290/8/4166721873.jpeg</t>
        </is>
      </c>
      <c r="AO641" t="inlineStr">
        <is>
          <t>2025-26</t>
        </is>
      </c>
      <c r="AP641" t="inlineStr">
        <is>
          <t/>
        </is>
      </c>
      <c r="AQ641" t="inlineStr">
        <is>
          <t/>
        </is>
      </c>
      <c r="AR641" t="inlineStr">
        <is>
          <t/>
        </is>
      </c>
      <c r="AS641" t="inlineStr">
        <is>
          <t>142304571330</t>
        </is>
      </c>
      <c r="AT641" t="inlineStr">
        <is>
          <t/>
        </is>
      </c>
      <c r="AU641" t="inlineStr">
        <is>
          <t/>
        </is>
      </c>
      <c r="AV641" t="inlineStr">
        <is>
          <t/>
        </is>
      </c>
      <c r="AW641" t="inlineStr">
        <is>
          <t/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/>
        </is>
      </c>
      <c r="BB641" t="inlineStr">
        <is>
          <t/>
        </is>
      </c>
      <c r="BC641" t="inlineStr">
        <is>
          <t/>
        </is>
      </c>
      <c r="BD641" t="inlineStr">
        <is>
          <t/>
        </is>
      </c>
      <c r="BE641" t="inlineStr">
        <is>
          <t/>
        </is>
      </c>
      <c r="BF641" t="inlineStr">
        <is>
          <t/>
        </is>
      </c>
      <c r="BG641" t="inlineStr">
        <is>
          <t/>
        </is>
      </c>
      <c r="BH641" t="inlineStr">
        <is>
          <t/>
        </is>
      </c>
      <c r="BI641" t="inlineStr">
        <is>
          <t/>
        </is>
      </c>
      <c r="BJ641" t="inlineStr">
        <is>
          <t/>
        </is>
      </c>
      <c r="BK641" t="inlineStr">
        <is>
          <t/>
        </is>
      </c>
      <c r="BL641" t="inlineStr">
        <is>
          <t/>
        </is>
      </c>
      <c r="BM641" t="inlineStr">
        <is>
          <t/>
        </is>
      </c>
      <c r="BN641" t="inlineStr">
        <is>
          <t/>
        </is>
      </c>
      <c r="BO641" t="inlineStr">
        <is>
          <t/>
        </is>
      </c>
      <c r="BP641" t="inlineStr">
        <is>
          <t/>
        </is>
      </c>
      <c r="BQ641" t="inlineStr">
        <is>
          <t/>
        </is>
      </c>
      <c r="BR641" t="inlineStr">
        <is>
          <t/>
        </is>
      </c>
      <c r="BS641" t="inlineStr">
        <is>
          <t/>
        </is>
      </c>
      <c r="BT641" t="inlineStr">
        <is>
          <t/>
        </is>
      </c>
      <c r="BU641" t="inlineStr">
        <is>
          <t/>
        </is>
      </c>
      <c r="BV641" t="inlineStr">
        <is>
          <t/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>4-Year Honours Programme under CCFUP</t>
        </is>
      </c>
      <c r="CR641" t="inlineStr">
        <is>
          <t>ENGLISH</t>
        </is>
      </c>
      <c r="CS641" t="inlineStr">
        <is>
          <t>ECONOMICS</t>
        </is>
      </c>
      <c r="CT641" t="inlineStr">
        <is>
          <t>NATURAL AND PHYSICAL SCIENCES</t>
        </is>
      </c>
      <c r="CU641" t="inlineStr">
        <is>
          <t>ENVIRONMENTAL SCIENCE</t>
        </is>
      </c>
      <c r="CV641" t="inlineStr">
        <is>
          <t>No</t>
        </is>
      </c>
      <c r="CW641" t="inlineStr">
        <is>
          <t>ENGLISH</t>
        </is>
      </c>
      <c r="CX641" t="inlineStr">
        <is>
          <t>ENGLISH</t>
        </is>
      </c>
      <c r="CY641" t="inlineStr">
        <is>
          <t>COMMON VALUE ADDED COURSE</t>
        </is>
      </c>
      <c r="CZ641" t="inlineStr">
        <is>
          <t/>
        </is>
      </c>
      <c r="DA641" t="inlineStr">
        <is>
          <t/>
        </is>
      </c>
      <c r="DB641" t="inlineStr">
        <is>
          <t/>
        </is>
      </c>
      <c r="DC641" t="inlineStr">
        <is>
          <t/>
        </is>
      </c>
      <c r="DD641" t="inlineStr">
        <is>
          <t/>
        </is>
      </c>
      <c r="DE641" t="inlineStr">
        <is>
          <t/>
        </is>
      </c>
      <c r="DF641" t="inlineStr">
        <is>
          <t>ENGL</t>
        </is>
      </c>
      <c r="DG641" t="inlineStr">
        <is>
          <t>ECON</t>
        </is>
      </c>
      <c r="DH641" t="inlineStr">
        <is>
          <t/>
        </is>
      </c>
      <c r="DI641" t="inlineStr">
        <is>
          <t>ENVSC</t>
        </is>
      </c>
      <c r="DJ641" t="inlineStr">
        <is>
          <t/>
        </is>
      </c>
      <c r="DK641" t="inlineStr">
        <is>
          <t>ENGLISH</t>
        </is>
      </c>
      <c r="DL641" t="inlineStr">
        <is>
          <t>ECONOMICS</t>
        </is>
      </c>
      <c r="DM641" t="inlineStr">
        <is>
          <t>ENVIRONMENTAL SCIENCE</t>
        </is>
      </c>
      <c r="DN641" t="inlineStr">
        <is>
          <t>COMMON VALUE ADDED COURSE</t>
        </is>
      </c>
      <c r="DO641" t="inlineStr">
        <is>
          <t/>
        </is>
      </c>
      <c r="DP641" t="inlineStr">
        <is>
          <t>ENGLISH</t>
        </is>
      </c>
      <c r="DQ641" t="inlineStr">
        <is>
          <t>Plays, Novels, and Literary Terms</t>
        </is>
      </c>
      <c r="DR641" t="inlineStr">
        <is>
          <t>NEPBU020021</t>
        </is>
      </c>
      <c r="DS641" t="inlineStr">
        <is>
          <t>ENGL2011</t>
        </is>
      </c>
      <c r="DT641" t="inlineStr">
        <is>
          <t>Basic Macroeconomics</t>
        </is>
      </c>
      <c r="DU641" t="inlineStr">
        <is>
          <t>NEPBU020063</t>
        </is>
      </c>
      <c r="DV641" t="inlineStr">
        <is>
          <t>ECON2021</t>
        </is>
      </c>
      <c r="DW641" t="inlineStr">
        <is>
          <t>Biodiversity Conservation &amp; Ecotourism</t>
        </is>
      </c>
      <c r="DX641" t="inlineStr">
        <is>
          <t>NEPBU020111</t>
        </is>
      </c>
      <c r="DY641" t="inlineStr">
        <is>
          <t>ENVSC2031</t>
        </is>
      </c>
      <c r="DZ641" t="inlineStr">
        <is>
          <t>Functional English</t>
        </is>
      </c>
      <c r="EA641" t="inlineStr">
        <is>
          <t>NEPBU020001</t>
        </is>
      </c>
      <c r="EB641" t="inlineStr">
        <is>
          <t>ENGL2041</t>
        </is>
      </c>
      <c r="EC641" t="inlineStr">
        <is>
          <t>Understanding India</t>
        </is>
      </c>
      <c r="ED641" t="inlineStr">
        <is>
          <t>NEPBU020004</t>
        </is>
      </c>
      <c r="EE641" t="inlineStr">
        <is>
          <t>CVA2061</t>
        </is>
      </c>
      <c r="EF641" t="inlineStr">
        <is>
          <t>Creative Writing</t>
        </is>
      </c>
      <c r="EG641" t="inlineStr">
        <is>
          <t>NEPBU020155</t>
        </is>
      </c>
      <c r="EH641" t="inlineStr">
        <is>
          <t>ENGL2051</t>
        </is>
      </c>
      <c r="EI641" t="inlineStr">
        <is>
          <t/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>2026-27</t>
        </is>
      </c>
      <c r="EO641" t="inlineStr">
        <is>
          <t/>
        </is>
      </c>
      <c r="EP641" t="inlineStr">
        <is>
          <t>405</t>
        </is>
      </c>
      <c r="EQ641" t="inlineStr">
        <is>
          <t>HOOGHLY MOHSIN COLLEGE</t>
        </is>
      </c>
      <c r="ER641" t="inlineStr">
        <is>
          <t>B.A.</t>
        </is>
      </c>
      <c r="ES641" t="inlineStr">
        <is>
          <t>B.A.</t>
        </is>
      </c>
      <c r="ET641" t="inlineStr">
        <is>
          <t>2</t>
        </is>
      </c>
      <c r="EU641" t="inlineStr">
        <is>
          <t>Sem 2</t>
        </is>
      </c>
      <c r="EV641" t="inlineStr">
        <is>
          <t/>
        </is>
      </c>
      <c r="EW641" t="inlineStr">
        <is>
          <t>Regular</t>
        </is>
      </c>
      <c r="EX641" t="inlineStr">
        <is>
          <t/>
        </is>
      </c>
      <c r="EY641" t="inlineStr">
        <is>
          <t/>
        </is>
      </c>
      <c r="EZ641" t="inlineStr">
        <is>
          <t>1</t>
        </is>
      </c>
      <c r="FA641" t="inlineStr">
        <is>
          <t>250140540250</t>
        </is>
      </c>
    </row>
    <row r="642">
      <c r="A642" t="inlineStr">
        <is>
          <t>20262405B.A.100373</t>
        </is>
      </c>
      <c r="B642" t="inlineStr">
        <is>
          <t>Pending</t>
        </is>
      </c>
      <c r="C642" t="inlineStr">
        <is>
          <t/>
        </is>
      </c>
      <c r="D642" t="inlineStr">
        <is>
          <t>10/Sep/2026 16:57:27</t>
        </is>
      </c>
      <c r="E642" t="inlineStr">
        <is>
          <t>202501019141</t>
        </is>
      </c>
      <c r="F642" t="inlineStr">
        <is>
          <t>2025-26</t>
        </is>
      </c>
      <c r="G642" t="inlineStr">
        <is>
          <t>PURNIMA MAJHI</t>
        </is>
      </c>
      <c r="H642" t="inlineStr">
        <is>
          <t/>
        </is>
      </c>
      <c r="I642" t="inlineStr">
        <is>
          <t/>
        </is>
      </c>
      <c r="J642" t="inlineStr">
        <is>
          <t>2025-26</t>
        </is>
      </c>
      <c r="K642" t="inlineStr">
        <is>
          <t>02/Feb/2007 00:00:00</t>
        </is>
      </c>
      <c r="L642" t="inlineStr">
        <is>
          <t>Female</t>
        </is>
      </c>
      <c r="M642" t="inlineStr">
        <is>
          <t/>
        </is>
      </c>
      <c r="N642" t="inlineStr">
        <is>
          <t>No</t>
        </is>
      </c>
      <c r="O642" t="inlineStr">
        <is>
          <t>Hindu</t>
        </is>
      </c>
      <c r="P642" t="inlineStr">
        <is>
          <t>Unreserved</t>
        </is>
      </c>
      <c r="Q642" t="inlineStr">
        <is>
          <t/>
        </is>
      </c>
      <c r="R642" t="inlineStr">
        <is>
          <t>CHANDA DEVI</t>
        </is>
      </c>
      <c r="S642" t="inlineStr">
        <is>
          <t>FEKU MAJHI</t>
        </is>
      </c>
      <c r="T642" t="inlineStr">
        <is>
          <t/>
        </is>
      </c>
      <c r="U642" t="inlineStr">
        <is>
          <t>874, OLD LINE</t>
        </is>
      </c>
      <c r="V642" t="inlineStr">
        <is>
          <t>GANGES JUTE MILL COLONY</t>
        </is>
      </c>
      <c r="W642" t="inlineStr">
        <is>
          <t/>
        </is>
      </c>
      <c r="X642" t="inlineStr">
        <is>
          <t>BANSBERIA MUNICIPALITY</t>
        </is>
      </c>
      <c r="Y642" t="inlineStr">
        <is>
          <t>Hooghly</t>
        </is>
      </c>
      <c r="Z642" t="inlineStr">
        <is>
          <t>West Bengal</t>
        </is>
      </c>
      <c r="AA642" t="inlineStr">
        <is>
          <t>India</t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>712502</t>
        </is>
      </c>
      <c r="AF642" t="inlineStr">
        <is>
          <t>purnimamajhi416@gmail.com</t>
        </is>
      </c>
      <c r="AG642" t="inlineStr">
        <is>
          <t>6289985309</t>
        </is>
      </c>
      <c r="AH642" t="inlineStr">
        <is>
          <t/>
        </is>
      </c>
      <c r="AI642" t="inlineStr">
        <is>
          <t/>
        </is>
      </c>
      <c r="AJ642" t="inlineStr">
        <is>
          <t>Unreserved</t>
        </is>
      </c>
      <c r="AK642" t="inlineStr">
        <is>
          <t/>
        </is>
      </c>
      <c r="AL642" t="inlineStr">
        <is>
          <t>Regular</t>
        </is>
      </c>
      <c r="AM642" t="inlineStr">
        <is>
          <t>ImageDocUpload/86290/6/7870229504.jpg</t>
        </is>
      </c>
      <c r="AN642" t="inlineStr">
        <is>
          <t>ImageDocUpload/86290/6/7871733117.jpg</t>
        </is>
      </c>
      <c r="AO642" t="inlineStr">
        <is>
          <t>2025-26</t>
        </is>
      </c>
      <c r="AP642" t="inlineStr">
        <is>
          <t/>
        </is>
      </c>
      <c r="AQ642" t="inlineStr">
        <is>
          <t/>
        </is>
      </c>
      <c r="AR642" t="inlineStr">
        <is>
          <t/>
        </is>
      </c>
      <c r="AS642" t="inlineStr">
        <is>
          <t>613973270187</t>
        </is>
      </c>
      <c r="AT642" t="inlineStr">
        <is>
          <t/>
        </is>
      </c>
      <c r="AU642" t="inlineStr">
        <is>
          <t/>
        </is>
      </c>
      <c r="AV642" t="inlineStr">
        <is>
          <t/>
        </is>
      </c>
      <c r="AW642" t="inlineStr">
        <is>
          <t/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/>
        </is>
      </c>
      <c r="BB642" t="inlineStr">
        <is>
          <t/>
        </is>
      </c>
      <c r="BC642" t="inlineStr">
        <is>
          <t/>
        </is>
      </c>
      <c r="BD642" t="inlineStr">
        <is>
          <t/>
        </is>
      </c>
      <c r="BE642" t="inlineStr">
        <is>
          <t/>
        </is>
      </c>
      <c r="BF642" t="inlineStr">
        <is>
          <t/>
        </is>
      </c>
      <c r="BG642" t="inlineStr">
        <is>
          <t/>
        </is>
      </c>
      <c r="BH642" t="inlineStr">
        <is>
          <t/>
        </is>
      </c>
      <c r="BI642" t="inlineStr">
        <is>
          <t/>
        </is>
      </c>
      <c r="BJ642" t="inlineStr">
        <is>
          <t/>
        </is>
      </c>
      <c r="BK642" t="inlineStr">
        <is>
          <t/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>3-Year Degree Programme under CCFUP</t>
        </is>
      </c>
      <c r="CR642" t="inlineStr">
        <is>
          <t>SANSKRIT</t>
        </is>
      </c>
      <c r="CS642" t="inlineStr">
        <is>
          <t>BENGALI</t>
        </is>
      </c>
      <c r="CT642" t="inlineStr">
        <is>
          <t>NATURAL AND PHYSICAL SCIENCES</t>
        </is>
      </c>
      <c r="CU642" t="inlineStr">
        <is>
          <t>ENVIRONMENTAL SCIENCE</t>
        </is>
      </c>
      <c r="CV642" t="inlineStr">
        <is>
          <t>No</t>
        </is>
      </c>
      <c r="CW642" t="inlineStr">
        <is>
          <t>ENGLISH</t>
        </is>
      </c>
      <c r="CX642" t="inlineStr">
        <is>
          <t>SANSKRIT</t>
        </is>
      </c>
      <c r="CY642" t="inlineStr">
        <is>
          <t>COMMON VALUE ADDED COURSE</t>
        </is>
      </c>
      <c r="CZ642" t="inlineStr">
        <is>
          <t/>
        </is>
      </c>
      <c r="DA642" t="inlineStr">
        <is>
          <t/>
        </is>
      </c>
      <c r="DB642" t="inlineStr">
        <is>
          <t/>
        </is>
      </c>
      <c r="DC642" t="inlineStr">
        <is>
          <t/>
        </is>
      </c>
      <c r="DD642" t="inlineStr">
        <is>
          <t/>
        </is>
      </c>
      <c r="DE642" t="inlineStr">
        <is>
          <t/>
        </is>
      </c>
      <c r="DF642" t="inlineStr">
        <is>
          <t>SANS</t>
        </is>
      </c>
      <c r="DG642" t="inlineStr">
        <is>
          <t>BENG</t>
        </is>
      </c>
      <c r="DH642" t="inlineStr">
        <is>
          <t/>
        </is>
      </c>
      <c r="DI642" t="inlineStr">
        <is>
          <t>ENVSC</t>
        </is>
      </c>
      <c r="DJ642" t="inlineStr">
        <is>
          <t/>
        </is>
      </c>
      <c r="DK642" t="inlineStr">
        <is>
          <t>SANSKRIT</t>
        </is>
      </c>
      <c r="DL642" t="inlineStr">
        <is>
          <t>BENGALI</t>
        </is>
      </c>
      <c r="DM642" t="inlineStr">
        <is>
          <t>ENVIRONMENTAL SCIENCE</t>
        </is>
      </c>
      <c r="DN642" t="inlineStr">
        <is>
          <t>COMMON VALUE ADDED COURSE</t>
        </is>
      </c>
      <c r="DO642" t="inlineStr">
        <is>
          <t/>
        </is>
      </c>
      <c r="DP642" t="inlineStr">
        <is>
          <t>ENGLISH</t>
        </is>
      </c>
      <c r="DQ642" t="inlineStr">
        <is>
          <t>Sanskrit Drama</t>
        </is>
      </c>
      <c r="DR642" t="inlineStr">
        <is>
          <t>NEPBU020043</t>
        </is>
      </c>
      <c r="DS642" t="inlineStr">
        <is>
          <t>SANS2011</t>
        </is>
      </c>
      <c r="DT642" t="inlineStr">
        <is>
          <t>Bangla Sahityer Itihaas: Prachin O Madhyayug</t>
        </is>
      </c>
      <c r="DU642" t="inlineStr">
        <is>
          <t>NEPBU020052</t>
        </is>
      </c>
      <c r="DV642" t="inlineStr">
        <is>
          <t>BENG2021</t>
        </is>
      </c>
      <c r="DW642" t="inlineStr">
        <is>
          <t>Biodiversity Conservation &amp; Ecotourism</t>
        </is>
      </c>
      <c r="DX642" t="inlineStr">
        <is>
          <t>NEPBU020111</t>
        </is>
      </c>
      <c r="DY642" t="inlineStr">
        <is>
          <t>ENVSC2031</t>
        </is>
      </c>
      <c r="DZ642" t="inlineStr">
        <is>
          <t>Functional English</t>
        </is>
      </c>
      <c r="EA642" t="inlineStr">
        <is>
          <t>NEPBU020001</t>
        </is>
      </c>
      <c r="EB642" t="inlineStr">
        <is>
          <t>ENGL2041</t>
        </is>
      </c>
      <c r="EC642" t="inlineStr">
        <is>
          <t>Understanding India</t>
        </is>
      </c>
      <c r="ED642" t="inlineStr">
        <is>
          <t>NEPBU020004</t>
        </is>
      </c>
      <c r="EE642" t="inlineStr">
        <is>
          <t>CVA2061</t>
        </is>
      </c>
      <c r="EF642" t="inlineStr">
        <is>
          <t>Critical Survey of Sanskrit Literature</t>
        </is>
      </c>
      <c r="EG642" t="inlineStr">
        <is>
          <t>NEPBU020177</t>
        </is>
      </c>
      <c r="EH642" t="inlineStr">
        <is>
          <t>SANS2051</t>
        </is>
      </c>
      <c r="EI642" t="inlineStr">
        <is>
          <t/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>2026-27</t>
        </is>
      </c>
      <c r="EO642" t="inlineStr">
        <is>
          <t/>
        </is>
      </c>
      <c r="EP642" t="inlineStr">
        <is>
          <t>405</t>
        </is>
      </c>
      <c r="EQ642" t="inlineStr">
        <is>
          <t>HOOGHLY MOHSIN COLLEGE</t>
        </is>
      </c>
      <c r="ER642" t="inlineStr">
        <is>
          <t>B.A.</t>
        </is>
      </c>
      <c r="ES642" t="inlineStr">
        <is>
          <t>B.A.</t>
        </is>
      </c>
      <c r="ET642" t="inlineStr">
        <is>
          <t>2</t>
        </is>
      </c>
      <c r="EU642" t="inlineStr">
        <is>
          <t>Sem 2</t>
        </is>
      </c>
      <c r="EV642" t="inlineStr">
        <is>
          <t/>
        </is>
      </c>
      <c r="EW642" t="inlineStr">
        <is>
          <t>Regular</t>
        </is>
      </c>
      <c r="EX642" t="inlineStr">
        <is>
          <t/>
        </is>
      </c>
      <c r="EY642" t="inlineStr">
        <is>
          <t/>
        </is>
      </c>
      <c r="EZ642" t="inlineStr">
        <is>
          <t>1</t>
        </is>
      </c>
      <c r="FA642" t="inlineStr">
        <is>
          <t>250440530227</t>
        </is>
      </c>
    </row>
    <row r="643">
      <c r="A643" t="inlineStr">
        <is>
          <t>20262405B.A.100374</t>
        </is>
      </c>
      <c r="B643" t="inlineStr">
        <is>
          <t>Pending</t>
        </is>
      </c>
      <c r="C643" t="inlineStr">
        <is>
          <t/>
        </is>
      </c>
      <c r="D643" t="inlineStr">
        <is>
          <t>10/Sep/2026 16:57:46</t>
        </is>
      </c>
      <c r="E643" t="inlineStr">
        <is>
          <t>202501019685</t>
        </is>
      </c>
      <c r="F643" t="inlineStr">
        <is>
          <t>2025-26</t>
        </is>
      </c>
      <c r="G643" t="inlineStr">
        <is>
          <t>UMME HURAIRA SARKAR</t>
        </is>
      </c>
      <c r="H643" t="inlineStr">
        <is>
          <t/>
        </is>
      </c>
      <c r="I643" t="inlineStr">
        <is>
          <t/>
        </is>
      </c>
      <c r="J643" t="inlineStr">
        <is>
          <t>2025-26</t>
        </is>
      </c>
      <c r="K643" t="inlineStr">
        <is>
          <t>11/Jul/2006 00:00:00</t>
        </is>
      </c>
      <c r="L643" t="inlineStr">
        <is>
          <t>Female</t>
        </is>
      </c>
      <c r="M643" t="inlineStr">
        <is>
          <t/>
        </is>
      </c>
      <c r="N643" t="inlineStr">
        <is>
          <t>No</t>
        </is>
      </c>
      <c r="O643" t="inlineStr">
        <is>
          <t>Muslim</t>
        </is>
      </c>
      <c r="P643" t="inlineStr">
        <is>
          <t>Unreserved</t>
        </is>
      </c>
      <c r="Q643" t="inlineStr">
        <is>
          <t/>
        </is>
      </c>
      <c r="R643" t="inlineStr">
        <is>
          <t>TAHERA BEGAM</t>
        </is>
      </c>
      <c r="S643" t="inlineStr">
        <is>
          <t>KAMRUJJAMAN SARKAR</t>
        </is>
      </c>
      <c r="T643" t="inlineStr">
        <is>
          <t/>
        </is>
      </c>
      <c r="U643" t="inlineStr">
        <is>
          <t>HENOPARA</t>
        </is>
      </c>
      <c r="V643" t="inlineStr">
        <is>
          <t>HENOPARA</t>
        </is>
      </c>
      <c r="W643" t="inlineStr">
        <is>
          <t/>
        </is>
      </c>
      <c r="X643" t="inlineStr">
        <is>
          <t>CHINSURAH</t>
        </is>
      </c>
      <c r="Y643" t="inlineStr">
        <is>
          <t>Hooghly</t>
        </is>
      </c>
      <c r="Z643" t="inlineStr">
        <is>
          <t>West Bengal</t>
        </is>
      </c>
      <c r="AA643" t="inlineStr">
        <is>
          <t>India</t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>712149</t>
        </is>
      </c>
      <c r="AF643" t="inlineStr">
        <is>
          <t>hurairasorkar46@gmail.com</t>
        </is>
      </c>
      <c r="AG643" t="inlineStr">
        <is>
          <t>8768741348</t>
        </is>
      </c>
      <c r="AH643" t="inlineStr">
        <is>
          <t/>
        </is>
      </c>
      <c r="AI643" t="inlineStr">
        <is>
          <t/>
        </is>
      </c>
      <c r="AJ643" t="inlineStr">
        <is>
          <t>Unreserved</t>
        </is>
      </c>
      <c r="AK643" t="inlineStr">
        <is>
          <t/>
        </is>
      </c>
      <c r="AL643" t="inlineStr">
        <is>
          <t>Regular</t>
        </is>
      </c>
      <c r="AM643" t="inlineStr">
        <is>
          <t>ImageDocUpload/86290/5/9324712994.jpg</t>
        </is>
      </c>
      <c r="AN643" t="inlineStr">
        <is>
          <t>ImageDocUpload/86290/5/9325394686.jpg</t>
        </is>
      </c>
      <c r="AO643" t="inlineStr">
        <is>
          <t>2025-26</t>
        </is>
      </c>
      <c r="AP643" t="inlineStr">
        <is>
          <t/>
        </is>
      </c>
      <c r="AQ643" t="inlineStr">
        <is>
          <t/>
        </is>
      </c>
      <c r="AR643" t="inlineStr">
        <is>
          <t/>
        </is>
      </c>
      <c r="AS643" t="inlineStr">
        <is>
          <t>242308312597</t>
        </is>
      </c>
      <c r="AT643" t="inlineStr">
        <is>
          <t/>
        </is>
      </c>
      <c r="AU643" t="inlineStr">
        <is>
          <t/>
        </is>
      </c>
      <c r="AV643" t="inlineStr">
        <is>
          <t/>
        </is>
      </c>
      <c r="AW643" t="inlineStr">
        <is>
          <t/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/>
        </is>
      </c>
      <c r="BB643" t="inlineStr">
        <is>
          <t/>
        </is>
      </c>
      <c r="BC643" t="inlineStr">
        <is>
          <t/>
        </is>
      </c>
      <c r="BD643" t="inlineStr">
        <is>
          <t/>
        </is>
      </c>
      <c r="BE643" t="inlineStr">
        <is>
          <t/>
        </is>
      </c>
      <c r="BF643" t="inlineStr">
        <is>
          <t/>
        </is>
      </c>
      <c r="BG643" t="inlineStr">
        <is>
          <t/>
        </is>
      </c>
      <c r="BH643" t="inlineStr">
        <is>
          <t/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>4-Year Honours Programme under CCFUP</t>
        </is>
      </c>
      <c r="CR643" t="inlineStr">
        <is>
          <t>BENGALI</t>
        </is>
      </c>
      <c r="CS643" t="inlineStr">
        <is>
          <t>HISTORY</t>
        </is>
      </c>
      <c r="CT643" t="inlineStr">
        <is>
          <t>NATURAL AND PHYSICAL SCIENCES</t>
        </is>
      </c>
      <c r="CU643" t="inlineStr">
        <is>
          <t>ENVIRONMENTAL SCIENCE</t>
        </is>
      </c>
      <c r="CV643" t="inlineStr">
        <is>
          <t>No</t>
        </is>
      </c>
      <c r="CW643" t="inlineStr">
        <is>
          <t>ENGLISH</t>
        </is>
      </c>
      <c r="CX643" t="inlineStr">
        <is>
          <t>BENGALI</t>
        </is>
      </c>
      <c r="CY643" t="inlineStr">
        <is>
          <t>COMMON VALUE ADDED COURSE</t>
        </is>
      </c>
      <c r="CZ643" t="inlineStr">
        <is>
          <t/>
        </is>
      </c>
      <c r="DA643" t="inlineStr">
        <is>
          <t/>
        </is>
      </c>
      <c r="DB643" t="inlineStr">
        <is>
          <t/>
        </is>
      </c>
      <c r="DC643" t="inlineStr">
        <is>
          <t/>
        </is>
      </c>
      <c r="DD643" t="inlineStr">
        <is>
          <t/>
        </is>
      </c>
      <c r="DE643" t="inlineStr">
        <is>
          <t/>
        </is>
      </c>
      <c r="DF643" t="inlineStr">
        <is>
          <t>BENG</t>
        </is>
      </c>
      <c r="DG643" t="inlineStr">
        <is>
          <t>HIST</t>
        </is>
      </c>
      <c r="DH643" t="inlineStr">
        <is>
          <t/>
        </is>
      </c>
      <c r="DI643" t="inlineStr">
        <is>
          <t>ENVSC</t>
        </is>
      </c>
      <c r="DJ643" t="inlineStr">
        <is>
          <t/>
        </is>
      </c>
      <c r="DK643" t="inlineStr">
        <is>
          <t>BENGALI</t>
        </is>
      </c>
      <c r="DL643" t="inlineStr">
        <is>
          <t>HISTORY</t>
        </is>
      </c>
      <c r="DM643" t="inlineStr">
        <is>
          <t>ENVIRONMENTAL SCIENCE</t>
        </is>
      </c>
      <c r="DN643" t="inlineStr">
        <is>
          <t>COMMON VALUE ADDED COURSE</t>
        </is>
      </c>
      <c r="DO643" t="inlineStr">
        <is>
          <t/>
        </is>
      </c>
      <c r="DP643" t="inlineStr">
        <is>
          <t>ENGLISH</t>
        </is>
      </c>
      <c r="DQ643" t="inlineStr">
        <is>
          <t>Bangla Sahityer Itihaas: Prachin O Madhyayug</t>
        </is>
      </c>
      <c r="DR643" t="inlineStr">
        <is>
          <t>NEPBU020008</t>
        </is>
      </c>
      <c r="DS643" t="inlineStr">
        <is>
          <t>BENG2011</t>
        </is>
      </c>
      <c r="DT643" t="inlineStr">
        <is>
          <t>History of India (550 CE to 1206 CE)</t>
        </is>
      </c>
      <c r="DU643" t="inlineStr">
        <is>
          <t>NEPBU020075</t>
        </is>
      </c>
      <c r="DV643" t="inlineStr">
        <is>
          <t>HIST2021</t>
        </is>
      </c>
      <c r="DW643" t="inlineStr">
        <is>
          <t>Biodiversity Conservation &amp; Ecotourism</t>
        </is>
      </c>
      <c r="DX643" t="inlineStr">
        <is>
          <t>NEPBU020111</t>
        </is>
      </c>
      <c r="DY643" t="inlineStr">
        <is>
          <t>ENVSC2031</t>
        </is>
      </c>
      <c r="DZ643" t="inlineStr">
        <is>
          <t>Functional English</t>
        </is>
      </c>
      <c r="EA643" t="inlineStr">
        <is>
          <t>NEPBU020001</t>
        </is>
      </c>
      <c r="EB643" t="inlineStr">
        <is>
          <t>ENGL2041</t>
        </is>
      </c>
      <c r="EC643" t="inlineStr">
        <is>
          <t>Understanding India</t>
        </is>
      </c>
      <c r="ED643" t="inlineStr">
        <is>
          <t>NEPBU020004</t>
        </is>
      </c>
      <c r="EE643" t="inlineStr">
        <is>
          <t>CVA2061</t>
        </is>
      </c>
      <c r="EF643" t="inlineStr">
        <is>
          <t>Rachanashaktir Naipunya</t>
        </is>
      </c>
      <c r="EG643" t="inlineStr">
        <is>
          <t>NEPBU020141</t>
        </is>
      </c>
      <c r="EH643" t="inlineStr">
        <is>
          <t>BENG2051</t>
        </is>
      </c>
      <c r="EI643" t="inlineStr">
        <is>
          <t/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>2026-27</t>
        </is>
      </c>
      <c r="EO643" t="inlineStr">
        <is>
          <t/>
        </is>
      </c>
      <c r="EP643" t="inlineStr">
        <is>
          <t>405</t>
        </is>
      </c>
      <c r="EQ643" t="inlineStr">
        <is>
          <t>HOOGHLY MOHSIN COLLEGE</t>
        </is>
      </c>
      <c r="ER643" t="inlineStr">
        <is>
          <t>B.A.</t>
        </is>
      </c>
      <c r="ES643" t="inlineStr">
        <is>
          <t>B.A.</t>
        </is>
      </c>
      <c r="ET643" t="inlineStr">
        <is>
          <t>2</t>
        </is>
      </c>
      <c r="EU643" t="inlineStr">
        <is>
          <t>Sem 2</t>
        </is>
      </c>
      <c r="EV643" t="inlineStr">
        <is>
          <t/>
        </is>
      </c>
      <c r="EW643" t="inlineStr">
        <is>
          <t>Regular</t>
        </is>
      </c>
      <c r="EX643" t="inlineStr">
        <is>
          <t/>
        </is>
      </c>
      <c r="EY643" t="inlineStr">
        <is>
          <t/>
        </is>
      </c>
      <c r="EZ643" t="inlineStr">
        <is>
          <t>1</t>
        </is>
      </c>
      <c r="FA643" t="inlineStr">
        <is>
          <t>250140540251</t>
        </is>
      </c>
    </row>
    <row r="644">
      <c r="A644" t="inlineStr">
        <is>
          <t>20262405B.A.100379</t>
        </is>
      </c>
      <c r="B644" t="inlineStr">
        <is>
          <t>Pending</t>
        </is>
      </c>
      <c r="C644" t="inlineStr">
        <is>
          <t/>
        </is>
      </c>
      <c r="D644" t="inlineStr">
        <is>
          <t>10/Sep/2026 16:58:19</t>
        </is>
      </c>
      <c r="E644" t="inlineStr">
        <is>
          <t>202501019143</t>
        </is>
      </c>
      <c r="F644" t="inlineStr">
        <is>
          <t>2025-26</t>
        </is>
      </c>
      <c r="G644" t="inlineStr">
        <is>
          <t>PURNIMA MONDAL</t>
        </is>
      </c>
      <c r="H644" t="inlineStr">
        <is>
          <t/>
        </is>
      </c>
      <c r="I644" t="inlineStr">
        <is>
          <t/>
        </is>
      </c>
      <c r="J644" t="inlineStr">
        <is>
          <t>2025-26</t>
        </is>
      </c>
      <c r="K644" t="inlineStr">
        <is>
          <t>24/Dec/2005 00:00:00</t>
        </is>
      </c>
      <c r="L644" t="inlineStr">
        <is>
          <t>Female</t>
        </is>
      </c>
      <c r="M644" t="inlineStr">
        <is>
          <t/>
        </is>
      </c>
      <c r="N644" t="inlineStr">
        <is>
          <t>No</t>
        </is>
      </c>
      <c r="O644" t="inlineStr">
        <is>
          <t>Hindu</t>
        </is>
      </c>
      <c r="P644" t="inlineStr">
        <is>
          <t>SC</t>
        </is>
      </c>
      <c r="Q644" t="inlineStr">
        <is>
          <t/>
        </is>
      </c>
      <c r="R644" t="inlineStr">
        <is>
          <t>SUSHAMA MONDAL</t>
        </is>
      </c>
      <c r="S644" t="inlineStr">
        <is>
          <t>RANJIT MONDAL</t>
        </is>
      </c>
      <c r="T644" t="inlineStr">
        <is>
          <t/>
        </is>
      </c>
      <c r="U644" t="inlineStr">
        <is>
          <t>BHAGIRATHI LANE</t>
        </is>
      </c>
      <c r="V644" t="inlineStr">
        <is>
          <t>CHINSURAH</t>
        </is>
      </c>
      <c r="W644" t="inlineStr">
        <is>
          <t/>
        </is>
      </c>
      <c r="X644" t="inlineStr">
        <is>
          <t>CHINSURAH</t>
        </is>
      </c>
      <c r="Y644" t="inlineStr">
        <is>
          <t>Hooghly</t>
        </is>
      </c>
      <c r="Z644" t="inlineStr">
        <is>
          <t>West Bengal</t>
        </is>
      </c>
      <c r="AA644" t="inlineStr">
        <is>
          <t>India</t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>712105</t>
        </is>
      </c>
      <c r="AF644" t="inlineStr">
        <is>
          <t>rakhimondal324@gmail.com</t>
        </is>
      </c>
      <c r="AG644" t="inlineStr">
        <is>
          <t>7044302729</t>
        </is>
      </c>
      <c r="AH644" t="inlineStr">
        <is>
          <t/>
        </is>
      </c>
      <c r="AI644" t="inlineStr">
        <is>
          <t/>
        </is>
      </c>
      <c r="AJ644" t="inlineStr">
        <is>
          <t>SC</t>
        </is>
      </c>
      <c r="AK644" t="inlineStr">
        <is>
          <t/>
        </is>
      </c>
      <c r="AL644" t="inlineStr">
        <is>
          <t>Regular</t>
        </is>
      </c>
      <c r="AM644" t="inlineStr">
        <is>
          <t>ImageDocUpload/86290/11/2008256711.jpg</t>
        </is>
      </c>
      <c r="AN644" t="inlineStr">
        <is>
          <t>ImageDocUpload/86290/11/2009116782.jpg</t>
        </is>
      </c>
      <c r="AO644" t="inlineStr">
        <is>
          <t>2025-26</t>
        </is>
      </c>
      <c r="AP644" t="inlineStr">
        <is>
          <t/>
        </is>
      </c>
      <c r="AQ644" t="inlineStr">
        <is>
          <t/>
        </is>
      </c>
      <c r="AR644" t="inlineStr">
        <is>
          <t/>
        </is>
      </c>
      <c r="AS644" t="inlineStr">
        <is>
          <t>804248037319</t>
        </is>
      </c>
      <c r="AT644" t="inlineStr">
        <is>
          <t/>
        </is>
      </c>
      <c r="AU644" t="inlineStr">
        <is>
          <t/>
        </is>
      </c>
      <c r="AV644" t="inlineStr">
        <is>
          <t/>
        </is>
      </c>
      <c r="AW644" t="inlineStr">
        <is>
          <t/>
        </is>
      </c>
      <c r="AX644" t="inlineStr">
        <is>
          <t/>
        </is>
      </c>
      <c r="AY644" t="inlineStr">
        <is>
          <t/>
        </is>
      </c>
      <c r="AZ644" t="inlineStr">
        <is>
          <t/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>3-Year Degree Programme under CCFUP</t>
        </is>
      </c>
      <c r="CR644" t="inlineStr">
        <is>
          <t>SANSKRIT</t>
        </is>
      </c>
      <c r="CS644" t="inlineStr">
        <is>
          <t>BENGALI</t>
        </is>
      </c>
      <c r="CT644" t="inlineStr">
        <is>
          <t>NATURAL AND PHYSICAL SCIENCES</t>
        </is>
      </c>
      <c r="CU644" t="inlineStr">
        <is>
          <t>ENVIRONMENTAL SCIENCE</t>
        </is>
      </c>
      <c r="CV644" t="inlineStr">
        <is>
          <t>No</t>
        </is>
      </c>
      <c r="CW644" t="inlineStr">
        <is>
          <t>ENGLISH</t>
        </is>
      </c>
      <c r="CX644" t="inlineStr">
        <is>
          <t>SANSKRIT</t>
        </is>
      </c>
      <c r="CY644" t="inlineStr">
        <is>
          <t>COMMON VALUE ADDED COURSE</t>
        </is>
      </c>
      <c r="CZ644" t="inlineStr">
        <is>
          <t/>
        </is>
      </c>
      <c r="DA644" t="inlineStr">
        <is>
          <t/>
        </is>
      </c>
      <c r="DB644" t="inlineStr">
        <is>
          <t/>
        </is>
      </c>
      <c r="DC644" t="inlineStr">
        <is>
          <t/>
        </is>
      </c>
      <c r="DD644" t="inlineStr">
        <is>
          <t/>
        </is>
      </c>
      <c r="DE644" t="inlineStr">
        <is>
          <t/>
        </is>
      </c>
      <c r="DF644" t="inlineStr">
        <is>
          <t>SANS</t>
        </is>
      </c>
      <c r="DG644" t="inlineStr">
        <is>
          <t>BENG</t>
        </is>
      </c>
      <c r="DH644" t="inlineStr">
        <is>
          <t/>
        </is>
      </c>
      <c r="DI644" t="inlineStr">
        <is>
          <t>ENVSC</t>
        </is>
      </c>
      <c r="DJ644" t="inlineStr">
        <is>
          <t/>
        </is>
      </c>
      <c r="DK644" t="inlineStr">
        <is>
          <t>SANSKRIT</t>
        </is>
      </c>
      <c r="DL644" t="inlineStr">
        <is>
          <t>BENGALI</t>
        </is>
      </c>
      <c r="DM644" t="inlineStr">
        <is>
          <t>ENVIRONMENTAL SCIENCE</t>
        </is>
      </c>
      <c r="DN644" t="inlineStr">
        <is>
          <t>COMMON VALUE ADDED COURSE</t>
        </is>
      </c>
      <c r="DO644" t="inlineStr">
        <is>
          <t/>
        </is>
      </c>
      <c r="DP644" t="inlineStr">
        <is>
          <t>ENGLISH</t>
        </is>
      </c>
      <c r="DQ644" t="inlineStr">
        <is>
          <t>Sanskrit Drama</t>
        </is>
      </c>
      <c r="DR644" t="inlineStr">
        <is>
          <t>NEPBU020043</t>
        </is>
      </c>
      <c r="DS644" t="inlineStr">
        <is>
          <t>SANS2011</t>
        </is>
      </c>
      <c r="DT644" t="inlineStr">
        <is>
          <t>Bangla Sahityer Itihaas: Prachin O Madhyayug</t>
        </is>
      </c>
      <c r="DU644" t="inlineStr">
        <is>
          <t>NEPBU020052</t>
        </is>
      </c>
      <c r="DV644" t="inlineStr">
        <is>
          <t>BENG2021</t>
        </is>
      </c>
      <c r="DW644" t="inlineStr">
        <is>
          <t>Biodiversity Conservation &amp; Ecotourism</t>
        </is>
      </c>
      <c r="DX644" t="inlineStr">
        <is>
          <t>NEPBU020111</t>
        </is>
      </c>
      <c r="DY644" t="inlineStr">
        <is>
          <t>ENVSC2031</t>
        </is>
      </c>
      <c r="DZ644" t="inlineStr">
        <is>
          <t>Functional English</t>
        </is>
      </c>
      <c r="EA644" t="inlineStr">
        <is>
          <t>NEPBU020001</t>
        </is>
      </c>
      <c r="EB644" t="inlineStr">
        <is>
          <t>ENGL2041</t>
        </is>
      </c>
      <c r="EC644" t="inlineStr">
        <is>
          <t>Understanding India</t>
        </is>
      </c>
      <c r="ED644" t="inlineStr">
        <is>
          <t>NEPBU020004</t>
        </is>
      </c>
      <c r="EE644" t="inlineStr">
        <is>
          <t>CVA2061</t>
        </is>
      </c>
      <c r="EF644" t="inlineStr">
        <is>
          <t>Critical Survey of Sanskrit Literature</t>
        </is>
      </c>
      <c r="EG644" t="inlineStr">
        <is>
          <t>NEPBU020177</t>
        </is>
      </c>
      <c r="EH644" t="inlineStr">
        <is>
          <t>SANS2051</t>
        </is>
      </c>
      <c r="EI644" t="inlineStr">
        <is>
          <t/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>2026-27</t>
        </is>
      </c>
      <c r="EO644" t="inlineStr">
        <is>
          <t/>
        </is>
      </c>
      <c r="EP644" t="inlineStr">
        <is>
          <t>405</t>
        </is>
      </c>
      <c r="EQ644" t="inlineStr">
        <is>
          <t>HOOGHLY MOHSIN COLLEGE</t>
        </is>
      </c>
      <c r="ER644" t="inlineStr">
        <is>
          <t>B.A.</t>
        </is>
      </c>
      <c r="ES644" t="inlineStr">
        <is>
          <t>B.A.</t>
        </is>
      </c>
      <c r="ET644" t="inlineStr">
        <is>
          <t>2</t>
        </is>
      </c>
      <c r="EU644" t="inlineStr">
        <is>
          <t>Sem 2</t>
        </is>
      </c>
      <c r="EV644" t="inlineStr">
        <is>
          <t/>
        </is>
      </c>
      <c r="EW644" t="inlineStr">
        <is>
          <t>Regular</t>
        </is>
      </c>
      <c r="EX644" t="inlineStr">
        <is>
          <t/>
        </is>
      </c>
      <c r="EY644" t="inlineStr">
        <is>
          <t/>
        </is>
      </c>
      <c r="EZ644" t="inlineStr">
        <is>
          <t>1</t>
        </is>
      </c>
      <c r="FA644" t="inlineStr">
        <is>
          <t>250440530229</t>
        </is>
      </c>
    </row>
    <row r="645">
      <c r="A645" t="inlineStr">
        <is>
          <t>20262405B.A.100383</t>
        </is>
      </c>
      <c r="B645" t="inlineStr">
        <is>
          <t>Pending</t>
        </is>
      </c>
      <c r="C645" t="inlineStr">
        <is>
          <t/>
        </is>
      </c>
      <c r="D645" t="inlineStr">
        <is>
          <t>10/Sep/2026 16:58:37</t>
        </is>
      </c>
      <c r="E645" t="inlineStr">
        <is>
          <t>202501019686</t>
        </is>
      </c>
      <c r="F645" t="inlineStr">
        <is>
          <t>2025-26</t>
        </is>
      </c>
      <c r="G645" t="inlineStr">
        <is>
          <t>UMMEHA KULSUM KHATUN</t>
        </is>
      </c>
      <c r="H645" t="inlineStr">
        <is>
          <t/>
        </is>
      </c>
      <c r="I645" t="inlineStr">
        <is>
          <t/>
        </is>
      </c>
      <c r="J645" t="inlineStr">
        <is>
          <t>2025-26</t>
        </is>
      </c>
      <c r="K645" t="inlineStr">
        <is>
          <t>15/Jan/2007 00:00:00</t>
        </is>
      </c>
      <c r="L645" t="inlineStr">
        <is>
          <t>Female</t>
        </is>
      </c>
      <c r="M645" t="inlineStr">
        <is>
          <t/>
        </is>
      </c>
      <c r="N645" t="inlineStr">
        <is>
          <t>No</t>
        </is>
      </c>
      <c r="O645" t="inlineStr">
        <is>
          <t>Muslim</t>
        </is>
      </c>
      <c r="P645" t="inlineStr">
        <is>
          <t>Unreserved</t>
        </is>
      </c>
      <c r="Q645" t="inlineStr">
        <is>
          <t/>
        </is>
      </c>
      <c r="R645" t="inlineStr">
        <is>
          <t>REZINA BEGUM MIR</t>
        </is>
      </c>
      <c r="S645" t="inlineStr">
        <is>
          <t>MIR ALTAB HOSSAIN</t>
        </is>
      </c>
      <c r="T645" t="inlineStr">
        <is>
          <t/>
        </is>
      </c>
      <c r="U645" t="inlineStr">
        <is>
          <t>JOTKAMAL</t>
        </is>
      </c>
      <c r="V645" t="inlineStr">
        <is>
          <t>UTTAR BABNAN</t>
        </is>
      </c>
      <c r="W645" t="inlineStr">
        <is>
          <t/>
        </is>
      </c>
      <c r="X645" t="inlineStr">
        <is>
          <t>CHINSURAH</t>
        </is>
      </c>
      <c r="Y645" t="inlineStr">
        <is>
          <t>Hooghly</t>
        </is>
      </c>
      <c r="Z645" t="inlineStr">
        <is>
          <t>West Bengal</t>
        </is>
      </c>
      <c r="AA645" t="inlineStr">
        <is>
          <t>India</t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>712305</t>
        </is>
      </c>
      <c r="AF645" t="inlineStr">
        <is>
          <t>ukkhatun534@gmail.com</t>
        </is>
      </c>
      <c r="AG645" t="inlineStr">
        <is>
          <t>9332198366</t>
        </is>
      </c>
      <c r="AH645" t="inlineStr">
        <is>
          <t/>
        </is>
      </c>
      <c r="AI645" t="inlineStr">
        <is>
          <t/>
        </is>
      </c>
      <c r="AJ645" t="inlineStr">
        <is>
          <t>Unreserved</t>
        </is>
      </c>
      <c r="AK645" t="inlineStr">
        <is>
          <t/>
        </is>
      </c>
      <c r="AL645" t="inlineStr">
        <is>
          <t>Regular</t>
        </is>
      </c>
      <c r="AM645" t="inlineStr">
        <is>
          <t>ImageDocUpload/86290/3/3256692520.jpg</t>
        </is>
      </c>
      <c r="AN645" t="inlineStr">
        <is>
          <t>ImageDocUpload/86290/3/3257299787.jpg</t>
        </is>
      </c>
      <c r="AO645" t="inlineStr">
        <is>
          <t>2025-26</t>
        </is>
      </c>
      <c r="AP645" t="inlineStr">
        <is>
          <t/>
        </is>
      </c>
      <c r="AQ645" t="inlineStr">
        <is>
          <t/>
        </is>
      </c>
      <c r="AR645" t="inlineStr">
        <is>
          <t/>
        </is>
      </c>
      <c r="AS645" t="inlineStr">
        <is>
          <t>773785283186</t>
        </is>
      </c>
      <c r="AT645" t="inlineStr">
        <is>
          <t/>
        </is>
      </c>
      <c r="AU645" t="inlineStr">
        <is>
          <t/>
        </is>
      </c>
      <c r="AV645" t="inlineStr">
        <is>
          <t/>
        </is>
      </c>
      <c r="AW645" t="inlineStr">
        <is>
          <t/>
        </is>
      </c>
      <c r="AX645" t="inlineStr">
        <is>
          <t/>
        </is>
      </c>
      <c r="AY645" t="inlineStr">
        <is>
          <t/>
        </is>
      </c>
      <c r="AZ645" t="inlineStr">
        <is>
          <t/>
        </is>
      </c>
      <c r="BA645" t="inlineStr">
        <is>
          <t/>
        </is>
      </c>
      <c r="BB645" t="inlineStr">
        <is>
          <t/>
        </is>
      </c>
      <c r="BC645" t="inlineStr">
        <is>
          <t/>
        </is>
      </c>
      <c r="BD645" t="inlineStr">
        <is>
          <t/>
        </is>
      </c>
      <c r="BE645" t="inlineStr">
        <is>
          <t/>
        </is>
      </c>
      <c r="BF645" t="inlineStr">
        <is>
          <t/>
        </is>
      </c>
      <c r="BG645" t="inlineStr">
        <is>
          <t/>
        </is>
      </c>
      <c r="BH645" t="inlineStr">
        <is>
          <t/>
        </is>
      </c>
      <c r="BI645" t="inlineStr">
        <is>
          <t/>
        </is>
      </c>
      <c r="BJ645" t="inlineStr">
        <is>
          <t/>
        </is>
      </c>
      <c r="BK645" t="inlineStr">
        <is>
          <t/>
        </is>
      </c>
      <c r="BL645" t="inlineStr">
        <is>
          <t/>
        </is>
      </c>
      <c r="BM645" t="inlineStr">
        <is>
          <t/>
        </is>
      </c>
      <c r="BN645" t="inlineStr">
        <is>
          <t/>
        </is>
      </c>
      <c r="BO645" t="inlineStr">
        <is>
          <t/>
        </is>
      </c>
      <c r="BP645" t="inlineStr">
        <is>
          <t/>
        </is>
      </c>
      <c r="BQ645" t="inlineStr">
        <is>
          <t/>
        </is>
      </c>
      <c r="BR645" t="inlineStr">
        <is>
          <t/>
        </is>
      </c>
      <c r="BS645" t="inlineStr">
        <is>
          <t/>
        </is>
      </c>
      <c r="BT645" t="inlineStr">
        <is>
          <t/>
        </is>
      </c>
      <c r="BU645" t="inlineStr">
        <is>
          <t/>
        </is>
      </c>
      <c r="BV645" t="inlineStr">
        <is>
          <t/>
        </is>
      </c>
      <c r="BW645" t="inlineStr">
        <is>
          <t/>
        </is>
      </c>
      <c r="BX645" t="inlineStr">
        <is>
          <t/>
        </is>
      </c>
      <c r="BY645" t="inlineStr">
        <is>
          <t/>
        </is>
      </c>
      <c r="BZ645" t="inlineStr">
        <is>
          <t/>
        </is>
      </c>
      <c r="CA645" t="inlineStr">
        <is>
          <t/>
        </is>
      </c>
      <c r="CB645" t="inlineStr">
        <is>
          <t/>
        </is>
      </c>
      <c r="CC645" t="inlineStr">
        <is>
          <t/>
        </is>
      </c>
      <c r="CD645" t="inlineStr">
        <is>
          <t/>
        </is>
      </c>
      <c r="CE645" t="inlineStr">
        <is>
          <t/>
        </is>
      </c>
      <c r="CF645" t="inlineStr">
        <is>
          <t/>
        </is>
      </c>
      <c r="CG645" t="inlineStr">
        <is>
          <t/>
        </is>
      </c>
      <c r="CH645" t="inlineStr">
        <is>
          <t/>
        </is>
      </c>
      <c r="CI645" t="inlineStr">
        <is>
          <t/>
        </is>
      </c>
      <c r="CJ645" t="inlineStr">
        <is>
          <t/>
        </is>
      </c>
      <c r="CK645" t="inlineStr">
        <is>
          <t/>
        </is>
      </c>
      <c r="CL645" t="inlineStr">
        <is>
          <t/>
        </is>
      </c>
      <c r="CM645" t="inlineStr">
        <is>
          <t/>
        </is>
      </c>
      <c r="CN645" t="inlineStr">
        <is>
          <t/>
        </is>
      </c>
      <c r="CO645" t="inlineStr">
        <is>
          <t/>
        </is>
      </c>
      <c r="CP645" t="inlineStr">
        <is>
          <t/>
        </is>
      </c>
      <c r="CQ645" t="inlineStr">
        <is>
          <t>4-Year Honours Programme under CCFUP</t>
        </is>
      </c>
      <c r="CR645" t="inlineStr">
        <is>
          <t>ENGLISH</t>
        </is>
      </c>
      <c r="CS645" t="inlineStr">
        <is>
          <t>ECONOMICS</t>
        </is>
      </c>
      <c r="CT645" t="inlineStr">
        <is>
          <t>NATURAL AND PHYSICAL SCIENCES</t>
        </is>
      </c>
      <c r="CU645" t="inlineStr">
        <is>
          <t>ENVIRONMENTAL SCIENCE</t>
        </is>
      </c>
      <c r="CV645" t="inlineStr">
        <is>
          <t>No</t>
        </is>
      </c>
      <c r="CW645" t="inlineStr">
        <is>
          <t>ENGLISH</t>
        </is>
      </c>
      <c r="CX645" t="inlineStr">
        <is>
          <t>ENGLISH</t>
        </is>
      </c>
      <c r="CY645" t="inlineStr">
        <is>
          <t>COMMON VALUE ADDED COURSE</t>
        </is>
      </c>
      <c r="CZ645" t="inlineStr">
        <is>
          <t/>
        </is>
      </c>
      <c r="DA645" t="inlineStr">
        <is>
          <t/>
        </is>
      </c>
      <c r="DB645" t="inlineStr">
        <is>
          <t/>
        </is>
      </c>
      <c r="DC645" t="inlineStr">
        <is>
          <t/>
        </is>
      </c>
      <c r="DD645" t="inlineStr">
        <is>
          <t/>
        </is>
      </c>
      <c r="DE645" t="inlineStr">
        <is>
          <t/>
        </is>
      </c>
      <c r="DF645" t="inlineStr">
        <is>
          <t>ENGL</t>
        </is>
      </c>
      <c r="DG645" t="inlineStr">
        <is>
          <t>ECON</t>
        </is>
      </c>
      <c r="DH645" t="inlineStr">
        <is>
          <t/>
        </is>
      </c>
      <c r="DI645" t="inlineStr">
        <is>
          <t>ENVSC</t>
        </is>
      </c>
      <c r="DJ645" t="inlineStr">
        <is>
          <t/>
        </is>
      </c>
      <c r="DK645" t="inlineStr">
        <is>
          <t>ENGLISH</t>
        </is>
      </c>
      <c r="DL645" t="inlineStr">
        <is>
          <t>ECONOMICS</t>
        </is>
      </c>
      <c r="DM645" t="inlineStr">
        <is>
          <t>ENVIRONMENTAL SCIENCE</t>
        </is>
      </c>
      <c r="DN645" t="inlineStr">
        <is>
          <t>COMMON VALUE ADDED COURSE</t>
        </is>
      </c>
      <c r="DO645" t="inlineStr">
        <is>
          <t/>
        </is>
      </c>
      <c r="DP645" t="inlineStr">
        <is>
          <t>ENGLISH</t>
        </is>
      </c>
      <c r="DQ645" t="inlineStr">
        <is>
          <t>Plays, Novels, and Literary Terms</t>
        </is>
      </c>
      <c r="DR645" t="inlineStr">
        <is>
          <t>NEPBU020021</t>
        </is>
      </c>
      <c r="DS645" t="inlineStr">
        <is>
          <t>ENGL2011</t>
        </is>
      </c>
      <c r="DT645" t="inlineStr">
        <is>
          <t>Basic Macroeconomics</t>
        </is>
      </c>
      <c r="DU645" t="inlineStr">
        <is>
          <t>NEPBU020063</t>
        </is>
      </c>
      <c r="DV645" t="inlineStr">
        <is>
          <t>ECON2021</t>
        </is>
      </c>
      <c r="DW645" t="inlineStr">
        <is>
          <t>Biodiversity Conservation &amp; Ecotourism</t>
        </is>
      </c>
      <c r="DX645" t="inlineStr">
        <is>
          <t>NEPBU020111</t>
        </is>
      </c>
      <c r="DY645" t="inlineStr">
        <is>
          <t>ENVSC2031</t>
        </is>
      </c>
      <c r="DZ645" t="inlineStr">
        <is>
          <t>Functional English</t>
        </is>
      </c>
      <c r="EA645" t="inlineStr">
        <is>
          <t>NEPBU020001</t>
        </is>
      </c>
      <c r="EB645" t="inlineStr">
        <is>
          <t>ENGL2041</t>
        </is>
      </c>
      <c r="EC645" t="inlineStr">
        <is>
          <t>Understanding India</t>
        </is>
      </c>
      <c r="ED645" t="inlineStr">
        <is>
          <t>NEPBU020004</t>
        </is>
      </c>
      <c r="EE645" t="inlineStr">
        <is>
          <t>CVA2061</t>
        </is>
      </c>
      <c r="EF645" t="inlineStr">
        <is>
          <t>Creative Writing</t>
        </is>
      </c>
      <c r="EG645" t="inlineStr">
        <is>
          <t>NEPBU020155</t>
        </is>
      </c>
      <c r="EH645" t="inlineStr">
        <is>
          <t>ENGL2051</t>
        </is>
      </c>
      <c r="EI645" t="inlineStr">
        <is>
          <t/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>2026-27</t>
        </is>
      </c>
      <c r="EO645" t="inlineStr">
        <is>
          <t/>
        </is>
      </c>
      <c r="EP645" t="inlineStr">
        <is>
          <t>405</t>
        </is>
      </c>
      <c r="EQ645" t="inlineStr">
        <is>
          <t>HOOGHLY MOHSIN COLLEGE</t>
        </is>
      </c>
      <c r="ER645" t="inlineStr">
        <is>
          <t>B.A.</t>
        </is>
      </c>
      <c r="ES645" t="inlineStr">
        <is>
          <t>B.A.</t>
        </is>
      </c>
      <c r="ET645" t="inlineStr">
        <is>
          <t>2</t>
        </is>
      </c>
      <c r="EU645" t="inlineStr">
        <is>
          <t>Sem 2</t>
        </is>
      </c>
      <c r="EV645" t="inlineStr">
        <is>
          <t/>
        </is>
      </c>
      <c r="EW645" t="inlineStr">
        <is>
          <t>Regular</t>
        </is>
      </c>
      <c r="EX645" t="inlineStr">
        <is>
          <t/>
        </is>
      </c>
      <c r="EY645" t="inlineStr">
        <is>
          <t/>
        </is>
      </c>
      <c r="EZ645" t="inlineStr">
        <is>
          <t>1</t>
        </is>
      </c>
      <c r="FA645" t="inlineStr">
        <is>
          <t>250140540252</t>
        </is>
      </c>
    </row>
    <row r="646">
      <c r="A646" t="inlineStr">
        <is>
          <t>20262405B.A.100386</t>
        </is>
      </c>
      <c r="B646" t="inlineStr">
        <is>
          <t>Pending</t>
        </is>
      </c>
      <c r="C646" t="inlineStr">
        <is>
          <t/>
        </is>
      </c>
      <c r="D646" t="inlineStr">
        <is>
          <t>10/Sep/2026 16:59:09</t>
        </is>
      </c>
      <c r="E646" t="inlineStr">
        <is>
          <t>202501019145</t>
        </is>
      </c>
      <c r="F646" t="inlineStr">
        <is>
          <t>2025-26</t>
        </is>
      </c>
      <c r="G646" t="inlineStr">
        <is>
          <t>RAHUL FAKIR</t>
        </is>
      </c>
      <c r="H646" t="inlineStr">
        <is>
          <t/>
        </is>
      </c>
      <c r="I646" t="inlineStr">
        <is>
          <t/>
        </is>
      </c>
      <c r="J646" t="inlineStr">
        <is>
          <t>2025-26</t>
        </is>
      </c>
      <c r="K646" t="inlineStr">
        <is>
          <t>18/Dec/2007 00:00:00</t>
        </is>
      </c>
      <c r="L646" t="inlineStr">
        <is>
          <t>Male</t>
        </is>
      </c>
      <c r="M646" t="inlineStr">
        <is>
          <t/>
        </is>
      </c>
      <c r="N646" t="inlineStr">
        <is>
          <t>No</t>
        </is>
      </c>
      <c r="O646" t="inlineStr">
        <is>
          <t>Hindu</t>
        </is>
      </c>
      <c r="P646" t="inlineStr">
        <is>
          <t>SC</t>
        </is>
      </c>
      <c r="Q646" t="inlineStr">
        <is>
          <t/>
        </is>
      </c>
      <c r="R646" t="inlineStr">
        <is>
          <t>SHIULI FAKIR</t>
        </is>
      </c>
      <c r="S646" t="inlineStr">
        <is>
          <t>BISWAJIT FAKIR</t>
        </is>
      </c>
      <c r="T646" t="inlineStr">
        <is>
          <t/>
        </is>
      </c>
      <c r="U646" t="inlineStr">
        <is>
          <t>NO</t>
        </is>
      </c>
      <c r="V646" t="inlineStr">
        <is>
          <t>NARAYANPUR</t>
        </is>
      </c>
      <c r="W646" t="inlineStr">
        <is>
          <t/>
        </is>
      </c>
      <c r="X646" t="inlineStr">
        <is>
          <t>NAMKHANA</t>
        </is>
      </c>
      <c r="Y646" t="inlineStr">
        <is>
          <t>South 24 Parganas (Dakshin 24 Parganas)</t>
        </is>
      </c>
      <c r="Z646" t="inlineStr">
        <is>
          <t>West Bengal</t>
        </is>
      </c>
      <c r="AA646" t="inlineStr">
        <is>
          <t>India</t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>743357</t>
        </is>
      </c>
      <c r="AF646" t="inlineStr">
        <is>
          <t>rahulfakir993213@gmail.com</t>
        </is>
      </c>
      <c r="AG646" t="inlineStr">
        <is>
          <t>9932132684</t>
        </is>
      </c>
      <c r="AH646" t="inlineStr">
        <is>
          <t/>
        </is>
      </c>
      <c r="AI646" t="inlineStr">
        <is>
          <t/>
        </is>
      </c>
      <c r="AJ646" t="inlineStr">
        <is>
          <t>SC</t>
        </is>
      </c>
      <c r="AK646" t="inlineStr">
        <is>
          <t/>
        </is>
      </c>
      <c r="AL646" t="inlineStr">
        <is>
          <t>Regular</t>
        </is>
      </c>
      <c r="AM646" t="inlineStr">
        <is>
          <t>ImageDocUpload/86290/13/7139259590.jpg</t>
        </is>
      </c>
      <c r="AN646" t="inlineStr">
        <is>
          <t>ImageDocUpload/86290/13/7140994828.jpg</t>
        </is>
      </c>
      <c r="AO646" t="inlineStr">
        <is>
          <t>2025-26</t>
        </is>
      </c>
      <c r="AP646" t="inlineStr">
        <is>
          <t/>
        </is>
      </c>
      <c r="AQ646" t="inlineStr">
        <is>
          <t/>
        </is>
      </c>
      <c r="AR646" t="inlineStr">
        <is>
          <t/>
        </is>
      </c>
      <c r="AS646" t="inlineStr">
        <is>
          <t>620459991203</t>
        </is>
      </c>
      <c r="AT646" t="inlineStr">
        <is>
          <t/>
        </is>
      </c>
      <c r="AU646" t="inlineStr">
        <is>
          <t/>
        </is>
      </c>
      <c r="AV646" t="inlineStr">
        <is>
          <t/>
        </is>
      </c>
      <c r="AW646" t="inlineStr">
        <is>
          <t/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>3-Year Degree Programme under CCFUP</t>
        </is>
      </c>
      <c r="CR646" t="inlineStr">
        <is>
          <t>SANSKRIT</t>
        </is>
      </c>
      <c r="CS646" t="inlineStr">
        <is>
          <t>BENGALI</t>
        </is>
      </c>
      <c r="CT646" t="inlineStr">
        <is>
          <t>NATURAL AND PHYSICAL SCIENCES</t>
        </is>
      </c>
      <c r="CU646" t="inlineStr">
        <is>
          <t>ENVIRONMENTAL SCIENCE</t>
        </is>
      </c>
      <c r="CV646" t="inlineStr">
        <is>
          <t>No</t>
        </is>
      </c>
      <c r="CW646" t="inlineStr">
        <is>
          <t>ENGLISH</t>
        </is>
      </c>
      <c r="CX646" t="inlineStr">
        <is>
          <t>SANSKRIT</t>
        </is>
      </c>
      <c r="CY646" t="inlineStr">
        <is>
          <t>COMMON VALUE ADDED COURSE</t>
        </is>
      </c>
      <c r="CZ646" t="inlineStr">
        <is>
          <t/>
        </is>
      </c>
      <c r="DA646" t="inlineStr">
        <is>
          <t/>
        </is>
      </c>
      <c r="DB646" t="inlineStr">
        <is>
          <t/>
        </is>
      </c>
      <c r="DC646" t="inlineStr">
        <is>
          <t/>
        </is>
      </c>
      <c r="DD646" t="inlineStr">
        <is>
          <t/>
        </is>
      </c>
      <c r="DE646" t="inlineStr">
        <is>
          <t/>
        </is>
      </c>
      <c r="DF646" t="inlineStr">
        <is>
          <t>SANS</t>
        </is>
      </c>
      <c r="DG646" t="inlineStr">
        <is>
          <t>BENG</t>
        </is>
      </c>
      <c r="DH646" t="inlineStr">
        <is>
          <t/>
        </is>
      </c>
      <c r="DI646" t="inlineStr">
        <is>
          <t>ENVSC</t>
        </is>
      </c>
      <c r="DJ646" t="inlineStr">
        <is>
          <t/>
        </is>
      </c>
      <c r="DK646" t="inlineStr">
        <is>
          <t>SANSKRIT</t>
        </is>
      </c>
      <c r="DL646" t="inlineStr">
        <is>
          <t>BENGALI</t>
        </is>
      </c>
      <c r="DM646" t="inlineStr">
        <is>
          <t>ENVIRONMENTAL SCIENCE</t>
        </is>
      </c>
      <c r="DN646" t="inlineStr">
        <is>
          <t>COMMON VALUE ADDED COURSE</t>
        </is>
      </c>
      <c r="DO646" t="inlineStr">
        <is>
          <t/>
        </is>
      </c>
      <c r="DP646" t="inlineStr">
        <is>
          <t>ENGLISH</t>
        </is>
      </c>
      <c r="DQ646" t="inlineStr">
        <is>
          <t>Sanskrit Drama</t>
        </is>
      </c>
      <c r="DR646" t="inlineStr">
        <is>
          <t>NEPBU020043</t>
        </is>
      </c>
      <c r="DS646" t="inlineStr">
        <is>
          <t>SANS2011</t>
        </is>
      </c>
      <c r="DT646" t="inlineStr">
        <is>
          <t>Bangla Sahityer Itihaas: Prachin O Madhyayug</t>
        </is>
      </c>
      <c r="DU646" t="inlineStr">
        <is>
          <t>NEPBU020052</t>
        </is>
      </c>
      <c r="DV646" t="inlineStr">
        <is>
          <t>BENG2021</t>
        </is>
      </c>
      <c r="DW646" t="inlineStr">
        <is>
          <t>Biodiversity Conservation &amp; Ecotourism</t>
        </is>
      </c>
      <c r="DX646" t="inlineStr">
        <is>
          <t>NEPBU020111</t>
        </is>
      </c>
      <c r="DY646" t="inlineStr">
        <is>
          <t>ENVSC2031</t>
        </is>
      </c>
      <c r="DZ646" t="inlineStr">
        <is>
          <t>Functional English</t>
        </is>
      </c>
      <c r="EA646" t="inlineStr">
        <is>
          <t>NEPBU020001</t>
        </is>
      </c>
      <c r="EB646" t="inlineStr">
        <is>
          <t>ENGL2041</t>
        </is>
      </c>
      <c r="EC646" t="inlineStr">
        <is>
          <t>Understanding India</t>
        </is>
      </c>
      <c r="ED646" t="inlineStr">
        <is>
          <t>NEPBU020004</t>
        </is>
      </c>
      <c r="EE646" t="inlineStr">
        <is>
          <t>CVA2061</t>
        </is>
      </c>
      <c r="EF646" t="inlineStr">
        <is>
          <t>Critical Survey of Sanskrit Literature</t>
        </is>
      </c>
      <c r="EG646" t="inlineStr">
        <is>
          <t>NEPBU020177</t>
        </is>
      </c>
      <c r="EH646" t="inlineStr">
        <is>
          <t>SANS2051</t>
        </is>
      </c>
      <c r="EI646" t="inlineStr">
        <is>
          <t/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>2026-27</t>
        </is>
      </c>
      <c r="EO646" t="inlineStr">
        <is>
          <t/>
        </is>
      </c>
      <c r="EP646" t="inlineStr">
        <is>
          <t>405</t>
        </is>
      </c>
      <c r="EQ646" t="inlineStr">
        <is>
          <t>HOOGHLY MOHSIN COLLEGE</t>
        </is>
      </c>
      <c r="ER646" t="inlineStr">
        <is>
          <t>B.A.</t>
        </is>
      </c>
      <c r="ES646" t="inlineStr">
        <is>
          <t>B.A.</t>
        </is>
      </c>
      <c r="ET646" t="inlineStr">
        <is>
          <t>2</t>
        </is>
      </c>
      <c r="EU646" t="inlineStr">
        <is>
          <t>Sem 2</t>
        </is>
      </c>
      <c r="EV646" t="inlineStr">
        <is>
          <t/>
        </is>
      </c>
      <c r="EW646" t="inlineStr">
        <is>
          <t>Regular</t>
        </is>
      </c>
      <c r="EX646" t="inlineStr">
        <is>
          <t/>
        </is>
      </c>
      <c r="EY646" t="inlineStr">
        <is>
          <t/>
        </is>
      </c>
      <c r="EZ646" t="inlineStr">
        <is>
          <t>1</t>
        </is>
      </c>
      <c r="FA646" t="inlineStr">
        <is>
          <t>250440530231</t>
        </is>
      </c>
    </row>
    <row r="647">
      <c r="A647" t="inlineStr">
        <is>
          <t>20262405B.A.100389</t>
        </is>
      </c>
      <c r="B647" t="inlineStr">
        <is>
          <t>Pending</t>
        </is>
      </c>
      <c r="C647" t="inlineStr">
        <is>
          <t/>
        </is>
      </c>
      <c r="D647" t="inlineStr">
        <is>
          <t>10/Sep/2026 16:59:45</t>
        </is>
      </c>
      <c r="E647" t="inlineStr">
        <is>
          <t>202501019687</t>
        </is>
      </c>
      <c r="F647" t="inlineStr">
        <is>
          <t>2025-26</t>
        </is>
      </c>
      <c r="G647" t="inlineStr">
        <is>
          <t>VISHAKHA SHARMA</t>
        </is>
      </c>
      <c r="H647" t="inlineStr">
        <is>
          <t/>
        </is>
      </c>
      <c r="I647" t="inlineStr">
        <is>
          <t/>
        </is>
      </c>
      <c r="J647" t="inlineStr">
        <is>
          <t>2025-26</t>
        </is>
      </c>
      <c r="K647" t="inlineStr">
        <is>
          <t>03/Feb/2007 00:00:00</t>
        </is>
      </c>
      <c r="L647" t="inlineStr">
        <is>
          <t>Female</t>
        </is>
      </c>
      <c r="M647" t="inlineStr">
        <is>
          <t/>
        </is>
      </c>
      <c r="N647" t="inlineStr">
        <is>
          <t>No</t>
        </is>
      </c>
      <c r="O647" t="inlineStr">
        <is>
          <t>Hindu</t>
        </is>
      </c>
      <c r="P647" t="inlineStr">
        <is>
          <t>Unreserved</t>
        </is>
      </c>
      <c r="Q647" t="inlineStr">
        <is>
          <t/>
        </is>
      </c>
      <c r="R647" t="inlineStr">
        <is>
          <t>KIRAN SHARMA</t>
        </is>
      </c>
      <c r="S647" t="inlineStr">
        <is>
          <t>MANOJ KUMAR SHARMA</t>
        </is>
      </c>
      <c r="T647" t="inlineStr">
        <is>
          <t/>
        </is>
      </c>
      <c r="U647" t="inlineStr">
        <is>
          <t>1 NO NETAJI PARK NEW SHIB MANDIR</t>
        </is>
      </c>
      <c r="V647" t="inlineStr">
        <is>
          <t>KEOTA</t>
        </is>
      </c>
      <c r="W647" t="inlineStr">
        <is>
          <t/>
        </is>
      </c>
      <c r="X647" t="inlineStr">
        <is>
          <t>CHINSURAH</t>
        </is>
      </c>
      <c r="Y647" t="inlineStr">
        <is>
          <t>Hooghly</t>
        </is>
      </c>
      <c r="Z647" t="inlineStr">
        <is>
          <t>West Bengal</t>
        </is>
      </c>
      <c r="AA647" t="inlineStr">
        <is>
          <t>India</t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>712123</t>
        </is>
      </c>
      <c r="AF647" t="inlineStr">
        <is>
          <t>Vishvish241@gmail.com</t>
        </is>
      </c>
      <c r="AG647" t="inlineStr">
        <is>
          <t>8697035255</t>
        </is>
      </c>
      <c r="AH647" t="inlineStr">
        <is>
          <t/>
        </is>
      </c>
      <c r="AI647" t="inlineStr">
        <is>
          <t/>
        </is>
      </c>
      <c r="AJ647" t="inlineStr">
        <is>
          <t>Unreserved</t>
        </is>
      </c>
      <c r="AK647" t="inlineStr">
        <is>
          <t/>
        </is>
      </c>
      <c r="AL647" t="inlineStr">
        <is>
          <t>Regular</t>
        </is>
      </c>
      <c r="AM647" t="inlineStr">
        <is>
          <t>ImageDocUpload/86290/14/1216584900.jpg</t>
        </is>
      </c>
      <c r="AN647" t="inlineStr">
        <is>
          <t>ImageDocUpload/86290/14/1217931883.jpg</t>
        </is>
      </c>
      <c r="AO647" t="inlineStr">
        <is>
          <t>2025-26</t>
        </is>
      </c>
      <c r="AP647" t="inlineStr">
        <is>
          <t/>
        </is>
      </c>
      <c r="AQ647" t="inlineStr">
        <is>
          <t/>
        </is>
      </c>
      <c r="AR647" t="inlineStr">
        <is>
          <t/>
        </is>
      </c>
      <c r="AS647" t="inlineStr">
        <is>
          <t>700043877556</t>
        </is>
      </c>
      <c r="AT647" t="inlineStr">
        <is>
          <t/>
        </is>
      </c>
      <c r="AU647" t="inlineStr">
        <is>
          <t/>
        </is>
      </c>
      <c r="AV647" t="inlineStr">
        <is>
          <t/>
        </is>
      </c>
      <c r="AW647" t="inlineStr">
        <is>
          <t/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/>
        </is>
      </c>
      <c r="BB647" t="inlineStr">
        <is>
          <t/>
        </is>
      </c>
      <c r="BC647" t="inlineStr">
        <is>
          <t/>
        </is>
      </c>
      <c r="BD647" t="inlineStr">
        <is>
          <t/>
        </is>
      </c>
      <c r="BE647" t="inlineStr">
        <is>
          <t/>
        </is>
      </c>
      <c r="BF647" t="inlineStr">
        <is>
          <t/>
        </is>
      </c>
      <c r="BG647" t="inlineStr">
        <is>
          <t/>
        </is>
      </c>
      <c r="BH647" t="inlineStr">
        <is>
          <t/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>4-Year Honours Programme under CCFUP</t>
        </is>
      </c>
      <c r="CR647" t="inlineStr">
        <is>
          <t>POLITICAL SCIENCE</t>
        </is>
      </c>
      <c r="CS647" t="inlineStr">
        <is>
          <t>ECONOMICS</t>
        </is>
      </c>
      <c r="CT647" t="inlineStr">
        <is>
          <t>NATURAL AND PHYSICAL SCIENCES</t>
        </is>
      </c>
      <c r="CU647" t="inlineStr">
        <is>
          <t>ENVIRONMENTAL SCIENCE</t>
        </is>
      </c>
      <c r="CV647" t="inlineStr">
        <is>
          <t>No</t>
        </is>
      </c>
      <c r="CW647" t="inlineStr">
        <is>
          <t>ENGLISH</t>
        </is>
      </c>
      <c r="CX647" t="inlineStr">
        <is>
          <t>POLITICAL SCIENCE</t>
        </is>
      </c>
      <c r="CY647" t="inlineStr">
        <is>
          <t>COMMON VALUE ADDED COURSE</t>
        </is>
      </c>
      <c r="CZ647" t="inlineStr">
        <is>
          <t/>
        </is>
      </c>
      <c r="DA647" t="inlineStr">
        <is>
          <t/>
        </is>
      </c>
      <c r="DB647" t="inlineStr">
        <is>
          <t/>
        </is>
      </c>
      <c r="DC647" t="inlineStr">
        <is>
          <t/>
        </is>
      </c>
      <c r="DD647" t="inlineStr">
        <is>
          <t/>
        </is>
      </c>
      <c r="DE647" t="inlineStr">
        <is>
          <t/>
        </is>
      </c>
      <c r="DF647" t="inlineStr">
        <is>
          <t>POLS</t>
        </is>
      </c>
      <c r="DG647" t="inlineStr">
        <is>
          <t>ECON</t>
        </is>
      </c>
      <c r="DH647" t="inlineStr">
        <is>
          <t/>
        </is>
      </c>
      <c r="DI647" t="inlineStr">
        <is>
          <t>ENVSC</t>
        </is>
      </c>
      <c r="DJ647" t="inlineStr">
        <is>
          <t/>
        </is>
      </c>
      <c r="DK647" t="inlineStr">
        <is>
          <t>POLITICAL SCIENCE</t>
        </is>
      </c>
      <c r="DL647" t="inlineStr">
        <is>
          <t>ECONOMICS</t>
        </is>
      </c>
      <c r="DM647" t="inlineStr">
        <is>
          <t>ENVIRONMENTAL SCIENCE</t>
        </is>
      </c>
      <c r="DN647" t="inlineStr">
        <is>
          <t>COMMON VALUE ADDED COURSE</t>
        </is>
      </c>
      <c r="DO647" t="inlineStr">
        <is>
          <t/>
        </is>
      </c>
      <c r="DP647" t="inlineStr">
        <is>
          <t>ENGLISH</t>
        </is>
      </c>
      <c r="DQ647" t="inlineStr">
        <is>
          <t>Political Theory</t>
        </is>
      </c>
      <c r="DR647" t="inlineStr">
        <is>
          <t>NEPBU020041</t>
        </is>
      </c>
      <c r="DS647" t="inlineStr">
        <is>
          <t>POLS2011</t>
        </is>
      </c>
      <c r="DT647" t="inlineStr">
        <is>
          <t>Basic Macroeconomics</t>
        </is>
      </c>
      <c r="DU647" t="inlineStr">
        <is>
          <t>NEPBU020063</t>
        </is>
      </c>
      <c r="DV647" t="inlineStr">
        <is>
          <t>ECON2021</t>
        </is>
      </c>
      <c r="DW647" t="inlineStr">
        <is>
          <t>Biodiversity Conservation &amp; Ecotourism</t>
        </is>
      </c>
      <c r="DX647" t="inlineStr">
        <is>
          <t>NEPBU020111</t>
        </is>
      </c>
      <c r="DY647" t="inlineStr">
        <is>
          <t>ENVSC2031</t>
        </is>
      </c>
      <c r="DZ647" t="inlineStr">
        <is>
          <t>Functional English</t>
        </is>
      </c>
      <c r="EA647" t="inlineStr">
        <is>
          <t>NEPBU020001</t>
        </is>
      </c>
      <c r="EB647" t="inlineStr">
        <is>
          <t>ENGL2041</t>
        </is>
      </c>
      <c r="EC647" t="inlineStr">
        <is>
          <t>Understanding India</t>
        </is>
      </c>
      <c r="ED647" t="inlineStr">
        <is>
          <t>NEPBU020004</t>
        </is>
      </c>
      <c r="EE647" t="inlineStr">
        <is>
          <t>CVA2061</t>
        </is>
      </c>
      <c r="EF647" t="inlineStr">
        <is>
          <t>Legislative Support</t>
        </is>
      </c>
      <c r="EG647" t="inlineStr">
        <is>
          <t>NEPBU020175</t>
        </is>
      </c>
      <c r="EH647" t="inlineStr">
        <is>
          <t>POLS2051</t>
        </is>
      </c>
      <c r="EI647" t="inlineStr">
        <is>
          <t/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>2026-27</t>
        </is>
      </c>
      <c r="EO647" t="inlineStr">
        <is>
          <t/>
        </is>
      </c>
      <c r="EP647" t="inlineStr">
        <is>
          <t>405</t>
        </is>
      </c>
      <c r="EQ647" t="inlineStr">
        <is>
          <t>HOOGHLY MOHSIN COLLEGE</t>
        </is>
      </c>
      <c r="ER647" t="inlineStr">
        <is>
          <t>B.A.</t>
        </is>
      </c>
      <c r="ES647" t="inlineStr">
        <is>
          <t>B.A.</t>
        </is>
      </c>
      <c r="ET647" t="inlineStr">
        <is>
          <t>2</t>
        </is>
      </c>
      <c r="EU647" t="inlineStr">
        <is>
          <t>Sem 2</t>
        </is>
      </c>
      <c r="EV647" t="inlineStr">
        <is>
          <t/>
        </is>
      </c>
      <c r="EW647" t="inlineStr">
        <is>
          <t>Regular</t>
        </is>
      </c>
      <c r="EX647" t="inlineStr">
        <is>
          <t/>
        </is>
      </c>
      <c r="EY647" t="inlineStr">
        <is>
          <t/>
        </is>
      </c>
      <c r="EZ647" t="inlineStr">
        <is>
          <t>1</t>
        </is>
      </c>
      <c r="FA647" t="inlineStr">
        <is>
          <t>250140540253</t>
        </is>
      </c>
    </row>
    <row r="648">
      <c r="A648" t="inlineStr">
        <is>
          <t>20262405B.A.100391</t>
        </is>
      </c>
      <c r="B648" t="inlineStr">
        <is>
          <t>Pending</t>
        </is>
      </c>
      <c r="C648" t="inlineStr">
        <is>
          <t/>
        </is>
      </c>
      <c r="D648" t="inlineStr">
        <is>
          <t>10/Sep/2026 17:00:08</t>
        </is>
      </c>
      <c r="E648" t="inlineStr">
        <is>
          <t>202201045490</t>
        </is>
      </c>
      <c r="F648" t="inlineStr">
        <is>
          <t>2022-23</t>
        </is>
      </c>
      <c r="G648" t="inlineStr">
        <is>
          <t>ANJU MAHATO</t>
        </is>
      </c>
      <c r="H648" t="inlineStr">
        <is>
          <t/>
        </is>
      </c>
      <c r="I648" t="inlineStr">
        <is>
          <t/>
        </is>
      </c>
      <c r="J648" t="inlineStr">
        <is>
          <t>2025-26</t>
        </is>
      </c>
      <c r="K648" t="inlineStr">
        <is>
          <t>08/Apr/2005 00:00:00</t>
        </is>
      </c>
      <c r="L648" t="inlineStr">
        <is>
          <t>Female</t>
        </is>
      </c>
      <c r="M648" t="inlineStr">
        <is>
          <t/>
        </is>
      </c>
      <c r="N648" t="inlineStr">
        <is>
          <t>No</t>
        </is>
      </c>
      <c r="O648" t="inlineStr">
        <is>
          <t>Hindu</t>
        </is>
      </c>
      <c r="P648" t="inlineStr">
        <is>
          <t>SC</t>
        </is>
      </c>
      <c r="Q648" t="inlineStr">
        <is>
          <t/>
        </is>
      </c>
      <c r="R648" t="inlineStr">
        <is>
          <t>PINKI MAHATO</t>
        </is>
      </c>
      <c r="S648" t="inlineStr">
        <is>
          <t>JITENDRA MAHATO</t>
        </is>
      </c>
      <c r="T648" t="inlineStr">
        <is>
          <t/>
        </is>
      </c>
      <c r="U648" t="inlineStr">
        <is>
          <t>17/429 VICTORIA JUTE MILL LINE</t>
        </is>
      </c>
      <c r="V648" t="inlineStr">
        <is>
          <t>17/429 VICTORIA JUTE MILL LINE</t>
        </is>
      </c>
      <c r="W648" t="inlineStr">
        <is>
          <t/>
        </is>
      </c>
      <c r="X648" t="inlineStr">
        <is>
          <t>BHADRESWAR</t>
        </is>
      </c>
      <c r="Y648" t="inlineStr">
        <is>
          <t>Hooghly</t>
        </is>
      </c>
      <c r="Z648" t="inlineStr">
        <is>
          <t>West Bengal</t>
        </is>
      </c>
      <c r="AA648" t="inlineStr">
        <is>
          <t>India</t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>712125</t>
        </is>
      </c>
      <c r="AF648" t="inlineStr">
        <is>
          <t>mahatopuja2022@gmail.com</t>
        </is>
      </c>
      <c r="AG648" t="inlineStr">
        <is>
          <t>9123883586</t>
        </is>
      </c>
      <c r="AH648" t="inlineStr">
        <is>
          <t/>
        </is>
      </c>
      <c r="AI648" t="inlineStr">
        <is>
          <t/>
        </is>
      </c>
      <c r="AJ648" t="inlineStr">
        <is>
          <t>SC</t>
        </is>
      </c>
      <c r="AK648" t="inlineStr">
        <is>
          <t/>
        </is>
      </c>
      <c r="AL648" t="inlineStr">
        <is>
          <t>Regular</t>
        </is>
      </c>
      <c r="AM648" t="inlineStr">
        <is>
          <t>ImageDocUpload/1320/1112417524957061502141.jpg</t>
        </is>
      </c>
      <c r="AN648" t="inlineStr">
        <is>
          <t>ImageDocUpload/1320/1115829595134490122745.jpg</t>
        </is>
      </c>
      <c r="AO648" t="inlineStr">
        <is>
          <t>2025-26</t>
        </is>
      </c>
      <c r="AP648" t="inlineStr">
        <is>
          <t/>
        </is>
      </c>
      <c r="AQ648" t="inlineStr">
        <is>
          <t/>
        </is>
      </c>
      <c r="AR648" t="inlineStr">
        <is>
          <t/>
        </is>
      </c>
      <c r="AS648" t="inlineStr">
        <is>
          <t>997075870381</t>
        </is>
      </c>
      <c r="AT648" t="inlineStr">
        <is>
          <t/>
        </is>
      </c>
      <c r="AU648" t="inlineStr">
        <is>
          <t/>
        </is>
      </c>
      <c r="AV648" t="inlineStr">
        <is>
          <t/>
        </is>
      </c>
      <c r="AW648" t="inlineStr">
        <is>
          <t/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>4-Year Honours Programme under CCFUP</t>
        </is>
      </c>
      <c r="CR648" t="inlineStr">
        <is>
          <t>POLITICAL SCIENCE</t>
        </is>
      </c>
      <c r="CS648" t="inlineStr">
        <is>
          <t>ECONOMICS</t>
        </is>
      </c>
      <c r="CT648" t="inlineStr">
        <is>
          <t>NATURAL AND PHYSICAL SCIENCES</t>
        </is>
      </c>
      <c r="CU648" t="inlineStr">
        <is>
          <t>ENVIRONMENTAL SCIENCE</t>
        </is>
      </c>
      <c r="CV648" t="inlineStr">
        <is>
          <t>No</t>
        </is>
      </c>
      <c r="CW648" t="inlineStr">
        <is>
          <t>ENGLISH</t>
        </is>
      </c>
      <c r="CX648" t="inlineStr">
        <is>
          <t>POLITICAL SCIENCE</t>
        </is>
      </c>
      <c r="CY648" t="inlineStr">
        <is>
          <t>COMMON VALUE ADDED COURSE</t>
        </is>
      </c>
      <c r="CZ648" t="inlineStr">
        <is>
          <t/>
        </is>
      </c>
      <c r="DA648" t="inlineStr">
        <is>
          <t/>
        </is>
      </c>
      <c r="DB648" t="inlineStr">
        <is>
          <t/>
        </is>
      </c>
      <c r="DC648" t="inlineStr">
        <is>
          <t/>
        </is>
      </c>
      <c r="DD648" t="inlineStr">
        <is>
          <t/>
        </is>
      </c>
      <c r="DE648" t="inlineStr">
        <is>
          <t/>
        </is>
      </c>
      <c r="DF648" t="inlineStr">
        <is>
          <t>POLS</t>
        </is>
      </c>
      <c r="DG648" t="inlineStr">
        <is>
          <t>ECON</t>
        </is>
      </c>
      <c r="DH648" t="inlineStr">
        <is>
          <t/>
        </is>
      </c>
      <c r="DI648" t="inlineStr">
        <is>
          <t>ENVSC</t>
        </is>
      </c>
      <c r="DJ648" t="inlineStr">
        <is>
          <t/>
        </is>
      </c>
      <c r="DK648" t="inlineStr">
        <is>
          <t>POLITICAL SCIENCE</t>
        </is>
      </c>
      <c r="DL648" t="inlineStr">
        <is>
          <t>ECONOMICS</t>
        </is>
      </c>
      <c r="DM648" t="inlineStr">
        <is>
          <t>ENVIRONMENTAL SCIENCE</t>
        </is>
      </c>
      <c r="DN648" t="inlineStr">
        <is>
          <t>COMMON VALUE ADDED COURSE</t>
        </is>
      </c>
      <c r="DO648" t="inlineStr">
        <is>
          <t/>
        </is>
      </c>
      <c r="DP648" t="inlineStr">
        <is>
          <t>ENGLISH</t>
        </is>
      </c>
      <c r="DQ648" t="inlineStr">
        <is>
          <t>Political Theory</t>
        </is>
      </c>
      <c r="DR648" t="inlineStr">
        <is>
          <t>NEPBU020041</t>
        </is>
      </c>
      <c r="DS648" t="inlineStr">
        <is>
          <t>POLS2011</t>
        </is>
      </c>
      <c r="DT648" t="inlineStr">
        <is>
          <t>Basic Macroeconomics</t>
        </is>
      </c>
      <c r="DU648" t="inlineStr">
        <is>
          <t>NEPBU020063</t>
        </is>
      </c>
      <c r="DV648" t="inlineStr">
        <is>
          <t>ECON2021</t>
        </is>
      </c>
      <c r="DW648" t="inlineStr">
        <is>
          <t>Biodiversity Conservation &amp; Ecotourism</t>
        </is>
      </c>
      <c r="DX648" t="inlineStr">
        <is>
          <t>NEPBU020111</t>
        </is>
      </c>
      <c r="DY648" t="inlineStr">
        <is>
          <t>ENVSC2031</t>
        </is>
      </c>
      <c r="DZ648" t="inlineStr">
        <is>
          <t>Functional English</t>
        </is>
      </c>
      <c r="EA648" t="inlineStr">
        <is>
          <t>NEPBU020001</t>
        </is>
      </c>
      <c r="EB648" t="inlineStr">
        <is>
          <t>ENGL2041</t>
        </is>
      </c>
      <c r="EC648" t="inlineStr">
        <is>
          <t>Understanding India</t>
        </is>
      </c>
      <c r="ED648" t="inlineStr">
        <is>
          <t>NEPBU020004</t>
        </is>
      </c>
      <c r="EE648" t="inlineStr">
        <is>
          <t>CVA2061</t>
        </is>
      </c>
      <c r="EF648" t="inlineStr">
        <is>
          <t>Legislative Support</t>
        </is>
      </c>
      <c r="EG648" t="inlineStr">
        <is>
          <t>NEPBU020175</t>
        </is>
      </c>
      <c r="EH648" t="inlineStr">
        <is>
          <t>POLS2051</t>
        </is>
      </c>
      <c r="EI648" t="inlineStr">
        <is>
          <t/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>2026-27</t>
        </is>
      </c>
      <c r="EO648" t="inlineStr">
        <is>
          <t/>
        </is>
      </c>
      <c r="EP648" t="inlineStr">
        <is>
          <t>405</t>
        </is>
      </c>
      <c r="EQ648" t="inlineStr">
        <is>
          <t>HOOGHLY MOHSIN COLLEGE</t>
        </is>
      </c>
      <c r="ER648" t="inlineStr">
        <is>
          <t>B.A.</t>
        </is>
      </c>
      <c r="ES648" t="inlineStr">
        <is>
          <t>B.A.</t>
        </is>
      </c>
      <c r="ET648" t="inlineStr">
        <is>
          <t>2</t>
        </is>
      </c>
      <c r="EU648" t="inlineStr">
        <is>
          <t>Sem 2</t>
        </is>
      </c>
      <c r="EV648" t="inlineStr">
        <is>
          <t/>
        </is>
      </c>
      <c r="EW648" t="inlineStr">
        <is>
          <t>Regular</t>
        </is>
      </c>
      <c r="EX648" t="inlineStr">
        <is>
          <t/>
        </is>
      </c>
      <c r="EY648" t="inlineStr">
        <is>
          <t/>
        </is>
      </c>
      <c r="EZ648" t="inlineStr">
        <is>
          <t>1</t>
        </is>
      </c>
      <c r="FA648" t="inlineStr">
        <is>
          <t>250140540020</t>
        </is>
      </c>
    </row>
    <row r="649">
      <c r="A649" t="inlineStr">
        <is>
          <t>20262405B.A.100392</t>
        </is>
      </c>
      <c r="B649" t="inlineStr">
        <is>
          <t>Pending</t>
        </is>
      </c>
      <c r="C649" t="inlineStr">
        <is>
          <t/>
        </is>
      </c>
      <c r="D649" t="inlineStr">
        <is>
          <t>10/Sep/2026 17:00:10</t>
        </is>
      </c>
      <c r="E649" t="inlineStr">
        <is>
          <t>202501019146</t>
        </is>
      </c>
      <c r="F649" t="inlineStr">
        <is>
          <t>2025-26</t>
        </is>
      </c>
      <c r="G649" t="inlineStr">
        <is>
          <t>RAHUL KARMAKAR</t>
        </is>
      </c>
      <c r="H649" t="inlineStr">
        <is>
          <t/>
        </is>
      </c>
      <c r="I649" t="inlineStr">
        <is>
          <t/>
        </is>
      </c>
      <c r="J649" t="inlineStr">
        <is>
          <t>2025-26</t>
        </is>
      </c>
      <c r="K649" t="inlineStr">
        <is>
          <t>24/Feb/2007 00:00:00</t>
        </is>
      </c>
      <c r="L649" t="inlineStr">
        <is>
          <t>Male</t>
        </is>
      </c>
      <c r="M649" t="inlineStr">
        <is>
          <t/>
        </is>
      </c>
      <c r="N649" t="inlineStr">
        <is>
          <t>No</t>
        </is>
      </c>
      <c r="O649" t="inlineStr">
        <is>
          <t>Hindu</t>
        </is>
      </c>
      <c r="P649" t="inlineStr">
        <is>
          <t>Unreserved</t>
        </is>
      </c>
      <c r="Q649" t="inlineStr">
        <is>
          <t/>
        </is>
      </c>
      <c r="R649" t="inlineStr">
        <is>
          <t>JHUMPA KARMAKAR</t>
        </is>
      </c>
      <c r="S649" t="inlineStr">
        <is>
          <t>SUBRATA KARMAKAR</t>
        </is>
      </c>
      <c r="T649" t="inlineStr">
        <is>
          <t/>
        </is>
      </c>
      <c r="U649" t="inlineStr">
        <is>
          <t>CHAMPTA</t>
        </is>
      </c>
      <c r="V649" t="inlineStr">
        <is>
          <t>CHAMPTA</t>
        </is>
      </c>
      <c r="W649" t="inlineStr">
        <is>
          <t/>
        </is>
      </c>
      <c r="X649" t="inlineStr">
        <is>
          <t>KHANYAN</t>
        </is>
      </c>
      <c r="Y649" t="inlineStr">
        <is>
          <t>Hooghly</t>
        </is>
      </c>
      <c r="Z649" t="inlineStr">
        <is>
          <t>West Bengal</t>
        </is>
      </c>
      <c r="AA649" t="inlineStr">
        <is>
          <t>India</t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>712147</t>
        </is>
      </c>
      <c r="AF649" t="inlineStr">
        <is>
          <t>rahulkarmakar2804@gmail.com</t>
        </is>
      </c>
      <c r="AG649" t="inlineStr">
        <is>
          <t>8670698854</t>
        </is>
      </c>
      <c r="AH649" t="inlineStr">
        <is>
          <t/>
        </is>
      </c>
      <c r="AI649" t="inlineStr">
        <is>
          <t/>
        </is>
      </c>
      <c r="AJ649" t="inlineStr">
        <is>
          <t>Unreserved</t>
        </is>
      </c>
      <c r="AK649" t="inlineStr">
        <is>
          <t/>
        </is>
      </c>
      <c r="AL649" t="inlineStr">
        <is>
          <t>Regular</t>
        </is>
      </c>
      <c r="AM649" t="inlineStr">
        <is>
          <t>ImageDocUpload/86290/10/3972856058.jpg</t>
        </is>
      </c>
      <c r="AN649" t="inlineStr">
        <is>
          <t>ImageDocUpload/86290/10/3971541154.jpg</t>
        </is>
      </c>
      <c r="AO649" t="inlineStr">
        <is>
          <t>2025-26</t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>693502967008</t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>3-Year Degree Programme under CCFUP</t>
        </is>
      </c>
      <c r="CR649" t="inlineStr">
        <is>
          <t>ENGLISH</t>
        </is>
      </c>
      <c r="CS649" t="inlineStr">
        <is>
          <t>HISTORY</t>
        </is>
      </c>
      <c r="CT649" t="inlineStr">
        <is>
          <t>NATURAL AND PHYSICAL SCIENCES</t>
        </is>
      </c>
      <c r="CU649" t="inlineStr">
        <is>
          <t>ENVIRONMENTAL SCIENCE</t>
        </is>
      </c>
      <c r="CV649" t="inlineStr">
        <is>
          <t>No</t>
        </is>
      </c>
      <c r="CW649" t="inlineStr">
        <is>
          <t>ENGLISH</t>
        </is>
      </c>
      <c r="CX649" t="inlineStr">
        <is>
          <t>ENGLISH</t>
        </is>
      </c>
      <c r="CY649" t="inlineStr">
        <is>
          <t>COMMON VALUE ADDED COURSE</t>
        </is>
      </c>
      <c r="CZ649" t="inlineStr">
        <is>
          <t/>
        </is>
      </c>
      <c r="DA649" t="inlineStr">
        <is>
          <t/>
        </is>
      </c>
      <c r="DB649" t="inlineStr">
        <is>
          <t/>
        </is>
      </c>
      <c r="DC649" t="inlineStr">
        <is>
          <t/>
        </is>
      </c>
      <c r="DD649" t="inlineStr">
        <is>
          <t/>
        </is>
      </c>
      <c r="DE649" t="inlineStr">
        <is>
          <t/>
        </is>
      </c>
      <c r="DF649" t="inlineStr">
        <is>
          <t>ENGL</t>
        </is>
      </c>
      <c r="DG649" t="inlineStr">
        <is>
          <t>HIST</t>
        </is>
      </c>
      <c r="DH649" t="inlineStr">
        <is>
          <t/>
        </is>
      </c>
      <c r="DI649" t="inlineStr">
        <is>
          <t>ENVSC</t>
        </is>
      </c>
      <c r="DJ649" t="inlineStr">
        <is>
          <t/>
        </is>
      </c>
      <c r="DK649" t="inlineStr">
        <is>
          <t>ENGLISH</t>
        </is>
      </c>
      <c r="DL649" t="inlineStr">
        <is>
          <t>HISTORY</t>
        </is>
      </c>
      <c r="DM649" t="inlineStr">
        <is>
          <t>ENVIRONMENTAL SCIENCE</t>
        </is>
      </c>
      <c r="DN649" t="inlineStr">
        <is>
          <t>COMMON VALUE ADDED COURSE</t>
        </is>
      </c>
      <c r="DO649" t="inlineStr">
        <is>
          <t/>
        </is>
      </c>
      <c r="DP649" t="inlineStr">
        <is>
          <t>ENGLISH</t>
        </is>
      </c>
      <c r="DQ649" t="inlineStr">
        <is>
          <t>Plays, Novels, and Literary Terms</t>
        </is>
      </c>
      <c r="DR649" t="inlineStr">
        <is>
          <t>NEPBU020021</t>
        </is>
      </c>
      <c r="DS649" t="inlineStr">
        <is>
          <t>ENGL2011</t>
        </is>
      </c>
      <c r="DT649" t="inlineStr">
        <is>
          <t>History of India (550 CE to 1206 CE)</t>
        </is>
      </c>
      <c r="DU649" t="inlineStr">
        <is>
          <t>NEPBU020075</t>
        </is>
      </c>
      <c r="DV649" t="inlineStr">
        <is>
          <t>HIST2021</t>
        </is>
      </c>
      <c r="DW649" t="inlineStr">
        <is>
          <t>Biodiversity Conservation &amp; Ecotourism</t>
        </is>
      </c>
      <c r="DX649" t="inlineStr">
        <is>
          <t>NEPBU020111</t>
        </is>
      </c>
      <c r="DY649" t="inlineStr">
        <is>
          <t>ENVSC2031</t>
        </is>
      </c>
      <c r="DZ649" t="inlineStr">
        <is>
          <t>Functional English</t>
        </is>
      </c>
      <c r="EA649" t="inlineStr">
        <is>
          <t>NEPBU020001</t>
        </is>
      </c>
      <c r="EB649" t="inlineStr">
        <is>
          <t>ENGL2041</t>
        </is>
      </c>
      <c r="EC649" t="inlineStr">
        <is>
          <t>Understanding India</t>
        </is>
      </c>
      <c r="ED649" t="inlineStr">
        <is>
          <t>NEPBU020004</t>
        </is>
      </c>
      <c r="EE649" t="inlineStr">
        <is>
          <t>CVA2061</t>
        </is>
      </c>
      <c r="EF649" t="inlineStr">
        <is>
          <t>Creative Writing</t>
        </is>
      </c>
      <c r="EG649" t="inlineStr">
        <is>
          <t>NEPBU020155</t>
        </is>
      </c>
      <c r="EH649" t="inlineStr">
        <is>
          <t>ENGL2051</t>
        </is>
      </c>
      <c r="EI649" t="inlineStr">
        <is>
          <t/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>2026-27</t>
        </is>
      </c>
      <c r="EO649" t="inlineStr">
        <is>
          <t/>
        </is>
      </c>
      <c r="EP649" t="inlineStr">
        <is>
          <t>405</t>
        </is>
      </c>
      <c r="EQ649" t="inlineStr">
        <is>
          <t>HOOGHLY MOHSIN COLLEGE</t>
        </is>
      </c>
      <c r="ER649" t="inlineStr">
        <is>
          <t>B.A.</t>
        </is>
      </c>
      <c r="ES649" t="inlineStr">
        <is>
          <t>B.A.</t>
        </is>
      </c>
      <c r="ET649" t="inlineStr">
        <is>
          <t>2</t>
        </is>
      </c>
      <c r="EU649" t="inlineStr">
        <is>
          <t>Sem 2</t>
        </is>
      </c>
      <c r="EV649" t="inlineStr">
        <is>
          <t/>
        </is>
      </c>
      <c r="EW649" t="inlineStr">
        <is>
          <t>Regular</t>
        </is>
      </c>
      <c r="EX649" t="inlineStr">
        <is>
          <t/>
        </is>
      </c>
      <c r="EY649" t="inlineStr">
        <is>
          <t/>
        </is>
      </c>
      <c r="EZ649" t="inlineStr">
        <is>
          <t>1</t>
        </is>
      </c>
      <c r="FA649" t="inlineStr">
        <is>
          <t>250440530232</t>
        </is>
      </c>
    </row>
    <row r="650">
      <c r="A650" t="inlineStr">
        <is>
          <t>20262405B.A.100396</t>
        </is>
      </c>
      <c r="B650" t="inlineStr">
        <is>
          <t>Pending</t>
        </is>
      </c>
      <c r="C650" t="inlineStr">
        <is>
          <t/>
        </is>
      </c>
      <c r="D650" t="inlineStr">
        <is>
          <t>10/Sep/2026 17:00:50</t>
        </is>
      </c>
      <c r="E650" t="inlineStr">
        <is>
          <t>202501019688</t>
        </is>
      </c>
      <c r="F650" t="inlineStr">
        <is>
          <t>2025-26</t>
        </is>
      </c>
      <c r="G650" t="inlineStr">
        <is>
          <t>ZEBA TABASSUM</t>
        </is>
      </c>
      <c r="H650" t="inlineStr">
        <is>
          <t/>
        </is>
      </c>
      <c r="I650" t="inlineStr">
        <is>
          <t/>
        </is>
      </c>
      <c r="J650" t="inlineStr">
        <is>
          <t>2025-26</t>
        </is>
      </c>
      <c r="K650" t="inlineStr">
        <is>
          <t>16/Sep/2008 00:00:00</t>
        </is>
      </c>
      <c r="L650" t="inlineStr">
        <is>
          <t>Female</t>
        </is>
      </c>
      <c r="M650" t="inlineStr">
        <is>
          <t/>
        </is>
      </c>
      <c r="N650" t="inlineStr">
        <is>
          <t>No</t>
        </is>
      </c>
      <c r="O650" t="inlineStr">
        <is>
          <t>Muslim</t>
        </is>
      </c>
      <c r="P650" t="inlineStr">
        <is>
          <t>Unreserved</t>
        </is>
      </c>
      <c r="Q650" t="inlineStr">
        <is>
          <t/>
        </is>
      </c>
      <c r="R650" t="inlineStr">
        <is>
          <t>SONY KHATOON</t>
        </is>
      </c>
      <c r="S650" t="inlineStr">
        <is>
          <t>MD IMTEYAZ</t>
        </is>
      </c>
      <c r="T650" t="inlineStr">
        <is>
          <t/>
        </is>
      </c>
      <c r="U650" t="inlineStr">
        <is>
          <t>20 R B S ROAD</t>
        </is>
      </c>
      <c r="V650" t="inlineStr">
        <is>
          <t>CHANDANPARA</t>
        </is>
      </c>
      <c r="W650" t="inlineStr">
        <is>
          <t/>
        </is>
      </c>
      <c r="X650" t="inlineStr">
        <is>
          <t>CHAMPDANI</t>
        </is>
      </c>
      <c r="Y650" t="inlineStr">
        <is>
          <t>Hooghly</t>
        </is>
      </c>
      <c r="Z650" t="inlineStr">
        <is>
          <t>West Bengal</t>
        </is>
      </c>
      <c r="AA650" t="inlineStr">
        <is>
          <t>India</t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>712221</t>
        </is>
      </c>
      <c r="AF650" t="inlineStr">
        <is>
          <t>zebatabassum2008@gmail.com</t>
        </is>
      </c>
      <c r="AG650" t="inlineStr">
        <is>
          <t>9062460586</t>
        </is>
      </c>
      <c r="AH650" t="inlineStr">
        <is>
          <t/>
        </is>
      </c>
      <c r="AI650" t="inlineStr">
        <is>
          <t/>
        </is>
      </c>
      <c r="AJ650" t="inlineStr">
        <is>
          <t>Unreserved</t>
        </is>
      </c>
      <c r="AK650" t="inlineStr">
        <is>
          <t/>
        </is>
      </c>
      <c r="AL650" t="inlineStr">
        <is>
          <t>Regular</t>
        </is>
      </c>
      <c r="AM650" t="inlineStr">
        <is>
          <t>ImageDocUpload/86290/8/5171659011.jpg</t>
        </is>
      </c>
      <c r="AN650" t="inlineStr">
        <is>
          <t>ImageDocUpload/86290/8/5172992230.jpg</t>
        </is>
      </c>
      <c r="AO650" t="inlineStr">
        <is>
          <t>2025-26</t>
        </is>
      </c>
      <c r="AP650" t="inlineStr">
        <is>
          <t/>
        </is>
      </c>
      <c r="AQ650" t="inlineStr">
        <is>
          <t/>
        </is>
      </c>
      <c r="AR650" t="inlineStr">
        <is>
          <t/>
        </is>
      </c>
      <c r="AS650" t="inlineStr">
        <is>
          <t>947293267039</t>
        </is>
      </c>
      <c r="AT650" t="inlineStr">
        <is>
          <t/>
        </is>
      </c>
      <c r="AU650" t="inlineStr">
        <is>
          <t/>
        </is>
      </c>
      <c r="AV650" t="inlineStr">
        <is>
          <t/>
        </is>
      </c>
      <c r="AW650" t="inlineStr">
        <is>
          <t/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>4-Year Honours Programme under CCFUP</t>
        </is>
      </c>
      <c r="CR650" t="inlineStr">
        <is>
          <t>ENGLISH</t>
        </is>
      </c>
      <c r="CS650" t="inlineStr">
        <is>
          <t>ECONOMICS</t>
        </is>
      </c>
      <c r="CT650" t="inlineStr">
        <is>
          <t>NATURAL AND PHYSICAL SCIENCES</t>
        </is>
      </c>
      <c r="CU650" t="inlineStr">
        <is>
          <t>ENVIRONMENTAL SCIENCE</t>
        </is>
      </c>
      <c r="CV650" t="inlineStr">
        <is>
          <t>No</t>
        </is>
      </c>
      <c r="CW650" t="inlineStr">
        <is>
          <t>ENGLISH</t>
        </is>
      </c>
      <c r="CX650" t="inlineStr">
        <is>
          <t>ENGLISH</t>
        </is>
      </c>
      <c r="CY650" t="inlineStr">
        <is>
          <t>COMMON VALUE ADDED COURSE</t>
        </is>
      </c>
      <c r="CZ650" t="inlineStr">
        <is>
          <t/>
        </is>
      </c>
      <c r="DA650" t="inlineStr">
        <is>
          <t/>
        </is>
      </c>
      <c r="DB650" t="inlineStr">
        <is>
          <t/>
        </is>
      </c>
      <c r="DC650" t="inlineStr">
        <is>
          <t/>
        </is>
      </c>
      <c r="DD650" t="inlineStr">
        <is>
          <t/>
        </is>
      </c>
      <c r="DE650" t="inlineStr">
        <is>
          <t/>
        </is>
      </c>
      <c r="DF650" t="inlineStr">
        <is>
          <t>ENGL</t>
        </is>
      </c>
      <c r="DG650" t="inlineStr">
        <is>
          <t>ECON</t>
        </is>
      </c>
      <c r="DH650" t="inlineStr">
        <is>
          <t/>
        </is>
      </c>
      <c r="DI650" t="inlineStr">
        <is>
          <t>ENVSC</t>
        </is>
      </c>
      <c r="DJ650" t="inlineStr">
        <is>
          <t/>
        </is>
      </c>
      <c r="DK650" t="inlineStr">
        <is>
          <t>ENGLISH</t>
        </is>
      </c>
      <c r="DL650" t="inlineStr">
        <is>
          <t>ECONOMICS</t>
        </is>
      </c>
      <c r="DM650" t="inlineStr">
        <is>
          <t>ENVIRONMENTAL SCIENCE</t>
        </is>
      </c>
      <c r="DN650" t="inlineStr">
        <is>
          <t>COMMON VALUE ADDED COURSE</t>
        </is>
      </c>
      <c r="DO650" t="inlineStr">
        <is>
          <t/>
        </is>
      </c>
      <c r="DP650" t="inlineStr">
        <is>
          <t>ENGLISH</t>
        </is>
      </c>
      <c r="DQ650" t="inlineStr">
        <is>
          <t>Plays, Novels, and Literary Terms</t>
        </is>
      </c>
      <c r="DR650" t="inlineStr">
        <is>
          <t>NEPBU020021</t>
        </is>
      </c>
      <c r="DS650" t="inlineStr">
        <is>
          <t>ENGL2011</t>
        </is>
      </c>
      <c r="DT650" t="inlineStr">
        <is>
          <t>Basic Macroeconomics</t>
        </is>
      </c>
      <c r="DU650" t="inlineStr">
        <is>
          <t>NEPBU020063</t>
        </is>
      </c>
      <c r="DV650" t="inlineStr">
        <is>
          <t>ECON2021</t>
        </is>
      </c>
      <c r="DW650" t="inlineStr">
        <is>
          <t>Biodiversity Conservation &amp; Ecotourism</t>
        </is>
      </c>
      <c r="DX650" t="inlineStr">
        <is>
          <t>NEPBU020111</t>
        </is>
      </c>
      <c r="DY650" t="inlineStr">
        <is>
          <t>ENVSC2031</t>
        </is>
      </c>
      <c r="DZ650" t="inlineStr">
        <is>
          <t>Functional English</t>
        </is>
      </c>
      <c r="EA650" t="inlineStr">
        <is>
          <t>NEPBU020001</t>
        </is>
      </c>
      <c r="EB650" t="inlineStr">
        <is>
          <t>ENGL2041</t>
        </is>
      </c>
      <c r="EC650" t="inlineStr">
        <is>
          <t>Understanding India</t>
        </is>
      </c>
      <c r="ED650" t="inlineStr">
        <is>
          <t>NEPBU020004</t>
        </is>
      </c>
      <c r="EE650" t="inlineStr">
        <is>
          <t>CVA2061</t>
        </is>
      </c>
      <c r="EF650" t="inlineStr">
        <is>
          <t>Creative Writing</t>
        </is>
      </c>
      <c r="EG650" t="inlineStr">
        <is>
          <t>NEPBU020155</t>
        </is>
      </c>
      <c r="EH650" t="inlineStr">
        <is>
          <t>ENGL2051</t>
        </is>
      </c>
      <c r="EI650" t="inlineStr">
        <is>
          <t/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>2026-27</t>
        </is>
      </c>
      <c r="EO650" t="inlineStr">
        <is>
          <t/>
        </is>
      </c>
      <c r="EP650" t="inlineStr">
        <is>
          <t>405</t>
        </is>
      </c>
      <c r="EQ650" t="inlineStr">
        <is>
          <t>HOOGHLY MOHSIN COLLEGE</t>
        </is>
      </c>
      <c r="ER650" t="inlineStr">
        <is>
          <t>B.A.</t>
        </is>
      </c>
      <c r="ES650" t="inlineStr">
        <is>
          <t>B.A.</t>
        </is>
      </c>
      <c r="ET650" t="inlineStr">
        <is>
          <t>2</t>
        </is>
      </c>
      <c r="EU650" t="inlineStr">
        <is>
          <t>Sem 2</t>
        </is>
      </c>
      <c r="EV650" t="inlineStr">
        <is>
          <t/>
        </is>
      </c>
      <c r="EW650" t="inlineStr">
        <is>
          <t>Regular</t>
        </is>
      </c>
      <c r="EX650" t="inlineStr">
        <is>
          <t/>
        </is>
      </c>
      <c r="EY650" t="inlineStr">
        <is>
          <t/>
        </is>
      </c>
      <c r="EZ650" t="inlineStr">
        <is>
          <t>1</t>
        </is>
      </c>
      <c r="FA650" t="inlineStr">
        <is>
          <t>250140540254</t>
        </is>
      </c>
    </row>
    <row r="651">
      <c r="A651" t="inlineStr">
        <is>
          <t>20262405B.A.100399</t>
        </is>
      </c>
      <c r="B651" t="inlineStr">
        <is>
          <t>Pending</t>
        </is>
      </c>
      <c r="C651" t="inlineStr">
        <is>
          <t/>
        </is>
      </c>
      <c r="D651" t="inlineStr">
        <is>
          <t>10/Sep/2026 17:01:26</t>
        </is>
      </c>
      <c r="E651" t="inlineStr">
        <is>
          <t>202501019148</t>
        </is>
      </c>
      <c r="F651" t="inlineStr">
        <is>
          <t>2025-26</t>
        </is>
      </c>
      <c r="G651" t="inlineStr">
        <is>
          <t>RAJ PARAMANNYA</t>
        </is>
      </c>
      <c r="H651" t="inlineStr">
        <is>
          <t/>
        </is>
      </c>
      <c r="I651" t="inlineStr">
        <is>
          <t/>
        </is>
      </c>
      <c r="J651" t="inlineStr">
        <is>
          <t>2025-26</t>
        </is>
      </c>
      <c r="K651" t="inlineStr">
        <is>
          <t>15/Dec/2006 00:00:00</t>
        </is>
      </c>
      <c r="L651" t="inlineStr">
        <is>
          <t>Male</t>
        </is>
      </c>
      <c r="M651" t="inlineStr">
        <is>
          <t/>
        </is>
      </c>
      <c r="N651" t="inlineStr">
        <is>
          <t>No</t>
        </is>
      </c>
      <c r="O651" t="inlineStr">
        <is>
          <t>Hindu</t>
        </is>
      </c>
      <c r="P651" t="inlineStr">
        <is>
          <t>SC</t>
        </is>
      </c>
      <c r="Q651" t="inlineStr">
        <is>
          <t/>
        </is>
      </c>
      <c r="R651" t="inlineStr">
        <is>
          <t>BHARATI PARAMANNYA</t>
        </is>
      </c>
      <c r="S651" t="inlineStr">
        <is>
          <t>RASARAJ PARAMANNYA</t>
        </is>
      </c>
      <c r="T651" t="inlineStr">
        <is>
          <t/>
        </is>
      </c>
      <c r="U651" t="inlineStr">
        <is>
          <t>BALAGARH, PALPARA</t>
        </is>
      </c>
      <c r="V651" t="inlineStr">
        <is>
          <t>BANDEL</t>
        </is>
      </c>
      <c r="W651" t="inlineStr">
        <is>
          <t/>
        </is>
      </c>
      <c r="X651" t="inlineStr">
        <is>
          <t>CHINSURAH</t>
        </is>
      </c>
      <c r="Y651" t="inlineStr">
        <is>
          <t>Hooghly</t>
        </is>
      </c>
      <c r="Z651" t="inlineStr">
        <is>
          <t>West Bengal</t>
        </is>
      </c>
      <c r="AA651" t="inlineStr">
        <is>
          <t>India</t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>712103</t>
        </is>
      </c>
      <c r="AF651" t="inlineStr">
        <is>
          <t>rajparamannya6@gmail.com</t>
        </is>
      </c>
      <c r="AG651" t="inlineStr">
        <is>
          <t>8100059339</t>
        </is>
      </c>
      <c r="AH651" t="inlineStr">
        <is>
          <t/>
        </is>
      </c>
      <c r="AI651" t="inlineStr">
        <is>
          <t/>
        </is>
      </c>
      <c r="AJ651" t="inlineStr">
        <is>
          <t>SC</t>
        </is>
      </c>
      <c r="AK651" t="inlineStr">
        <is>
          <t/>
        </is>
      </c>
      <c r="AL651" t="inlineStr">
        <is>
          <t>Regular</t>
        </is>
      </c>
      <c r="AM651" t="inlineStr">
        <is>
          <t>ImageDocUpload/86290/9/2533231011.jpg</t>
        </is>
      </c>
      <c r="AN651" t="inlineStr">
        <is>
          <t>ImageDocUpload/86290/9/2535868657.jpg</t>
        </is>
      </c>
      <c r="AO651" t="inlineStr">
        <is>
          <t>2025-26</t>
        </is>
      </c>
      <c r="AP651" t="inlineStr">
        <is>
          <t/>
        </is>
      </c>
      <c r="AQ651" t="inlineStr">
        <is>
          <t/>
        </is>
      </c>
      <c r="AR651" t="inlineStr">
        <is>
          <t/>
        </is>
      </c>
      <c r="AS651" t="inlineStr">
        <is>
          <t>171163693810</t>
        </is>
      </c>
      <c r="AT651" t="inlineStr">
        <is>
          <t/>
        </is>
      </c>
      <c r="AU651" t="inlineStr">
        <is>
          <t/>
        </is>
      </c>
      <c r="AV651" t="inlineStr">
        <is>
          <t/>
        </is>
      </c>
      <c r="AW651" t="inlineStr">
        <is>
          <t/>
        </is>
      </c>
      <c r="AX651" t="inlineStr">
        <is>
          <t/>
        </is>
      </c>
      <c r="AY651" t="inlineStr">
        <is>
          <t/>
        </is>
      </c>
      <c r="AZ651" t="inlineStr">
        <is>
          <t/>
        </is>
      </c>
      <c r="BA651" t="inlineStr">
        <is>
          <t/>
        </is>
      </c>
      <c r="BB651" t="inlineStr">
        <is>
          <t/>
        </is>
      </c>
      <c r="BC651" t="inlineStr">
        <is>
          <t/>
        </is>
      </c>
      <c r="BD651" t="inlineStr">
        <is>
          <t/>
        </is>
      </c>
      <c r="BE651" t="inlineStr">
        <is>
          <t/>
        </is>
      </c>
      <c r="BF651" t="inlineStr">
        <is>
          <t/>
        </is>
      </c>
      <c r="BG651" t="inlineStr">
        <is>
          <t/>
        </is>
      </c>
      <c r="BH651" t="inlineStr">
        <is>
          <t/>
        </is>
      </c>
      <c r="BI651" t="inlineStr">
        <is>
          <t/>
        </is>
      </c>
      <c r="BJ651" t="inlineStr">
        <is>
          <t/>
        </is>
      </c>
      <c r="BK651" t="inlineStr">
        <is>
          <t/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>3-Year Degree Programme under CCFUP</t>
        </is>
      </c>
      <c r="CR651" t="inlineStr">
        <is>
          <t>HISTORY</t>
        </is>
      </c>
      <c r="CS651" t="inlineStr">
        <is>
          <t>PHILOSOPHY</t>
        </is>
      </c>
      <c r="CT651" t="inlineStr">
        <is>
          <t>NATURAL AND PHYSICAL SCIENCES</t>
        </is>
      </c>
      <c r="CU651" t="inlineStr">
        <is>
          <t>ENVIRONMENTAL SCIENCE</t>
        </is>
      </c>
      <c r="CV651" t="inlineStr">
        <is>
          <t>No</t>
        </is>
      </c>
      <c r="CW651" t="inlineStr">
        <is>
          <t>ENGLISH</t>
        </is>
      </c>
      <c r="CX651" t="inlineStr">
        <is>
          <t>HISTORY</t>
        </is>
      </c>
      <c r="CY651" t="inlineStr">
        <is>
          <t>COMMON VALUE ADDED COURSE</t>
        </is>
      </c>
      <c r="CZ651" t="inlineStr">
        <is>
          <t/>
        </is>
      </c>
      <c r="DA651" t="inlineStr">
        <is>
          <t/>
        </is>
      </c>
      <c r="DB651" t="inlineStr">
        <is>
          <t/>
        </is>
      </c>
      <c r="DC651" t="inlineStr">
        <is>
          <t/>
        </is>
      </c>
      <c r="DD651" t="inlineStr">
        <is>
          <t/>
        </is>
      </c>
      <c r="DE651" t="inlineStr">
        <is>
          <t/>
        </is>
      </c>
      <c r="DF651" t="inlineStr">
        <is>
          <t>HIST</t>
        </is>
      </c>
      <c r="DG651" t="inlineStr">
        <is>
          <t>PHIL</t>
        </is>
      </c>
      <c r="DH651" t="inlineStr">
        <is>
          <t/>
        </is>
      </c>
      <c r="DI651" t="inlineStr">
        <is>
          <t>ENVSC</t>
        </is>
      </c>
      <c r="DJ651" t="inlineStr">
        <is>
          <t/>
        </is>
      </c>
      <c r="DK651" t="inlineStr">
        <is>
          <t>HISTORY</t>
        </is>
      </c>
      <c r="DL651" t="inlineStr">
        <is>
          <t>PHILOSOPHY</t>
        </is>
      </c>
      <c r="DM651" t="inlineStr">
        <is>
          <t>ENVIRONMENTAL SCIENCE</t>
        </is>
      </c>
      <c r="DN651" t="inlineStr">
        <is>
          <t>COMMON VALUE ADDED COURSE</t>
        </is>
      </c>
      <c r="DO651" t="inlineStr">
        <is>
          <t/>
        </is>
      </c>
      <c r="DP651" t="inlineStr">
        <is>
          <t>ENGLISH</t>
        </is>
      </c>
      <c r="DQ651" t="inlineStr">
        <is>
          <t>History of Ancient World Civilization</t>
        </is>
      </c>
      <c r="DR651" t="inlineStr">
        <is>
          <t>NEPBU020030</t>
        </is>
      </c>
      <c r="DS651" t="inlineStr">
        <is>
          <t>HIST2011</t>
        </is>
      </c>
      <c r="DT651" t="inlineStr">
        <is>
          <t>Philosophy: Indian and Western -II</t>
        </is>
      </c>
      <c r="DU651" t="inlineStr">
        <is>
          <t>NEPBU020081</t>
        </is>
      </c>
      <c r="DV651" t="inlineStr">
        <is>
          <t>PHIL2021</t>
        </is>
      </c>
      <c r="DW651" t="inlineStr">
        <is>
          <t>Biodiversity Conservation &amp; Ecotourism</t>
        </is>
      </c>
      <c r="DX651" t="inlineStr">
        <is>
          <t>NEPBU020111</t>
        </is>
      </c>
      <c r="DY651" t="inlineStr">
        <is>
          <t>ENVSC2031</t>
        </is>
      </c>
      <c r="DZ651" t="inlineStr">
        <is>
          <t>Functional English</t>
        </is>
      </c>
      <c r="EA651" t="inlineStr">
        <is>
          <t>NEPBU020001</t>
        </is>
      </c>
      <c r="EB651" t="inlineStr">
        <is>
          <t>ENGL2041</t>
        </is>
      </c>
      <c r="EC651" t="inlineStr">
        <is>
          <t>Understanding India</t>
        </is>
      </c>
      <c r="ED651" t="inlineStr">
        <is>
          <t>NEPBU020004</t>
        </is>
      </c>
      <c r="EE651" t="inlineStr">
        <is>
          <t>CVA2061</t>
        </is>
      </c>
      <c r="EF651" t="inlineStr">
        <is>
          <t>Archives and Museums</t>
        </is>
      </c>
      <c r="EG651" t="inlineStr">
        <is>
          <t>NEPBU020164</t>
        </is>
      </c>
      <c r="EH651" t="inlineStr">
        <is>
          <t>HIST2051</t>
        </is>
      </c>
      <c r="EI651" t="inlineStr">
        <is>
          <t/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>2026-27</t>
        </is>
      </c>
      <c r="EO651" t="inlineStr">
        <is>
          <t/>
        </is>
      </c>
      <c r="EP651" t="inlineStr">
        <is>
          <t>405</t>
        </is>
      </c>
      <c r="EQ651" t="inlineStr">
        <is>
          <t>HOOGHLY MOHSIN COLLEGE</t>
        </is>
      </c>
      <c r="ER651" t="inlineStr">
        <is>
          <t>B.A.</t>
        </is>
      </c>
      <c r="ES651" t="inlineStr">
        <is>
          <t>B.A.</t>
        </is>
      </c>
      <c r="ET651" t="inlineStr">
        <is>
          <t>2</t>
        </is>
      </c>
      <c r="EU651" t="inlineStr">
        <is>
          <t>Sem 2</t>
        </is>
      </c>
      <c r="EV651" t="inlineStr">
        <is>
          <t/>
        </is>
      </c>
      <c r="EW651" t="inlineStr">
        <is>
          <t>Regular</t>
        </is>
      </c>
      <c r="EX651" t="inlineStr">
        <is>
          <t/>
        </is>
      </c>
      <c r="EY651" t="inlineStr">
        <is>
          <t/>
        </is>
      </c>
      <c r="EZ651" t="inlineStr">
        <is>
          <t>1</t>
        </is>
      </c>
      <c r="FA651" t="inlineStr">
        <is>
          <t>250440530233</t>
        </is>
      </c>
    </row>
    <row r="652">
      <c r="A652" t="inlineStr">
        <is>
          <t>20262405B.A.100403</t>
        </is>
      </c>
      <c r="B652" t="inlineStr">
        <is>
          <t>Pending</t>
        </is>
      </c>
      <c r="C652" t="inlineStr">
        <is>
          <t/>
        </is>
      </c>
      <c r="D652" t="inlineStr">
        <is>
          <t>10/Sep/2026 17:01:59</t>
        </is>
      </c>
      <c r="E652" t="inlineStr">
        <is>
          <t>202201043959</t>
        </is>
      </c>
      <c r="F652" t="inlineStr">
        <is>
          <t>2022-23</t>
        </is>
      </c>
      <c r="G652" t="inlineStr">
        <is>
          <t>ZINAT AFSHAN</t>
        </is>
      </c>
      <c r="H652" t="inlineStr">
        <is>
          <t/>
        </is>
      </c>
      <c r="I652" t="inlineStr">
        <is>
          <t/>
        </is>
      </c>
      <c r="J652" t="inlineStr">
        <is>
          <t>2025-26</t>
        </is>
      </c>
      <c r="K652" t="inlineStr">
        <is>
          <t>03/Feb/2004 00:00:00</t>
        </is>
      </c>
      <c r="L652" t="inlineStr">
        <is>
          <t>Female</t>
        </is>
      </c>
      <c r="M652" t="inlineStr">
        <is>
          <t/>
        </is>
      </c>
      <c r="N652" t="inlineStr">
        <is>
          <t>No</t>
        </is>
      </c>
      <c r="O652" t="inlineStr">
        <is>
          <t>Muslim</t>
        </is>
      </c>
      <c r="P652" t="inlineStr">
        <is>
          <t>Unreserved</t>
        </is>
      </c>
      <c r="Q652" t="inlineStr">
        <is>
          <t/>
        </is>
      </c>
      <c r="R652" t="inlineStr">
        <is>
          <t>AMINA PARWEEN</t>
        </is>
      </c>
      <c r="S652" t="inlineStr">
        <is>
          <t>MD IZRAIL</t>
        </is>
      </c>
      <c r="T652" t="inlineStr">
        <is>
          <t/>
        </is>
      </c>
      <c r="U652" t="inlineStr">
        <is>
          <t>SHIBPUR 1ST LANE</t>
        </is>
      </c>
      <c r="V652" t="inlineStr">
        <is>
          <t>SHIBPUR 1ST LANE</t>
        </is>
      </c>
      <c r="W652" t="inlineStr">
        <is>
          <t/>
        </is>
      </c>
      <c r="X652" t="inlineStr">
        <is>
          <t>BANSBERIA</t>
        </is>
      </c>
      <c r="Y652" t="inlineStr">
        <is>
          <t>Hooghly</t>
        </is>
      </c>
      <c r="Z652" t="inlineStr">
        <is>
          <t>West Bengal</t>
        </is>
      </c>
      <c r="AA652" t="inlineStr">
        <is>
          <t>India</t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>712502</t>
        </is>
      </c>
      <c r="AF652" t="inlineStr">
        <is>
          <t>zinatafshan2@gmail.com</t>
        </is>
      </c>
      <c r="AG652" t="inlineStr">
        <is>
          <t>6289779522</t>
        </is>
      </c>
      <c r="AH652" t="inlineStr">
        <is>
          <t/>
        </is>
      </c>
      <c r="AI652" t="inlineStr">
        <is>
          <t/>
        </is>
      </c>
      <c r="AJ652" t="inlineStr">
        <is>
          <t>Unreserved</t>
        </is>
      </c>
      <c r="AK652" t="inlineStr">
        <is>
          <t/>
        </is>
      </c>
      <c r="AL652" t="inlineStr">
        <is>
          <t>Regular</t>
        </is>
      </c>
      <c r="AM652" t="inlineStr">
        <is>
          <t>ImageDocUpload/1361/1114071240418939527331.jpg</t>
        </is>
      </c>
      <c r="AN652" t="inlineStr">
        <is>
          <t>ImageDocUpload/1361/1114581631318816343539.jpg</t>
        </is>
      </c>
      <c r="AO652" t="inlineStr">
        <is>
          <t>2025-26</t>
        </is>
      </c>
      <c r="AP652" t="inlineStr">
        <is>
          <t/>
        </is>
      </c>
      <c r="AQ652" t="inlineStr">
        <is>
          <t/>
        </is>
      </c>
      <c r="AR652" t="inlineStr">
        <is>
          <t/>
        </is>
      </c>
      <c r="AS652" t="inlineStr">
        <is>
          <t>118876126767</t>
        </is>
      </c>
      <c r="AT652" t="inlineStr">
        <is>
          <t/>
        </is>
      </c>
      <c r="AU652" t="inlineStr">
        <is>
          <t/>
        </is>
      </c>
      <c r="AV652" t="inlineStr">
        <is>
          <t/>
        </is>
      </c>
      <c r="AW652" t="inlineStr">
        <is>
          <t/>
        </is>
      </c>
      <c r="AX652" t="inlineStr">
        <is>
          <t/>
        </is>
      </c>
      <c r="AY652" t="inlineStr">
        <is>
          <t/>
        </is>
      </c>
      <c r="AZ652" t="inlineStr">
        <is>
          <t/>
        </is>
      </c>
      <c r="BA652" t="inlineStr">
        <is>
          <t/>
        </is>
      </c>
      <c r="BB652" t="inlineStr">
        <is>
          <t/>
        </is>
      </c>
      <c r="BC652" t="inlineStr">
        <is>
          <t/>
        </is>
      </c>
      <c r="BD652" t="inlineStr">
        <is>
          <t/>
        </is>
      </c>
      <c r="BE652" t="inlineStr">
        <is>
          <t/>
        </is>
      </c>
      <c r="BF652" t="inlineStr">
        <is>
          <t/>
        </is>
      </c>
      <c r="BG652" t="inlineStr">
        <is>
          <t/>
        </is>
      </c>
      <c r="BH652" t="inlineStr">
        <is>
          <t/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>4-Year Honours Programme under CCFUP</t>
        </is>
      </c>
      <c r="CR652" t="inlineStr">
        <is>
          <t>URDU</t>
        </is>
      </c>
      <c r="CS652" t="inlineStr">
        <is>
          <t>ENGLISH</t>
        </is>
      </c>
      <c r="CT652" t="inlineStr">
        <is>
          <t>NATURAL AND PHYSICAL SCIENCES</t>
        </is>
      </c>
      <c r="CU652" t="inlineStr">
        <is>
          <t>ENVIRONMENTAL SCIENCE</t>
        </is>
      </c>
      <c r="CV652" t="inlineStr">
        <is>
          <t>No</t>
        </is>
      </c>
      <c r="CW652" t="inlineStr">
        <is>
          <t>ENGLISH</t>
        </is>
      </c>
      <c r="CX652" t="inlineStr">
        <is>
          <t>URDU</t>
        </is>
      </c>
      <c r="CY652" t="inlineStr">
        <is>
          <t>COMMON VALUE ADDED COURSE</t>
        </is>
      </c>
      <c r="CZ652" t="inlineStr">
        <is>
          <t/>
        </is>
      </c>
      <c r="DA652" t="inlineStr">
        <is>
          <t/>
        </is>
      </c>
      <c r="DB652" t="inlineStr">
        <is>
          <t/>
        </is>
      </c>
      <c r="DC652" t="inlineStr">
        <is>
          <t/>
        </is>
      </c>
      <c r="DD652" t="inlineStr">
        <is>
          <t/>
        </is>
      </c>
      <c r="DE652" t="inlineStr">
        <is>
          <t/>
        </is>
      </c>
      <c r="DF652" t="inlineStr">
        <is>
          <t>URDU</t>
        </is>
      </c>
      <c r="DG652" t="inlineStr">
        <is>
          <t>ENGL</t>
        </is>
      </c>
      <c r="DH652" t="inlineStr">
        <is>
          <t/>
        </is>
      </c>
      <c r="DI652" t="inlineStr">
        <is>
          <t>ENVSC</t>
        </is>
      </c>
      <c r="DJ652" t="inlineStr">
        <is>
          <t/>
        </is>
      </c>
      <c r="DK652" t="inlineStr">
        <is>
          <t>URDU</t>
        </is>
      </c>
      <c r="DL652" t="inlineStr">
        <is>
          <t>ENGLISH</t>
        </is>
      </c>
      <c r="DM652" t="inlineStr">
        <is>
          <t>ENVIRONMENTAL SCIENCE</t>
        </is>
      </c>
      <c r="DN652" t="inlineStr">
        <is>
          <t>COMMON VALUE ADDED COURSE</t>
        </is>
      </c>
      <c r="DO652" t="inlineStr">
        <is>
          <t/>
        </is>
      </c>
      <c r="DP652" t="inlineStr">
        <is>
          <t>ENGLISH</t>
        </is>
      </c>
      <c r="DQ652" t="inlineStr">
        <is>
          <t>Urdu Ki Shery Asnaf Ka Taaruf</t>
        </is>
      </c>
      <c r="DR652" t="inlineStr">
        <is>
          <t>NEPBU020047</t>
        </is>
      </c>
      <c r="DS652" t="inlineStr">
        <is>
          <t>URDU2011</t>
        </is>
      </c>
      <c r="DT652" t="inlineStr">
        <is>
          <t>Plays and Novels</t>
        </is>
      </c>
      <c r="DU652" t="inlineStr">
        <is>
          <t>NEPBU020066</t>
        </is>
      </c>
      <c r="DV652" t="inlineStr">
        <is>
          <t>ENGL2021</t>
        </is>
      </c>
      <c r="DW652" t="inlineStr">
        <is>
          <t>Biodiversity Conservation &amp; Ecotourism</t>
        </is>
      </c>
      <c r="DX652" t="inlineStr">
        <is>
          <t>NEPBU020111</t>
        </is>
      </c>
      <c r="DY652" t="inlineStr">
        <is>
          <t>ENVSC2031</t>
        </is>
      </c>
      <c r="DZ652" t="inlineStr">
        <is>
          <t>Functional English</t>
        </is>
      </c>
      <c r="EA652" t="inlineStr">
        <is>
          <t>NEPBU020001</t>
        </is>
      </c>
      <c r="EB652" t="inlineStr">
        <is>
          <t>ENGL2041</t>
        </is>
      </c>
      <c r="EC652" t="inlineStr">
        <is>
          <t>Understanding India</t>
        </is>
      </c>
      <c r="ED652" t="inlineStr">
        <is>
          <t>NEPBU020004</t>
        </is>
      </c>
      <c r="EE652" t="inlineStr">
        <is>
          <t>CVA2061</t>
        </is>
      </c>
      <c r="EF652" t="inlineStr">
        <is>
          <t>Mass Media</t>
        </is>
      </c>
      <c r="EG652" t="inlineStr">
        <is>
          <t>NEPBU020181</t>
        </is>
      </c>
      <c r="EH652" t="inlineStr">
        <is>
          <t>URDU2051</t>
        </is>
      </c>
      <c r="EI652" t="inlineStr">
        <is>
          <t/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>2026-27</t>
        </is>
      </c>
      <c r="EO652" t="inlineStr">
        <is>
          <t/>
        </is>
      </c>
      <c r="EP652" t="inlineStr">
        <is>
          <t>405</t>
        </is>
      </c>
      <c r="EQ652" t="inlineStr">
        <is>
          <t>HOOGHLY MOHSIN COLLEGE</t>
        </is>
      </c>
      <c r="ER652" t="inlineStr">
        <is>
          <t>B.A.</t>
        </is>
      </c>
      <c r="ES652" t="inlineStr">
        <is>
          <t>B.A.</t>
        </is>
      </c>
      <c r="ET652" t="inlineStr">
        <is>
          <t>2</t>
        </is>
      </c>
      <c r="EU652" t="inlineStr">
        <is>
          <t>Sem 2</t>
        </is>
      </c>
      <c r="EV652" t="inlineStr">
        <is>
          <t/>
        </is>
      </c>
      <c r="EW652" t="inlineStr">
        <is>
          <t>Regular</t>
        </is>
      </c>
      <c r="EX652" t="inlineStr">
        <is>
          <t/>
        </is>
      </c>
      <c r="EY652" t="inlineStr">
        <is>
          <t/>
        </is>
      </c>
      <c r="EZ652" t="inlineStr">
        <is>
          <t>1</t>
        </is>
      </c>
      <c r="FA652" t="inlineStr">
        <is>
          <t>250140540255</t>
        </is>
      </c>
    </row>
    <row r="653">
      <c r="A653" t="inlineStr">
        <is>
          <t>20262405B.A.100406</t>
        </is>
      </c>
      <c r="B653" t="inlineStr">
        <is>
          <t>Pending</t>
        </is>
      </c>
      <c r="C653" t="inlineStr">
        <is>
          <t/>
        </is>
      </c>
      <c r="D653" t="inlineStr">
        <is>
          <t>10/Sep/2026 17:02:27</t>
        </is>
      </c>
      <c r="E653" t="inlineStr">
        <is>
          <t>202501019149</t>
        </is>
      </c>
      <c r="F653" t="inlineStr">
        <is>
          <t>2025-26</t>
        </is>
      </c>
      <c r="G653" t="inlineStr">
        <is>
          <t>RAJ RAJBANSHI</t>
        </is>
      </c>
      <c r="H653" t="inlineStr">
        <is>
          <t/>
        </is>
      </c>
      <c r="I653" t="inlineStr">
        <is>
          <t/>
        </is>
      </c>
      <c r="J653" t="inlineStr">
        <is>
          <t>2025-26</t>
        </is>
      </c>
      <c r="K653" t="inlineStr">
        <is>
          <t>31/Oct/2006 00:00:00</t>
        </is>
      </c>
      <c r="L653" t="inlineStr">
        <is>
          <t>Male</t>
        </is>
      </c>
      <c r="M653" t="inlineStr">
        <is>
          <t/>
        </is>
      </c>
      <c r="N653" t="inlineStr">
        <is>
          <t>No</t>
        </is>
      </c>
      <c r="O653" t="inlineStr">
        <is>
          <t>Hindu</t>
        </is>
      </c>
      <c r="P653" t="inlineStr">
        <is>
          <t>Unreserved</t>
        </is>
      </c>
      <c r="Q653" t="inlineStr">
        <is>
          <t/>
        </is>
      </c>
      <c r="R653" t="inlineStr">
        <is>
          <t>LAXMI RAJBANSHI</t>
        </is>
      </c>
      <c r="S653" t="inlineStr">
        <is>
          <t>ISWARDEB RAJBANSHI</t>
        </is>
      </c>
      <c r="T653" t="inlineStr">
        <is>
          <t/>
        </is>
      </c>
      <c r="U653" t="inlineStr">
        <is>
          <t>SOUTH SIMLA</t>
        </is>
      </c>
      <c r="V653" t="inlineStr">
        <is>
          <t>KODALIA-I</t>
        </is>
      </c>
      <c r="W653" t="inlineStr">
        <is>
          <t/>
        </is>
      </c>
      <c r="X653" t="inlineStr">
        <is>
          <t>CHINSURAH</t>
        </is>
      </c>
      <c r="Y653" t="inlineStr">
        <is>
          <t>Hooghly</t>
        </is>
      </c>
      <c r="Z653" t="inlineStr">
        <is>
          <t>West Bengal</t>
        </is>
      </c>
      <c r="AA653" t="inlineStr">
        <is>
          <t>India</t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>712102</t>
        </is>
      </c>
      <c r="AF653" t="inlineStr">
        <is>
          <t>rr7248272@gmail.com</t>
        </is>
      </c>
      <c r="AG653" t="inlineStr">
        <is>
          <t>9051973305</t>
        </is>
      </c>
      <c r="AH653" t="inlineStr">
        <is>
          <t/>
        </is>
      </c>
      <c r="AI653" t="inlineStr">
        <is>
          <t/>
        </is>
      </c>
      <c r="AJ653" t="inlineStr">
        <is>
          <t>Unreserved</t>
        </is>
      </c>
      <c r="AK653" t="inlineStr">
        <is>
          <t/>
        </is>
      </c>
      <c r="AL653" t="inlineStr">
        <is>
          <t>Regular</t>
        </is>
      </c>
      <c r="AM653" t="inlineStr">
        <is>
          <t>ImageDocUpload/86290/8/4437613333.jpg</t>
        </is>
      </c>
      <c r="AN653" t="inlineStr">
        <is>
          <t>ImageDocUpload/86290/8/4438838768.jpg</t>
        </is>
      </c>
      <c r="AO653" t="inlineStr">
        <is>
          <t>2025-26</t>
        </is>
      </c>
      <c r="AP653" t="inlineStr">
        <is>
          <t/>
        </is>
      </c>
      <c r="AQ653" t="inlineStr">
        <is>
          <t/>
        </is>
      </c>
      <c r="AR653" t="inlineStr">
        <is>
          <t/>
        </is>
      </c>
      <c r="AS653" t="inlineStr">
        <is>
          <t>921750932822</t>
        </is>
      </c>
      <c r="AT653" t="inlineStr">
        <is>
          <t/>
        </is>
      </c>
      <c r="AU653" t="inlineStr">
        <is>
          <t/>
        </is>
      </c>
      <c r="AV653" t="inlineStr">
        <is>
          <t/>
        </is>
      </c>
      <c r="AW653" t="inlineStr">
        <is>
          <t/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>3-Year Degree Programme under CCFUP</t>
        </is>
      </c>
      <c r="CR653" t="inlineStr">
        <is>
          <t>PHILOSOPHY</t>
        </is>
      </c>
      <c r="CS653" t="inlineStr">
        <is>
          <t>HISTORY</t>
        </is>
      </c>
      <c r="CT653" t="inlineStr">
        <is>
          <t>NATURAL AND PHYSICAL SCIENCES</t>
        </is>
      </c>
      <c r="CU653" t="inlineStr">
        <is>
          <t>ENVIRONMENTAL SCIENCE</t>
        </is>
      </c>
      <c r="CV653" t="inlineStr">
        <is>
          <t>No</t>
        </is>
      </c>
      <c r="CW653" t="inlineStr">
        <is>
          <t>ENGLISH</t>
        </is>
      </c>
      <c r="CX653" t="inlineStr">
        <is>
          <t>PHILOSOPHY</t>
        </is>
      </c>
      <c r="CY653" t="inlineStr">
        <is>
          <t>COMMON VALUE ADDED COURSE</t>
        </is>
      </c>
      <c r="CZ653" t="inlineStr">
        <is>
          <t/>
        </is>
      </c>
      <c r="DA653" t="inlineStr">
        <is>
          <t/>
        </is>
      </c>
      <c r="DB653" t="inlineStr">
        <is>
          <t/>
        </is>
      </c>
      <c r="DC653" t="inlineStr">
        <is>
          <t/>
        </is>
      </c>
      <c r="DD653" t="inlineStr">
        <is>
          <t/>
        </is>
      </c>
      <c r="DE653" t="inlineStr">
        <is>
          <t/>
        </is>
      </c>
      <c r="DF653" t="inlineStr">
        <is>
          <t>PHIL</t>
        </is>
      </c>
      <c r="DG653" t="inlineStr">
        <is>
          <t>HIST</t>
        </is>
      </c>
      <c r="DH653" t="inlineStr">
        <is>
          <t/>
        </is>
      </c>
      <c r="DI653" t="inlineStr">
        <is>
          <t>ENVSC</t>
        </is>
      </c>
      <c r="DJ653" t="inlineStr">
        <is>
          <t/>
        </is>
      </c>
      <c r="DK653" t="inlineStr">
        <is>
          <t>PHILOSOPHY</t>
        </is>
      </c>
      <c r="DL653" t="inlineStr">
        <is>
          <t>HISTORY</t>
        </is>
      </c>
      <c r="DM653" t="inlineStr">
        <is>
          <t>ENVIRONMENTAL SCIENCE</t>
        </is>
      </c>
      <c r="DN653" t="inlineStr">
        <is>
          <t>COMMON VALUE ADDED COURSE</t>
        </is>
      </c>
      <c r="DO653" t="inlineStr">
        <is>
          <t/>
        </is>
      </c>
      <c r="DP653" t="inlineStr">
        <is>
          <t>ENGLISH</t>
        </is>
      </c>
      <c r="DQ653" t="inlineStr">
        <is>
          <t>Outlines of Philosophy: Indian and Western - II</t>
        </is>
      </c>
      <c r="DR653" t="inlineStr">
        <is>
          <t>NEPBU020036</t>
        </is>
      </c>
      <c r="DS653" t="inlineStr">
        <is>
          <t>PHIL2011</t>
        </is>
      </c>
      <c r="DT653" t="inlineStr">
        <is>
          <t>History of India (550 CE to 1206 CE)</t>
        </is>
      </c>
      <c r="DU653" t="inlineStr">
        <is>
          <t>NEPBU020075</t>
        </is>
      </c>
      <c r="DV653" t="inlineStr">
        <is>
          <t>HIST2021</t>
        </is>
      </c>
      <c r="DW653" t="inlineStr">
        <is>
          <t>Biodiversity Conservation &amp; Ecotourism</t>
        </is>
      </c>
      <c r="DX653" t="inlineStr">
        <is>
          <t>NEPBU020111</t>
        </is>
      </c>
      <c r="DY653" t="inlineStr">
        <is>
          <t>ENVSC2031</t>
        </is>
      </c>
      <c r="DZ653" t="inlineStr">
        <is>
          <t>Functional English</t>
        </is>
      </c>
      <c r="EA653" t="inlineStr">
        <is>
          <t>NEPBU020001</t>
        </is>
      </c>
      <c r="EB653" t="inlineStr">
        <is>
          <t>ENGL2041</t>
        </is>
      </c>
      <c r="EC653" t="inlineStr">
        <is>
          <t>Understanding India</t>
        </is>
      </c>
      <c r="ED653" t="inlineStr">
        <is>
          <t>NEPBU020004</t>
        </is>
      </c>
      <c r="EE653" t="inlineStr">
        <is>
          <t>CVA2061</t>
        </is>
      </c>
      <c r="EF653" t="inlineStr">
        <is>
          <t>Environmental Ethics</t>
        </is>
      </c>
      <c r="EG653" t="inlineStr">
        <is>
          <t>NEPBU020170</t>
        </is>
      </c>
      <c r="EH653" t="inlineStr">
        <is>
          <t>PHIL2051</t>
        </is>
      </c>
      <c r="EI653" t="inlineStr">
        <is>
          <t/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>2026-27</t>
        </is>
      </c>
      <c r="EO653" t="inlineStr">
        <is>
          <t/>
        </is>
      </c>
      <c r="EP653" t="inlineStr">
        <is>
          <t>405</t>
        </is>
      </c>
      <c r="EQ653" t="inlineStr">
        <is>
          <t>HOOGHLY MOHSIN COLLEGE</t>
        </is>
      </c>
      <c r="ER653" t="inlineStr">
        <is>
          <t>B.A.</t>
        </is>
      </c>
      <c r="ES653" t="inlineStr">
        <is>
          <t>B.A.</t>
        </is>
      </c>
      <c r="ET653" t="inlineStr">
        <is>
          <t>2</t>
        </is>
      </c>
      <c r="EU653" t="inlineStr">
        <is>
          <t>Sem 2</t>
        </is>
      </c>
      <c r="EV653" t="inlineStr">
        <is>
          <t/>
        </is>
      </c>
      <c r="EW653" t="inlineStr">
        <is>
          <t>Regular</t>
        </is>
      </c>
      <c r="EX653" t="inlineStr">
        <is>
          <t/>
        </is>
      </c>
      <c r="EY653" t="inlineStr">
        <is>
          <t/>
        </is>
      </c>
      <c r="EZ653" t="inlineStr">
        <is>
          <t>1</t>
        </is>
      </c>
      <c r="FA653" t="inlineStr">
        <is>
          <t>250440530234</t>
        </is>
      </c>
    </row>
    <row r="654">
      <c r="A654" t="inlineStr">
        <is>
          <t>20262405B.A.100412</t>
        </is>
      </c>
      <c r="B654" t="inlineStr">
        <is>
          <t>Pending</t>
        </is>
      </c>
      <c r="C654" t="inlineStr">
        <is>
          <t/>
        </is>
      </c>
      <c r="D654" t="inlineStr">
        <is>
          <t>10/Sep/2026 17:03:18</t>
        </is>
      </c>
      <c r="E654" t="inlineStr">
        <is>
          <t>202501019150</t>
        </is>
      </c>
      <c r="F654" t="inlineStr">
        <is>
          <t>2025-26</t>
        </is>
      </c>
      <c r="G654" t="inlineStr">
        <is>
          <t>RAJ SHAW</t>
        </is>
      </c>
      <c r="H654" t="inlineStr">
        <is>
          <t/>
        </is>
      </c>
      <c r="I654" t="inlineStr">
        <is>
          <t/>
        </is>
      </c>
      <c r="J654" t="inlineStr">
        <is>
          <t>2025-26</t>
        </is>
      </c>
      <c r="K654" t="inlineStr">
        <is>
          <t>16/Jul/2006 00:00:00</t>
        </is>
      </c>
      <c r="L654" t="inlineStr">
        <is>
          <t>Male</t>
        </is>
      </c>
      <c r="M654" t="inlineStr">
        <is>
          <t/>
        </is>
      </c>
      <c r="N654" t="inlineStr">
        <is>
          <t>No</t>
        </is>
      </c>
      <c r="O654" t="inlineStr">
        <is>
          <t>Hindu</t>
        </is>
      </c>
      <c r="P654" t="inlineStr">
        <is>
          <t>OBC-B</t>
        </is>
      </c>
      <c r="Q654" t="inlineStr">
        <is>
          <t/>
        </is>
      </c>
      <c r="R654" t="inlineStr">
        <is>
          <t>SUNITA SHAW</t>
        </is>
      </c>
      <c r="S654" t="inlineStr">
        <is>
          <t>BIJAY SHAW</t>
        </is>
      </c>
      <c r="T654" t="inlineStr">
        <is>
          <t/>
        </is>
      </c>
      <c r="U654" t="inlineStr">
        <is>
          <t>NA</t>
        </is>
      </c>
      <c r="V654" t="inlineStr">
        <is>
          <t>Chok Bansberia</t>
        </is>
      </c>
      <c r="W654" t="inlineStr">
        <is>
          <t/>
        </is>
      </c>
      <c r="X654" t="inlineStr">
        <is>
          <t>Bansberia</t>
        </is>
      </c>
      <c r="Y654" t="inlineStr">
        <is>
          <t>Hooghly</t>
        </is>
      </c>
      <c r="Z654" t="inlineStr">
        <is>
          <t>West Bengal</t>
        </is>
      </c>
      <c r="AA654" t="inlineStr">
        <is>
          <t>India</t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>712502</t>
        </is>
      </c>
      <c r="AF654" t="inlineStr">
        <is>
          <t>shawbijay244@gmail.com</t>
        </is>
      </c>
      <c r="AG654" t="inlineStr">
        <is>
          <t>7439050117</t>
        </is>
      </c>
      <c r="AH654" t="inlineStr">
        <is>
          <t/>
        </is>
      </c>
      <c r="AI654" t="inlineStr">
        <is>
          <t/>
        </is>
      </c>
      <c r="AJ654" t="inlineStr">
        <is>
          <t>OBC-B</t>
        </is>
      </c>
      <c r="AK654" t="inlineStr">
        <is>
          <t/>
        </is>
      </c>
      <c r="AL654" t="inlineStr">
        <is>
          <t>Regular</t>
        </is>
      </c>
      <c r="AM654" t="inlineStr">
        <is>
          <t>ImageDocUpload/86290/5/82354478.jpg</t>
        </is>
      </c>
      <c r="AN654" t="inlineStr">
        <is>
          <t>ImageDocUpload/86290/5/81141209.jpg</t>
        </is>
      </c>
      <c r="AO654" t="inlineStr">
        <is>
          <t>2025-26</t>
        </is>
      </c>
      <c r="AP654" t="inlineStr">
        <is>
          <t/>
        </is>
      </c>
      <c r="AQ654" t="inlineStr">
        <is>
          <t/>
        </is>
      </c>
      <c r="AR654" t="inlineStr">
        <is>
          <t/>
        </is>
      </c>
      <c r="AS654" t="inlineStr">
        <is>
          <t>809492765753</t>
        </is>
      </c>
      <c r="AT654" t="inlineStr">
        <is>
          <t/>
        </is>
      </c>
      <c r="AU654" t="inlineStr">
        <is>
          <t/>
        </is>
      </c>
      <c r="AV654" t="inlineStr">
        <is>
          <t/>
        </is>
      </c>
      <c r="AW654" t="inlineStr">
        <is>
          <t/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>3-Year Degree Programme under CCFUP</t>
        </is>
      </c>
      <c r="CR654" t="inlineStr">
        <is>
          <t>HINDI</t>
        </is>
      </c>
      <c r="CS654" t="inlineStr">
        <is>
          <t>ENGLISH</t>
        </is>
      </c>
      <c r="CT654" t="inlineStr">
        <is>
          <t>NATURAL AND PHYSICAL SCIENCES</t>
        </is>
      </c>
      <c r="CU654" t="inlineStr">
        <is>
          <t>ENVIRONMENTAL SCIENCE</t>
        </is>
      </c>
      <c r="CV654" t="inlineStr">
        <is>
          <t>No</t>
        </is>
      </c>
      <c r="CW654" t="inlineStr">
        <is>
          <t>ENGLISH</t>
        </is>
      </c>
      <c r="CX654" t="inlineStr">
        <is>
          <t>HINDI</t>
        </is>
      </c>
      <c r="CY654" t="inlineStr">
        <is>
          <t>COMMON VALUE ADDED COURSE</t>
        </is>
      </c>
      <c r="CZ654" t="inlineStr">
        <is>
          <t/>
        </is>
      </c>
      <c r="DA654" t="inlineStr">
        <is>
          <t/>
        </is>
      </c>
      <c r="DB654" t="inlineStr">
        <is>
          <t/>
        </is>
      </c>
      <c r="DC654" t="inlineStr">
        <is>
          <t/>
        </is>
      </c>
      <c r="DD654" t="inlineStr">
        <is>
          <t/>
        </is>
      </c>
      <c r="DE654" t="inlineStr">
        <is>
          <t/>
        </is>
      </c>
      <c r="DF654" t="inlineStr">
        <is>
          <t>HIND</t>
        </is>
      </c>
      <c r="DG654" t="inlineStr">
        <is>
          <t>ENGL</t>
        </is>
      </c>
      <c r="DH654" t="inlineStr">
        <is>
          <t/>
        </is>
      </c>
      <c r="DI654" t="inlineStr">
        <is>
          <t>ENVSC</t>
        </is>
      </c>
      <c r="DJ654" t="inlineStr">
        <is>
          <t/>
        </is>
      </c>
      <c r="DK654" t="inlineStr">
        <is>
          <t>HINDI</t>
        </is>
      </c>
      <c r="DL654" t="inlineStr">
        <is>
          <t>ENGLISH</t>
        </is>
      </c>
      <c r="DM654" t="inlineStr">
        <is>
          <t>ENVIRONMENTAL SCIENCE</t>
        </is>
      </c>
      <c r="DN654" t="inlineStr">
        <is>
          <t>COMMON VALUE ADDED COURSE</t>
        </is>
      </c>
      <c r="DO654" t="inlineStr">
        <is>
          <t/>
        </is>
      </c>
      <c r="DP654" t="inlineStr">
        <is>
          <t>ENGLISH</t>
        </is>
      </c>
      <c r="DQ654" t="inlineStr">
        <is>
          <t>Hindi Sahitya Ka Itihas Adhunik kaal</t>
        </is>
      </c>
      <c r="DR654" t="inlineStr">
        <is>
          <t>NEPBU020029</t>
        </is>
      </c>
      <c r="DS654" t="inlineStr">
        <is>
          <t>HIND2011</t>
        </is>
      </c>
      <c r="DT654" t="inlineStr">
        <is>
          <t>Plays and Novels</t>
        </is>
      </c>
      <c r="DU654" t="inlineStr">
        <is>
          <t>NEPBU020066</t>
        </is>
      </c>
      <c r="DV654" t="inlineStr">
        <is>
          <t>ENGL2021</t>
        </is>
      </c>
      <c r="DW654" t="inlineStr">
        <is>
          <t>Biodiversity Conservation &amp; Ecotourism</t>
        </is>
      </c>
      <c r="DX654" t="inlineStr">
        <is>
          <t>NEPBU020111</t>
        </is>
      </c>
      <c r="DY654" t="inlineStr">
        <is>
          <t>ENVSC2031</t>
        </is>
      </c>
      <c r="DZ654" t="inlineStr">
        <is>
          <t>Functional English</t>
        </is>
      </c>
      <c r="EA654" t="inlineStr">
        <is>
          <t>NEPBU020001</t>
        </is>
      </c>
      <c r="EB654" t="inlineStr">
        <is>
          <t>ENGL2041</t>
        </is>
      </c>
      <c r="EC654" t="inlineStr">
        <is>
          <t>Understanding India</t>
        </is>
      </c>
      <c r="ED654" t="inlineStr">
        <is>
          <t>NEPBU020004</t>
        </is>
      </c>
      <c r="EE654" t="inlineStr">
        <is>
          <t>CVA2061</t>
        </is>
      </c>
      <c r="EF654" t="inlineStr">
        <is>
          <t>Anuvad Vigyaan</t>
        </is>
      </c>
      <c r="EG654" t="inlineStr">
        <is>
          <t>NEPBU020163</t>
        </is>
      </c>
      <c r="EH654" t="inlineStr">
        <is>
          <t>HIND2051</t>
        </is>
      </c>
      <c r="EI654" t="inlineStr">
        <is>
          <t/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>2026-27</t>
        </is>
      </c>
      <c r="EO654" t="inlineStr">
        <is>
          <t/>
        </is>
      </c>
      <c r="EP654" t="inlineStr">
        <is>
          <t>405</t>
        </is>
      </c>
      <c r="EQ654" t="inlineStr">
        <is>
          <t>HOOGHLY MOHSIN COLLEGE</t>
        </is>
      </c>
      <c r="ER654" t="inlineStr">
        <is>
          <t>B.A.</t>
        </is>
      </c>
      <c r="ES654" t="inlineStr">
        <is>
          <t>B.A.</t>
        </is>
      </c>
      <c r="ET654" t="inlineStr">
        <is>
          <t>2</t>
        </is>
      </c>
      <c r="EU654" t="inlineStr">
        <is>
          <t>Sem 2</t>
        </is>
      </c>
      <c r="EV654" t="inlineStr">
        <is>
          <t/>
        </is>
      </c>
      <c r="EW654" t="inlineStr">
        <is>
          <t>Regular</t>
        </is>
      </c>
      <c r="EX654" t="inlineStr">
        <is>
          <t/>
        </is>
      </c>
      <c r="EY654" t="inlineStr">
        <is>
          <t/>
        </is>
      </c>
      <c r="EZ654" t="inlineStr">
        <is>
          <t>1</t>
        </is>
      </c>
      <c r="FA654" t="inlineStr">
        <is>
          <t>250440530235</t>
        </is>
      </c>
    </row>
    <row r="655">
      <c r="A655" t="inlineStr">
        <is>
          <t>20262405B.A.100413</t>
        </is>
      </c>
      <c r="B655" t="inlineStr">
        <is>
          <t>Pending</t>
        </is>
      </c>
      <c r="C655" t="inlineStr">
        <is>
          <t/>
        </is>
      </c>
      <c r="D655" t="inlineStr">
        <is>
          <t>10/Sep/2026 17:03:34</t>
        </is>
      </c>
      <c r="E655" t="inlineStr">
        <is>
          <t>202501019496</t>
        </is>
      </c>
      <c r="F655" t="inlineStr">
        <is>
          <t>2025-26</t>
        </is>
      </c>
      <c r="G655" t="inlineStr">
        <is>
          <t>HAZRA KHATOON</t>
        </is>
      </c>
      <c r="H655" t="inlineStr">
        <is>
          <t/>
        </is>
      </c>
      <c r="I655" t="inlineStr">
        <is>
          <t/>
        </is>
      </c>
      <c r="J655" t="inlineStr">
        <is>
          <t>2025-26</t>
        </is>
      </c>
      <c r="K655" t="inlineStr">
        <is>
          <t>06/Dec/2006 00:00:00</t>
        </is>
      </c>
      <c r="L655" t="inlineStr">
        <is>
          <t>Female</t>
        </is>
      </c>
      <c r="M655" t="inlineStr">
        <is>
          <t/>
        </is>
      </c>
      <c r="N655" t="inlineStr">
        <is>
          <t>No</t>
        </is>
      </c>
      <c r="O655" t="inlineStr">
        <is>
          <t>Muslim</t>
        </is>
      </c>
      <c r="P655" t="inlineStr">
        <is>
          <t>Unreserved</t>
        </is>
      </c>
      <c r="Q655" t="inlineStr">
        <is>
          <t/>
        </is>
      </c>
      <c r="R655" t="inlineStr">
        <is>
          <t>ANJUM AKHTARY</t>
        </is>
      </c>
      <c r="S655" t="inlineStr">
        <is>
          <t>AFTAB ALAM</t>
        </is>
      </c>
      <c r="T655" t="inlineStr">
        <is>
          <t/>
        </is>
      </c>
      <c r="U655" t="inlineStr">
        <is>
          <t>109</t>
        </is>
      </c>
      <c r="V655" t="inlineStr">
        <is>
          <t>OLD LINE</t>
        </is>
      </c>
      <c r="W655" t="inlineStr">
        <is>
          <t/>
        </is>
      </c>
      <c r="X655" t="inlineStr">
        <is>
          <t>BANSBERIA</t>
        </is>
      </c>
      <c r="Y655" t="inlineStr">
        <is>
          <t>Hooghly</t>
        </is>
      </c>
      <c r="Z655" t="inlineStr">
        <is>
          <t>West Bengal</t>
        </is>
      </c>
      <c r="AA655" t="inlineStr">
        <is>
          <t>India</t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>712502</t>
        </is>
      </c>
      <c r="AF655" t="inlineStr">
        <is>
          <t>azeezankhatoon102@gmail.com</t>
        </is>
      </c>
      <c r="AG655" t="inlineStr">
        <is>
          <t>9330565241</t>
        </is>
      </c>
      <c r="AH655" t="inlineStr">
        <is>
          <t/>
        </is>
      </c>
      <c r="AI655" t="inlineStr">
        <is>
          <t/>
        </is>
      </c>
      <c r="AJ655" t="inlineStr">
        <is>
          <t>Unreserved</t>
        </is>
      </c>
      <c r="AK655" t="inlineStr">
        <is>
          <t/>
        </is>
      </c>
      <c r="AL655" t="inlineStr">
        <is>
          <t>Regular</t>
        </is>
      </c>
      <c r="AM655" t="inlineStr">
        <is>
          <t>ImageDocUpload/86290/5/1386587416.jpg</t>
        </is>
      </c>
      <c r="AN655" t="inlineStr">
        <is>
          <t>ImageDocUpload/86290/5/1387255522.jpg</t>
        </is>
      </c>
      <c r="AO655" t="inlineStr">
        <is>
          <t>2025-26</t>
        </is>
      </c>
      <c r="AP655" t="inlineStr">
        <is>
          <t/>
        </is>
      </c>
      <c r="AQ655" t="inlineStr">
        <is>
          <t/>
        </is>
      </c>
      <c r="AR655" t="inlineStr">
        <is>
          <t/>
        </is>
      </c>
      <c r="AS655" t="inlineStr">
        <is>
          <t>804786436339</t>
        </is>
      </c>
      <c r="AT655" t="inlineStr">
        <is>
          <t/>
        </is>
      </c>
      <c r="AU655" t="inlineStr">
        <is>
          <t/>
        </is>
      </c>
      <c r="AV655" t="inlineStr">
        <is>
          <t/>
        </is>
      </c>
      <c r="AW655" t="inlineStr">
        <is>
          <t/>
        </is>
      </c>
      <c r="AX655" t="inlineStr">
        <is>
          <t/>
        </is>
      </c>
      <c r="AY655" t="inlineStr">
        <is>
          <t/>
        </is>
      </c>
      <c r="AZ655" t="inlineStr">
        <is>
          <t/>
        </is>
      </c>
      <c r="BA655" t="inlineStr">
        <is>
          <t/>
        </is>
      </c>
      <c r="BB655" t="inlineStr">
        <is>
          <t/>
        </is>
      </c>
      <c r="BC655" t="inlineStr">
        <is>
          <t/>
        </is>
      </c>
      <c r="BD655" t="inlineStr">
        <is>
          <t/>
        </is>
      </c>
      <c r="BE655" t="inlineStr">
        <is>
          <t/>
        </is>
      </c>
      <c r="BF655" t="inlineStr">
        <is>
          <t/>
        </is>
      </c>
      <c r="BG655" t="inlineStr">
        <is>
          <t/>
        </is>
      </c>
      <c r="BH655" t="inlineStr">
        <is>
          <t/>
        </is>
      </c>
      <c r="BI655" t="inlineStr">
        <is>
          <t/>
        </is>
      </c>
      <c r="BJ655" t="inlineStr">
        <is>
          <t/>
        </is>
      </c>
      <c r="BK655" t="inlineStr">
        <is>
          <t/>
        </is>
      </c>
      <c r="BL655" t="inlineStr">
        <is>
          <t/>
        </is>
      </c>
      <c r="BM655" t="inlineStr">
        <is>
          <t/>
        </is>
      </c>
      <c r="BN655" t="inlineStr">
        <is>
          <t/>
        </is>
      </c>
      <c r="BO655" t="inlineStr">
        <is>
          <t/>
        </is>
      </c>
      <c r="BP655" t="inlineStr">
        <is>
          <t/>
        </is>
      </c>
      <c r="BQ655" t="inlineStr">
        <is>
          <t/>
        </is>
      </c>
      <c r="BR655" t="inlineStr">
        <is>
          <t/>
        </is>
      </c>
      <c r="BS655" t="inlineStr">
        <is>
          <t/>
        </is>
      </c>
      <c r="BT655" t="inlineStr">
        <is>
          <t/>
        </is>
      </c>
      <c r="BU655" t="inlineStr">
        <is>
          <t/>
        </is>
      </c>
      <c r="BV655" t="inlineStr">
        <is>
          <t/>
        </is>
      </c>
      <c r="BW655" t="inlineStr">
        <is>
          <t/>
        </is>
      </c>
      <c r="BX655" t="inlineStr">
        <is>
          <t/>
        </is>
      </c>
      <c r="BY655" t="inlineStr">
        <is>
          <t/>
        </is>
      </c>
      <c r="BZ655" t="inlineStr">
        <is>
          <t/>
        </is>
      </c>
      <c r="CA655" t="inlineStr">
        <is>
          <t/>
        </is>
      </c>
      <c r="CB655" t="inlineStr">
        <is>
          <t/>
        </is>
      </c>
      <c r="CC655" t="inlineStr">
        <is>
          <t/>
        </is>
      </c>
      <c r="CD655" t="inlineStr">
        <is>
          <t/>
        </is>
      </c>
      <c r="CE655" t="inlineStr">
        <is>
          <t/>
        </is>
      </c>
      <c r="CF655" t="inlineStr">
        <is>
          <t/>
        </is>
      </c>
      <c r="CG655" t="inlineStr">
        <is>
          <t/>
        </is>
      </c>
      <c r="CH655" t="inlineStr">
        <is>
          <t/>
        </is>
      </c>
      <c r="CI655" t="inlineStr">
        <is>
          <t/>
        </is>
      </c>
      <c r="CJ655" t="inlineStr">
        <is>
          <t/>
        </is>
      </c>
      <c r="CK655" t="inlineStr">
        <is>
          <t/>
        </is>
      </c>
      <c r="CL655" t="inlineStr">
        <is>
          <t/>
        </is>
      </c>
      <c r="CM655" t="inlineStr">
        <is>
          <t/>
        </is>
      </c>
      <c r="CN655" t="inlineStr">
        <is>
          <t/>
        </is>
      </c>
      <c r="CO655" t="inlineStr">
        <is>
          <t/>
        </is>
      </c>
      <c r="CP655" t="inlineStr">
        <is>
          <t/>
        </is>
      </c>
      <c r="CQ655" t="inlineStr">
        <is>
          <t>4-Year Honours Programme under CCFUP</t>
        </is>
      </c>
      <c r="CR655" t="inlineStr">
        <is>
          <t>POLITICAL SCIENCE</t>
        </is>
      </c>
      <c r="CS655" t="inlineStr">
        <is>
          <t>ECONOMICS</t>
        </is>
      </c>
      <c r="CT655" t="inlineStr">
        <is>
          <t>NATURAL AND PHYSICAL SCIENCES</t>
        </is>
      </c>
      <c r="CU655" t="inlineStr">
        <is>
          <t>ENVIRONMENTAL SCIENCE</t>
        </is>
      </c>
      <c r="CV655" t="inlineStr">
        <is>
          <t>No</t>
        </is>
      </c>
      <c r="CW655" t="inlineStr">
        <is>
          <t>ENGLISH</t>
        </is>
      </c>
      <c r="CX655" t="inlineStr">
        <is>
          <t>POLITICAL SCIENCE</t>
        </is>
      </c>
      <c r="CY655" t="inlineStr">
        <is>
          <t>COMMON VALUE ADDED COURSE</t>
        </is>
      </c>
      <c r="CZ655" t="inlineStr">
        <is>
          <t/>
        </is>
      </c>
      <c r="DA655" t="inlineStr">
        <is>
          <t/>
        </is>
      </c>
      <c r="DB655" t="inlineStr">
        <is>
          <t/>
        </is>
      </c>
      <c r="DC655" t="inlineStr">
        <is>
          <t/>
        </is>
      </c>
      <c r="DD655" t="inlineStr">
        <is>
          <t/>
        </is>
      </c>
      <c r="DE655" t="inlineStr">
        <is>
          <t/>
        </is>
      </c>
      <c r="DF655" t="inlineStr">
        <is>
          <t>POLS</t>
        </is>
      </c>
      <c r="DG655" t="inlineStr">
        <is>
          <t>ECON</t>
        </is>
      </c>
      <c r="DH655" t="inlineStr">
        <is>
          <t/>
        </is>
      </c>
      <c r="DI655" t="inlineStr">
        <is>
          <t>ENVSC</t>
        </is>
      </c>
      <c r="DJ655" t="inlineStr">
        <is>
          <t/>
        </is>
      </c>
      <c r="DK655" t="inlineStr">
        <is>
          <t>POLITICAL SCIENCE</t>
        </is>
      </c>
      <c r="DL655" t="inlineStr">
        <is>
          <t>ECONOMICS</t>
        </is>
      </c>
      <c r="DM655" t="inlineStr">
        <is>
          <t>ENVIRONMENTAL SCIENCE</t>
        </is>
      </c>
      <c r="DN655" t="inlineStr">
        <is>
          <t>COMMON VALUE ADDED COURSE</t>
        </is>
      </c>
      <c r="DO655" t="inlineStr">
        <is>
          <t/>
        </is>
      </c>
      <c r="DP655" t="inlineStr">
        <is>
          <t>ENGLISH</t>
        </is>
      </c>
      <c r="DQ655" t="inlineStr">
        <is>
          <t>Political Theory</t>
        </is>
      </c>
      <c r="DR655" t="inlineStr">
        <is>
          <t>NEPBU020041</t>
        </is>
      </c>
      <c r="DS655" t="inlineStr">
        <is>
          <t>POLS2011</t>
        </is>
      </c>
      <c r="DT655" t="inlineStr">
        <is>
          <t>Basic Macroeconomics</t>
        </is>
      </c>
      <c r="DU655" t="inlineStr">
        <is>
          <t>NEPBU020063</t>
        </is>
      </c>
      <c r="DV655" t="inlineStr">
        <is>
          <t>ECON2021</t>
        </is>
      </c>
      <c r="DW655" t="inlineStr">
        <is>
          <t>Biodiversity Conservation &amp; Ecotourism</t>
        </is>
      </c>
      <c r="DX655" t="inlineStr">
        <is>
          <t>NEPBU020111</t>
        </is>
      </c>
      <c r="DY655" t="inlineStr">
        <is>
          <t>ENVSC2031</t>
        </is>
      </c>
      <c r="DZ655" t="inlineStr">
        <is>
          <t>Functional English</t>
        </is>
      </c>
      <c r="EA655" t="inlineStr">
        <is>
          <t>NEPBU020001</t>
        </is>
      </c>
      <c r="EB655" t="inlineStr">
        <is>
          <t>ENGL2041</t>
        </is>
      </c>
      <c r="EC655" t="inlineStr">
        <is>
          <t>Understanding India</t>
        </is>
      </c>
      <c r="ED655" t="inlineStr">
        <is>
          <t>NEPBU020004</t>
        </is>
      </c>
      <c r="EE655" t="inlineStr">
        <is>
          <t>CVA2061</t>
        </is>
      </c>
      <c r="EF655" t="inlineStr">
        <is>
          <t>Legislative Support</t>
        </is>
      </c>
      <c r="EG655" t="inlineStr">
        <is>
          <t>NEPBU020175</t>
        </is>
      </c>
      <c r="EH655" t="inlineStr">
        <is>
          <t>POLS2051</t>
        </is>
      </c>
      <c r="EI655" t="inlineStr">
        <is>
          <t/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>2026-27</t>
        </is>
      </c>
      <c r="EO655" t="inlineStr">
        <is>
          <t/>
        </is>
      </c>
      <c r="EP655" t="inlineStr">
        <is>
          <t>405</t>
        </is>
      </c>
      <c r="EQ655" t="inlineStr">
        <is>
          <t>HOOGHLY MOHSIN COLLEGE</t>
        </is>
      </c>
      <c r="ER655" t="inlineStr">
        <is>
          <t>B.A.</t>
        </is>
      </c>
      <c r="ES655" t="inlineStr">
        <is>
          <t>B.A.</t>
        </is>
      </c>
      <c r="ET655" t="inlineStr">
        <is>
          <t>2</t>
        </is>
      </c>
      <c r="EU655" t="inlineStr">
        <is>
          <t>Sem 2</t>
        </is>
      </c>
      <c r="EV655" t="inlineStr">
        <is>
          <t/>
        </is>
      </c>
      <c r="EW655" t="inlineStr">
        <is>
          <t>Regular</t>
        </is>
      </c>
      <c r="EX655" t="inlineStr">
        <is>
          <t/>
        </is>
      </c>
      <c r="EY655" t="inlineStr">
        <is>
          <t/>
        </is>
      </c>
      <c r="EZ655" t="inlineStr">
        <is>
          <t>1</t>
        </is>
      </c>
      <c r="FA655" t="inlineStr">
        <is>
          <t>250140540063</t>
        </is>
      </c>
    </row>
    <row r="656">
      <c r="A656" t="inlineStr">
        <is>
          <t>20262405B.Com.100415</t>
        </is>
      </c>
      <c r="B656" t="inlineStr">
        <is>
          <t>Pending</t>
        </is>
      </c>
      <c r="C656" t="inlineStr">
        <is>
          <t/>
        </is>
      </c>
      <c r="D656" t="inlineStr">
        <is>
          <t>10/Sep/2026 17:04:01</t>
        </is>
      </c>
      <c r="E656" t="inlineStr">
        <is>
          <t>202501019706</t>
        </is>
      </c>
      <c r="F656" t="inlineStr">
        <is>
          <t>2025-26</t>
        </is>
      </c>
      <c r="G656" t="inlineStr">
        <is>
          <t>MD ARIF ALAM</t>
        </is>
      </c>
      <c r="H656" t="inlineStr">
        <is>
          <t/>
        </is>
      </c>
      <c r="I656" t="inlineStr">
        <is>
          <t/>
        </is>
      </c>
      <c r="J656" t="inlineStr">
        <is>
          <t>2025-26</t>
        </is>
      </c>
      <c r="K656" t="inlineStr">
        <is>
          <t>09/Oct/2006 00:00:00</t>
        </is>
      </c>
      <c r="L656" t="inlineStr">
        <is>
          <t>Male</t>
        </is>
      </c>
      <c r="M656" t="inlineStr">
        <is>
          <t/>
        </is>
      </c>
      <c r="N656" t="inlineStr">
        <is>
          <t>No</t>
        </is>
      </c>
      <c r="O656" t="inlineStr">
        <is>
          <t>Muslim</t>
        </is>
      </c>
      <c r="P656" t="inlineStr">
        <is>
          <t>Unreserved</t>
        </is>
      </c>
      <c r="Q656" t="inlineStr">
        <is>
          <t/>
        </is>
      </c>
      <c r="R656" t="inlineStr">
        <is>
          <t>JAMILA BIBI</t>
        </is>
      </c>
      <c r="S656" t="inlineStr">
        <is>
          <t>FIROJ ALAM</t>
        </is>
      </c>
      <c r="T656" t="inlineStr">
        <is>
          <t/>
        </is>
      </c>
      <c r="U656" t="inlineStr">
        <is>
          <t>152</t>
        </is>
      </c>
      <c r="V656" t="inlineStr">
        <is>
          <t>SHIBPUR 1ST LANE</t>
        </is>
      </c>
      <c r="W656" t="inlineStr">
        <is>
          <t/>
        </is>
      </c>
      <c r="X656" t="inlineStr">
        <is>
          <t>BANSBERIA</t>
        </is>
      </c>
      <c r="Y656" t="inlineStr">
        <is>
          <t>Hooghly</t>
        </is>
      </c>
      <c r="Z656" t="inlineStr">
        <is>
          <t>West Bengal</t>
        </is>
      </c>
      <c r="AA656" t="inlineStr">
        <is>
          <t>India</t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>712502</t>
        </is>
      </c>
      <c r="AF656" t="inlineStr">
        <is>
          <t>mdarifalam810018@gmail.com</t>
        </is>
      </c>
      <c r="AG656" t="inlineStr">
        <is>
          <t>8100184827</t>
        </is>
      </c>
      <c r="AH656" t="inlineStr">
        <is>
          <t/>
        </is>
      </c>
      <c r="AI656" t="inlineStr">
        <is>
          <t/>
        </is>
      </c>
      <c r="AJ656" t="inlineStr">
        <is>
          <t>Unreserved</t>
        </is>
      </c>
      <c r="AK656" t="inlineStr">
        <is>
          <t/>
        </is>
      </c>
      <c r="AL656" t="inlineStr">
        <is>
          <t>Regular</t>
        </is>
      </c>
      <c r="AM656" t="inlineStr">
        <is>
          <t>ImageDocUpload/86290/6/6092710660.jpg</t>
        </is>
      </c>
      <c r="AN656" t="inlineStr">
        <is>
          <t>ImageDocUpload/86290/6/6093636234.jpg</t>
        </is>
      </c>
      <c r="AO656" t="inlineStr">
        <is>
          <t>2025-26</t>
        </is>
      </c>
      <c r="AP656" t="inlineStr">
        <is>
          <t/>
        </is>
      </c>
      <c r="AQ656" t="inlineStr">
        <is>
          <t/>
        </is>
      </c>
      <c r="AR656" t="inlineStr">
        <is>
          <t/>
        </is>
      </c>
      <c r="AS656" t="inlineStr">
        <is>
          <t>581730300876</t>
        </is>
      </c>
      <c r="AT656" t="inlineStr">
        <is>
          <t/>
        </is>
      </c>
      <c r="AU656" t="inlineStr">
        <is>
          <t/>
        </is>
      </c>
      <c r="AV656" t="inlineStr">
        <is>
          <t/>
        </is>
      </c>
      <c r="AW656" t="inlineStr">
        <is>
          <t/>
        </is>
      </c>
      <c r="AX656" t="inlineStr">
        <is>
          <t/>
        </is>
      </c>
      <c r="AY656" t="inlineStr">
        <is>
          <t/>
        </is>
      </c>
      <c r="AZ656" t="inlineStr">
        <is>
          <t/>
        </is>
      </c>
      <c r="BA656" t="inlineStr">
        <is>
          <t/>
        </is>
      </c>
      <c r="BB656" t="inlineStr">
        <is>
          <t/>
        </is>
      </c>
      <c r="BC656" t="inlineStr">
        <is>
          <t/>
        </is>
      </c>
      <c r="BD656" t="inlineStr">
        <is>
          <t/>
        </is>
      </c>
      <c r="BE656" t="inlineStr">
        <is>
          <t/>
        </is>
      </c>
      <c r="BF656" t="inlineStr">
        <is>
          <t/>
        </is>
      </c>
      <c r="BG656" t="inlineStr">
        <is>
          <t/>
        </is>
      </c>
      <c r="BH656" t="inlineStr">
        <is>
          <t/>
        </is>
      </c>
      <c r="BI656" t="inlineStr">
        <is>
          <t/>
        </is>
      </c>
      <c r="BJ656" t="inlineStr">
        <is>
          <t/>
        </is>
      </c>
      <c r="BK656" t="inlineStr">
        <is>
          <t/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>4-Year Honours Programme under CCFUP</t>
        </is>
      </c>
      <c r="CR656" t="inlineStr">
        <is>
          <t>ACCOUNTING &amp; MANAGEMENT</t>
        </is>
      </c>
      <c r="CS656" t="inlineStr">
        <is>
          <t>ACCOUNTING &amp; MANAGEMENT</t>
        </is>
      </c>
      <c r="CT656" t="inlineStr">
        <is>
          <t>HUMANITIES AND SOCIAL SCIENCES</t>
        </is>
      </c>
      <c r="CU656" t="inlineStr">
        <is>
          <t>ECONOMICS</t>
        </is>
      </c>
      <c r="CV656" t="inlineStr">
        <is>
          <t>No</t>
        </is>
      </c>
      <c r="CW656" t="inlineStr">
        <is>
          <t>ENGLISH</t>
        </is>
      </c>
      <c r="CX656" t="inlineStr">
        <is>
          <t>ACCOUNTING &amp; MANAGEMENT</t>
        </is>
      </c>
      <c r="CY656" t="inlineStr">
        <is>
          <t>COMMON VALUE ADDED COURSE</t>
        </is>
      </c>
      <c r="CZ656" t="inlineStr">
        <is>
          <t/>
        </is>
      </c>
      <c r="DA656" t="inlineStr">
        <is>
          <t/>
        </is>
      </c>
      <c r="DB656" t="inlineStr">
        <is>
          <t/>
        </is>
      </c>
      <c r="DC656" t="inlineStr">
        <is>
          <t/>
        </is>
      </c>
      <c r="DD656" t="inlineStr">
        <is>
          <t/>
        </is>
      </c>
      <c r="DE656" t="inlineStr">
        <is>
          <t/>
        </is>
      </c>
      <c r="DF656" t="inlineStr">
        <is>
          <t>COMM</t>
        </is>
      </c>
      <c r="DG656" t="inlineStr">
        <is>
          <t>COMM</t>
        </is>
      </c>
      <c r="DH656" t="inlineStr">
        <is>
          <t/>
        </is>
      </c>
      <c r="DI656" t="inlineStr">
        <is>
          <t>ECON</t>
        </is>
      </c>
      <c r="DJ656" t="inlineStr">
        <is>
          <t/>
        </is>
      </c>
      <c r="DK656" t="inlineStr">
        <is>
          <t>ACCOUNTING &amp; MANAGEMENT</t>
        </is>
      </c>
      <c r="DL656" t="inlineStr">
        <is>
          <t>ACCOUNTING &amp; MANAGEMENT</t>
        </is>
      </c>
      <c r="DM656" t="inlineStr">
        <is>
          <t>ECONOMICS</t>
        </is>
      </c>
      <c r="DN656" t="inlineStr">
        <is>
          <t>COMMON VALUE ADDED COURSE</t>
        </is>
      </c>
      <c r="DO656" t="inlineStr">
        <is>
          <t/>
        </is>
      </c>
      <c r="DP656" t="inlineStr">
        <is>
          <t>ENGLISH</t>
        </is>
      </c>
      <c r="DQ656" t="inlineStr">
        <is>
          <t>Cost and Management Accounting I</t>
        </is>
      </c>
      <c r="DR656" t="inlineStr">
        <is>
          <t>NEPBU020005</t>
        </is>
      </c>
      <c r="DS656" t="inlineStr">
        <is>
          <t>Comm2011</t>
        </is>
      </c>
      <c r="DT656" t="inlineStr">
        <is>
          <t>Principles of Economics</t>
        </is>
      </c>
      <c r="DU656" t="inlineStr">
        <is>
          <t>NEPBU020049</t>
        </is>
      </c>
      <c r="DV656" t="inlineStr">
        <is>
          <t>Comm2021</t>
        </is>
      </c>
      <c r="DW656" t="inlineStr">
        <is>
          <t>Issues in Indian Economy</t>
        </is>
      </c>
      <c r="DX656" t="inlineStr">
        <is>
          <t>NEPBU020107</t>
        </is>
      </c>
      <c r="DY656" t="inlineStr">
        <is>
          <t>ECON2031</t>
        </is>
      </c>
      <c r="DZ656" t="inlineStr">
        <is>
          <t>Functional English</t>
        </is>
      </c>
      <c r="EA656" t="inlineStr">
        <is>
          <t>NEPBU020001</t>
        </is>
      </c>
      <c r="EB656" t="inlineStr">
        <is>
          <t>ENGL2041</t>
        </is>
      </c>
      <c r="EC656" t="inlineStr">
        <is>
          <t>Understanding India</t>
        </is>
      </c>
      <c r="ED656" t="inlineStr">
        <is>
          <t>NEPBU020004</t>
        </is>
      </c>
      <c r="EE656" t="inlineStr">
        <is>
          <t>CVA2061</t>
        </is>
      </c>
      <c r="EF656" t="inlineStr">
        <is>
          <t>Computer Application in Business</t>
        </is>
      </c>
      <c r="EG656" t="inlineStr">
        <is>
          <t>NEPBU020138</t>
        </is>
      </c>
      <c r="EH656" t="inlineStr">
        <is>
          <t>Comm2051</t>
        </is>
      </c>
      <c r="EI656" t="inlineStr">
        <is>
          <t/>
        </is>
      </c>
      <c r="EJ656" t="inlineStr">
        <is>
          <t/>
        </is>
      </c>
      <c r="EK656" t="inlineStr">
        <is>
          <t/>
        </is>
      </c>
      <c r="EL656" t="inlineStr">
        <is>
          <t/>
        </is>
      </c>
      <c r="EM656" t="inlineStr">
        <is>
          <t/>
        </is>
      </c>
      <c r="EN656" t="inlineStr">
        <is>
          <t>2026-27</t>
        </is>
      </c>
      <c r="EO656" t="inlineStr">
        <is>
          <t/>
        </is>
      </c>
      <c r="EP656" t="inlineStr">
        <is>
          <t>405</t>
        </is>
      </c>
      <c r="EQ656" t="inlineStr">
        <is>
          <t>HOOGHLY MOHSIN COLLEGE</t>
        </is>
      </c>
      <c r="ER656" t="inlineStr">
        <is>
          <t>B.Com.</t>
        </is>
      </c>
      <c r="ES656" t="inlineStr">
        <is>
          <t>B.Com.</t>
        </is>
      </c>
      <c r="ET656" t="inlineStr">
        <is>
          <t>2</t>
        </is>
      </c>
      <c r="EU656" t="inlineStr">
        <is>
          <t>Sem 2</t>
        </is>
      </c>
      <c r="EV656" t="inlineStr">
        <is>
          <t/>
        </is>
      </c>
      <c r="EW656" t="inlineStr">
        <is>
          <t>Regular</t>
        </is>
      </c>
      <c r="EX656" t="inlineStr">
        <is>
          <t/>
        </is>
      </c>
      <c r="EY656" t="inlineStr">
        <is>
          <t/>
        </is>
      </c>
      <c r="EZ656" t="inlineStr">
        <is>
          <t>1</t>
        </is>
      </c>
      <c r="FA656" t="inlineStr">
        <is>
          <t>250240540018</t>
        </is>
      </c>
    </row>
    <row r="657">
      <c r="A657" t="inlineStr">
        <is>
          <t>20262405B.A.100416</t>
        </is>
      </c>
      <c r="B657" t="inlineStr">
        <is>
          <t>Pending</t>
        </is>
      </c>
      <c r="C657" t="inlineStr">
        <is>
          <t/>
        </is>
      </c>
      <c r="D657" t="inlineStr">
        <is>
          <t>10/Sep/2026 17:04:06</t>
        </is>
      </c>
      <c r="E657" t="inlineStr">
        <is>
          <t>202501019151</t>
        </is>
      </c>
      <c r="F657" t="inlineStr">
        <is>
          <t>2025-26</t>
        </is>
      </c>
      <c r="G657" t="inlineStr">
        <is>
          <t>RAJASHREE DEY</t>
        </is>
      </c>
      <c r="H657" t="inlineStr">
        <is>
          <t/>
        </is>
      </c>
      <c r="I657" t="inlineStr">
        <is>
          <t/>
        </is>
      </c>
      <c r="J657" t="inlineStr">
        <is>
          <t>2025-26</t>
        </is>
      </c>
      <c r="K657" t="inlineStr">
        <is>
          <t>02/Oct/2007 00:00:00</t>
        </is>
      </c>
      <c r="L657" t="inlineStr">
        <is>
          <t>Female</t>
        </is>
      </c>
      <c r="M657" t="inlineStr">
        <is>
          <t/>
        </is>
      </c>
      <c r="N657" t="inlineStr">
        <is>
          <t>No</t>
        </is>
      </c>
      <c r="O657" t="inlineStr">
        <is>
          <t>Hindu</t>
        </is>
      </c>
      <c r="P657" t="inlineStr">
        <is>
          <t>Unreserved</t>
        </is>
      </c>
      <c r="Q657" t="inlineStr">
        <is>
          <t/>
        </is>
      </c>
      <c r="R657" t="inlineStr">
        <is>
          <t>DIPALI DEY</t>
        </is>
      </c>
      <c r="S657" t="inlineStr">
        <is>
          <t>RAJESH DEY</t>
        </is>
      </c>
      <c r="T657" t="inlineStr">
        <is>
          <t/>
        </is>
      </c>
      <c r="U657" t="inlineStr">
        <is>
          <t>78 K G R S PATH</t>
        </is>
      </c>
      <c r="V657" t="inlineStr">
        <is>
          <t>BHADRESWAR</t>
        </is>
      </c>
      <c r="W657" t="inlineStr">
        <is>
          <t/>
        </is>
      </c>
      <c r="X657" t="inlineStr">
        <is>
          <t>BHADRESWAR</t>
        </is>
      </c>
      <c r="Y657" t="inlineStr">
        <is>
          <t>Hooghly</t>
        </is>
      </c>
      <c r="Z657" t="inlineStr">
        <is>
          <t>West Bengal</t>
        </is>
      </c>
      <c r="AA657" t="inlineStr">
        <is>
          <t>India</t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>712221</t>
        </is>
      </c>
      <c r="AF657" t="inlineStr">
        <is>
          <t>mdey2353@gmail.com</t>
        </is>
      </c>
      <c r="AG657" t="inlineStr">
        <is>
          <t>8902308699</t>
        </is>
      </c>
      <c r="AH657" t="inlineStr">
        <is>
          <t/>
        </is>
      </c>
      <c r="AI657" t="inlineStr">
        <is>
          <t/>
        </is>
      </c>
      <c r="AJ657" t="inlineStr">
        <is>
          <t>Unreserved</t>
        </is>
      </c>
      <c r="AK657" t="inlineStr">
        <is>
          <t/>
        </is>
      </c>
      <c r="AL657" t="inlineStr">
        <is>
          <t>Regular</t>
        </is>
      </c>
      <c r="AM657" t="inlineStr">
        <is>
          <t>ImageDocUpload/86290/5/255371608.jpg</t>
        </is>
      </c>
      <c r="AN657" t="inlineStr">
        <is>
          <t>ImageDocUpload/86290/5/256702977.jpg</t>
        </is>
      </c>
      <c r="AO657" t="inlineStr">
        <is>
          <t>2025-26</t>
        </is>
      </c>
      <c r="AP657" t="inlineStr">
        <is>
          <t/>
        </is>
      </c>
      <c r="AQ657" t="inlineStr">
        <is>
          <t/>
        </is>
      </c>
      <c r="AR657" t="inlineStr">
        <is>
          <t/>
        </is>
      </c>
      <c r="AS657" t="inlineStr">
        <is>
          <t>753728027974</t>
        </is>
      </c>
      <c r="AT657" t="inlineStr">
        <is>
          <t/>
        </is>
      </c>
      <c r="AU657" t="inlineStr">
        <is>
          <t/>
        </is>
      </c>
      <c r="AV657" t="inlineStr">
        <is>
          <t/>
        </is>
      </c>
      <c r="AW657" t="inlineStr">
        <is>
          <t/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/>
        </is>
      </c>
      <c r="BB657" t="inlineStr">
        <is>
          <t/>
        </is>
      </c>
      <c r="BC657" t="inlineStr">
        <is>
          <t/>
        </is>
      </c>
      <c r="BD657" t="inlineStr">
        <is>
          <t/>
        </is>
      </c>
      <c r="BE657" t="inlineStr">
        <is>
          <t/>
        </is>
      </c>
      <c r="BF657" t="inlineStr">
        <is>
          <t/>
        </is>
      </c>
      <c r="BG657" t="inlineStr">
        <is>
          <t/>
        </is>
      </c>
      <c r="BH657" t="inlineStr">
        <is>
          <t/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>3-Year Degree Programme under CCFUP</t>
        </is>
      </c>
      <c r="CR657" t="inlineStr">
        <is>
          <t>SANSKRIT</t>
        </is>
      </c>
      <c r="CS657" t="inlineStr">
        <is>
          <t>BENGALI</t>
        </is>
      </c>
      <c r="CT657" t="inlineStr">
        <is>
          <t>NATURAL AND PHYSICAL SCIENCES</t>
        </is>
      </c>
      <c r="CU657" t="inlineStr">
        <is>
          <t>ENVIRONMENTAL SCIENCE</t>
        </is>
      </c>
      <c r="CV657" t="inlineStr">
        <is>
          <t>No</t>
        </is>
      </c>
      <c r="CW657" t="inlineStr">
        <is>
          <t>ENGLISH</t>
        </is>
      </c>
      <c r="CX657" t="inlineStr">
        <is>
          <t>SANSKRIT</t>
        </is>
      </c>
      <c r="CY657" t="inlineStr">
        <is>
          <t>COMMON VALUE ADDED COURSE</t>
        </is>
      </c>
      <c r="CZ657" t="inlineStr">
        <is>
          <t/>
        </is>
      </c>
      <c r="DA657" t="inlineStr">
        <is>
          <t/>
        </is>
      </c>
      <c r="DB657" t="inlineStr">
        <is>
          <t/>
        </is>
      </c>
      <c r="DC657" t="inlineStr">
        <is>
          <t/>
        </is>
      </c>
      <c r="DD657" t="inlineStr">
        <is>
          <t/>
        </is>
      </c>
      <c r="DE657" t="inlineStr">
        <is>
          <t/>
        </is>
      </c>
      <c r="DF657" t="inlineStr">
        <is>
          <t>SANS</t>
        </is>
      </c>
      <c r="DG657" t="inlineStr">
        <is>
          <t>BENG</t>
        </is>
      </c>
      <c r="DH657" t="inlineStr">
        <is>
          <t/>
        </is>
      </c>
      <c r="DI657" t="inlineStr">
        <is>
          <t>ENVSC</t>
        </is>
      </c>
      <c r="DJ657" t="inlineStr">
        <is>
          <t/>
        </is>
      </c>
      <c r="DK657" t="inlineStr">
        <is>
          <t>SANSKRIT</t>
        </is>
      </c>
      <c r="DL657" t="inlineStr">
        <is>
          <t>BENGALI</t>
        </is>
      </c>
      <c r="DM657" t="inlineStr">
        <is>
          <t>ENVIRONMENTAL SCIENCE</t>
        </is>
      </c>
      <c r="DN657" t="inlineStr">
        <is>
          <t>COMMON VALUE ADDED COURSE</t>
        </is>
      </c>
      <c r="DO657" t="inlineStr">
        <is>
          <t/>
        </is>
      </c>
      <c r="DP657" t="inlineStr">
        <is>
          <t>ENGLISH</t>
        </is>
      </c>
      <c r="DQ657" t="inlineStr">
        <is>
          <t>Sanskrit Drama</t>
        </is>
      </c>
      <c r="DR657" t="inlineStr">
        <is>
          <t>NEPBU020043</t>
        </is>
      </c>
      <c r="DS657" t="inlineStr">
        <is>
          <t>SANS2011</t>
        </is>
      </c>
      <c r="DT657" t="inlineStr">
        <is>
          <t>Bangla Sahityer Itihaas: Prachin O Madhyayug</t>
        </is>
      </c>
      <c r="DU657" t="inlineStr">
        <is>
          <t>NEPBU020052</t>
        </is>
      </c>
      <c r="DV657" t="inlineStr">
        <is>
          <t>BENG2021</t>
        </is>
      </c>
      <c r="DW657" t="inlineStr">
        <is>
          <t>Biodiversity Conservation &amp; Ecotourism</t>
        </is>
      </c>
      <c r="DX657" t="inlineStr">
        <is>
          <t>NEPBU020111</t>
        </is>
      </c>
      <c r="DY657" t="inlineStr">
        <is>
          <t>ENVSC2031</t>
        </is>
      </c>
      <c r="DZ657" t="inlineStr">
        <is>
          <t>Functional English</t>
        </is>
      </c>
      <c r="EA657" t="inlineStr">
        <is>
          <t>NEPBU020001</t>
        </is>
      </c>
      <c r="EB657" t="inlineStr">
        <is>
          <t>ENGL2041</t>
        </is>
      </c>
      <c r="EC657" t="inlineStr">
        <is>
          <t>Understanding India</t>
        </is>
      </c>
      <c r="ED657" t="inlineStr">
        <is>
          <t>NEPBU020004</t>
        </is>
      </c>
      <c r="EE657" t="inlineStr">
        <is>
          <t>CVA2061</t>
        </is>
      </c>
      <c r="EF657" t="inlineStr">
        <is>
          <t>Critical Survey of Sanskrit Literature</t>
        </is>
      </c>
      <c r="EG657" t="inlineStr">
        <is>
          <t>NEPBU020177</t>
        </is>
      </c>
      <c r="EH657" t="inlineStr">
        <is>
          <t>SANS2051</t>
        </is>
      </c>
      <c r="EI657" t="inlineStr">
        <is>
          <t/>
        </is>
      </c>
      <c r="EJ657" t="inlineStr">
        <is>
          <t/>
        </is>
      </c>
      <c r="EK657" t="inlineStr">
        <is>
          <t/>
        </is>
      </c>
      <c r="EL657" t="inlineStr">
        <is>
          <t/>
        </is>
      </c>
      <c r="EM657" t="inlineStr">
        <is>
          <t/>
        </is>
      </c>
      <c r="EN657" t="inlineStr">
        <is>
          <t>2026-27</t>
        </is>
      </c>
      <c r="EO657" t="inlineStr">
        <is>
          <t/>
        </is>
      </c>
      <c r="EP657" t="inlineStr">
        <is>
          <t>405</t>
        </is>
      </c>
      <c r="EQ657" t="inlineStr">
        <is>
          <t>HOOGHLY MOHSIN COLLEGE</t>
        </is>
      </c>
      <c r="ER657" t="inlineStr">
        <is>
          <t>B.A.</t>
        </is>
      </c>
      <c r="ES657" t="inlineStr">
        <is>
          <t>B.A.</t>
        </is>
      </c>
      <c r="ET657" t="inlineStr">
        <is>
          <t>2</t>
        </is>
      </c>
      <c r="EU657" t="inlineStr">
        <is>
          <t>Sem 2</t>
        </is>
      </c>
      <c r="EV657" t="inlineStr">
        <is>
          <t/>
        </is>
      </c>
      <c r="EW657" t="inlineStr">
        <is>
          <t>Regular</t>
        </is>
      </c>
      <c r="EX657" t="inlineStr">
        <is>
          <t/>
        </is>
      </c>
      <c r="EY657" t="inlineStr">
        <is>
          <t/>
        </is>
      </c>
      <c r="EZ657" t="inlineStr">
        <is>
          <t>1</t>
        </is>
      </c>
      <c r="FA657" t="inlineStr">
        <is>
          <t>250440530236</t>
        </is>
      </c>
    </row>
    <row r="658">
      <c r="A658" t="inlineStr">
        <is>
          <t>20262405B.Com.100419</t>
        </is>
      </c>
      <c r="B658" t="inlineStr">
        <is>
          <t>Pending</t>
        </is>
      </c>
      <c r="C658" t="inlineStr">
        <is>
          <t/>
        </is>
      </c>
      <c r="D658" t="inlineStr">
        <is>
          <t>10/Sep/2026 17:05:12</t>
        </is>
      </c>
      <c r="E658" t="inlineStr">
        <is>
          <t>202501019712</t>
        </is>
      </c>
      <c r="F658" t="inlineStr">
        <is>
          <t>2025-26</t>
        </is>
      </c>
      <c r="G658" t="inlineStr">
        <is>
          <t>REHAN AMIR</t>
        </is>
      </c>
      <c r="H658" t="inlineStr">
        <is>
          <t/>
        </is>
      </c>
      <c r="I658" t="inlineStr">
        <is>
          <t/>
        </is>
      </c>
      <c r="J658" t="inlineStr">
        <is>
          <t>2025-26</t>
        </is>
      </c>
      <c r="K658" t="inlineStr">
        <is>
          <t>12/Jun/2006 00:00:00</t>
        </is>
      </c>
      <c r="L658" t="inlineStr">
        <is>
          <t>Male</t>
        </is>
      </c>
      <c r="M658" t="inlineStr">
        <is>
          <t/>
        </is>
      </c>
      <c r="N658" t="inlineStr">
        <is>
          <t>No</t>
        </is>
      </c>
      <c r="O658" t="inlineStr">
        <is>
          <t>Muslim</t>
        </is>
      </c>
      <c r="P658" t="inlineStr">
        <is>
          <t>Unreserved</t>
        </is>
      </c>
      <c r="Q658" t="inlineStr">
        <is>
          <t/>
        </is>
      </c>
      <c r="R658" t="inlineStr">
        <is>
          <t>SAHNAJ PARVIN</t>
        </is>
      </c>
      <c r="S658" t="inlineStr">
        <is>
          <t>MANJUR ALAM</t>
        </is>
      </c>
      <c r="T658" t="inlineStr">
        <is>
          <t/>
        </is>
      </c>
      <c r="U658" t="inlineStr">
        <is>
          <t>SHIBPUR BYE LINE</t>
        </is>
      </c>
      <c r="V658" t="inlineStr">
        <is>
          <t>ISLAMPARA</t>
        </is>
      </c>
      <c r="W658" t="inlineStr">
        <is>
          <t/>
        </is>
      </c>
      <c r="X658" t="inlineStr">
        <is>
          <t>BANSBERIA</t>
        </is>
      </c>
      <c r="Y658" t="inlineStr">
        <is>
          <t>Hooghly</t>
        </is>
      </c>
      <c r="Z658" t="inlineStr">
        <is>
          <t>West Bengal</t>
        </is>
      </c>
      <c r="AA658" t="inlineStr">
        <is>
          <t>India</t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>712503</t>
        </is>
      </c>
      <c r="AF658" t="inlineStr">
        <is>
          <t>rehanamir783@gmail.com</t>
        </is>
      </c>
      <c r="AG658" t="inlineStr">
        <is>
          <t>8777352893</t>
        </is>
      </c>
      <c r="AH658" t="inlineStr">
        <is>
          <t/>
        </is>
      </c>
      <c r="AI658" t="inlineStr">
        <is>
          <t/>
        </is>
      </c>
      <c r="AJ658" t="inlineStr">
        <is>
          <t>Unreserved</t>
        </is>
      </c>
      <c r="AK658" t="inlineStr">
        <is>
          <t/>
        </is>
      </c>
      <c r="AL658" t="inlineStr">
        <is>
          <t>Regular</t>
        </is>
      </c>
      <c r="AM658" t="inlineStr">
        <is>
          <t>ImageDocUpload/86290/10/884308335.jpg</t>
        </is>
      </c>
      <c r="AN658" t="inlineStr">
        <is>
          <t>ImageDocUpload/86290/10/885938127.jpg</t>
        </is>
      </c>
      <c r="AO658" t="inlineStr">
        <is>
          <t>2025-26</t>
        </is>
      </c>
      <c r="AP658" t="inlineStr">
        <is>
          <t/>
        </is>
      </c>
      <c r="AQ658" t="inlineStr">
        <is>
          <t/>
        </is>
      </c>
      <c r="AR658" t="inlineStr">
        <is>
          <t/>
        </is>
      </c>
      <c r="AS658" t="inlineStr">
        <is>
          <t>467749873504</t>
        </is>
      </c>
      <c r="AT658" t="inlineStr">
        <is>
          <t/>
        </is>
      </c>
      <c r="AU658" t="inlineStr">
        <is>
          <t/>
        </is>
      </c>
      <c r="AV658" t="inlineStr">
        <is>
          <t/>
        </is>
      </c>
      <c r="AW658" t="inlineStr">
        <is>
          <t/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/>
        </is>
      </c>
      <c r="BB658" t="inlineStr">
        <is>
          <t/>
        </is>
      </c>
      <c r="BC658" t="inlineStr">
        <is>
          <t/>
        </is>
      </c>
      <c r="BD658" t="inlineStr">
        <is>
          <t/>
        </is>
      </c>
      <c r="BE658" t="inlineStr">
        <is>
          <t/>
        </is>
      </c>
      <c r="BF658" t="inlineStr">
        <is>
          <t/>
        </is>
      </c>
      <c r="BG658" t="inlineStr">
        <is>
          <t/>
        </is>
      </c>
      <c r="BH658" t="inlineStr">
        <is>
          <t/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/>
        </is>
      </c>
      <c r="BM658" t="inlineStr">
        <is>
          <t/>
        </is>
      </c>
      <c r="BN658" t="inlineStr">
        <is>
          <t/>
        </is>
      </c>
      <c r="BO658" t="inlineStr">
        <is>
          <t/>
        </is>
      </c>
      <c r="BP658" t="inlineStr">
        <is>
          <t/>
        </is>
      </c>
      <c r="BQ658" t="inlineStr">
        <is>
          <t/>
        </is>
      </c>
      <c r="BR658" t="inlineStr">
        <is>
          <t/>
        </is>
      </c>
      <c r="BS658" t="inlineStr">
        <is>
          <t/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/>
        </is>
      </c>
      <c r="BX658" t="inlineStr">
        <is>
          <t/>
        </is>
      </c>
      <c r="BY658" t="inlineStr">
        <is>
          <t/>
        </is>
      </c>
      <c r="BZ658" t="inlineStr">
        <is>
          <t/>
        </is>
      </c>
      <c r="CA658" t="inlineStr">
        <is>
          <t/>
        </is>
      </c>
      <c r="CB658" t="inlineStr">
        <is>
          <t/>
        </is>
      </c>
      <c r="CC658" t="inlineStr">
        <is>
          <t/>
        </is>
      </c>
      <c r="CD658" t="inlineStr">
        <is>
          <t/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/>
        </is>
      </c>
      <c r="CI658" t="inlineStr">
        <is>
          <t/>
        </is>
      </c>
      <c r="CJ658" t="inlineStr">
        <is>
          <t/>
        </is>
      </c>
      <c r="CK658" t="inlineStr">
        <is>
          <t/>
        </is>
      </c>
      <c r="CL658" t="inlineStr">
        <is>
          <t/>
        </is>
      </c>
      <c r="CM658" t="inlineStr">
        <is>
          <t/>
        </is>
      </c>
      <c r="CN658" t="inlineStr">
        <is>
          <t/>
        </is>
      </c>
      <c r="CO658" t="inlineStr">
        <is>
          <t/>
        </is>
      </c>
      <c r="CP658" t="inlineStr">
        <is>
          <t/>
        </is>
      </c>
      <c r="CQ658" t="inlineStr">
        <is>
          <t>4-Year Honours Programme under CCFUP</t>
        </is>
      </c>
      <c r="CR658" t="inlineStr">
        <is>
          <t>ACCOUNTING &amp; MANAGEMENT</t>
        </is>
      </c>
      <c r="CS658" t="inlineStr">
        <is>
          <t>ACCOUNTING &amp; MANAGEMENT</t>
        </is>
      </c>
      <c r="CT658" t="inlineStr">
        <is>
          <t>HUMANITIES AND SOCIAL SCIENCES</t>
        </is>
      </c>
      <c r="CU658" t="inlineStr">
        <is>
          <t>ECONOMICS</t>
        </is>
      </c>
      <c r="CV658" t="inlineStr">
        <is>
          <t>No</t>
        </is>
      </c>
      <c r="CW658" t="inlineStr">
        <is>
          <t>ENGLISH</t>
        </is>
      </c>
      <c r="CX658" t="inlineStr">
        <is>
          <t>ACCOUNTING &amp; MANAGEMENT</t>
        </is>
      </c>
      <c r="CY658" t="inlineStr">
        <is>
          <t>COMMON VALUE ADDED COURSE</t>
        </is>
      </c>
      <c r="CZ658" t="inlineStr">
        <is>
          <t/>
        </is>
      </c>
      <c r="DA658" t="inlineStr">
        <is>
          <t/>
        </is>
      </c>
      <c r="DB658" t="inlineStr">
        <is>
          <t/>
        </is>
      </c>
      <c r="DC658" t="inlineStr">
        <is>
          <t/>
        </is>
      </c>
      <c r="DD658" t="inlineStr">
        <is>
          <t/>
        </is>
      </c>
      <c r="DE658" t="inlineStr">
        <is>
          <t/>
        </is>
      </c>
      <c r="DF658" t="inlineStr">
        <is>
          <t>COMM</t>
        </is>
      </c>
      <c r="DG658" t="inlineStr">
        <is>
          <t>COMM</t>
        </is>
      </c>
      <c r="DH658" t="inlineStr">
        <is>
          <t/>
        </is>
      </c>
      <c r="DI658" t="inlineStr">
        <is>
          <t>ECON</t>
        </is>
      </c>
      <c r="DJ658" t="inlineStr">
        <is>
          <t/>
        </is>
      </c>
      <c r="DK658" t="inlineStr">
        <is>
          <t>ACCOUNTING &amp; MANAGEMENT</t>
        </is>
      </c>
      <c r="DL658" t="inlineStr">
        <is>
          <t>ACCOUNTING &amp; MANAGEMENT</t>
        </is>
      </c>
      <c r="DM658" t="inlineStr">
        <is>
          <t>ECONOMICS</t>
        </is>
      </c>
      <c r="DN658" t="inlineStr">
        <is>
          <t>COMMON VALUE ADDED COURSE</t>
        </is>
      </c>
      <c r="DO658" t="inlineStr">
        <is>
          <t/>
        </is>
      </c>
      <c r="DP658" t="inlineStr">
        <is>
          <t>ENGLISH</t>
        </is>
      </c>
      <c r="DQ658" t="inlineStr">
        <is>
          <t>Cost and Management Accounting I</t>
        </is>
      </c>
      <c r="DR658" t="inlineStr">
        <is>
          <t>NEPBU020005</t>
        </is>
      </c>
      <c r="DS658" t="inlineStr">
        <is>
          <t>Comm2011</t>
        </is>
      </c>
      <c r="DT658" t="inlineStr">
        <is>
          <t>Principles of Economics</t>
        </is>
      </c>
      <c r="DU658" t="inlineStr">
        <is>
          <t>NEPBU020049</t>
        </is>
      </c>
      <c r="DV658" t="inlineStr">
        <is>
          <t>Comm2021</t>
        </is>
      </c>
      <c r="DW658" t="inlineStr">
        <is>
          <t>Issues in Indian Economy</t>
        </is>
      </c>
      <c r="DX658" t="inlineStr">
        <is>
          <t>NEPBU020107</t>
        </is>
      </c>
      <c r="DY658" t="inlineStr">
        <is>
          <t>ECON2031</t>
        </is>
      </c>
      <c r="DZ658" t="inlineStr">
        <is>
          <t>Functional English</t>
        </is>
      </c>
      <c r="EA658" t="inlineStr">
        <is>
          <t>NEPBU020001</t>
        </is>
      </c>
      <c r="EB658" t="inlineStr">
        <is>
          <t>ENGL2041</t>
        </is>
      </c>
      <c r="EC658" t="inlineStr">
        <is>
          <t>Understanding India</t>
        </is>
      </c>
      <c r="ED658" t="inlineStr">
        <is>
          <t>NEPBU020004</t>
        </is>
      </c>
      <c r="EE658" t="inlineStr">
        <is>
          <t>CVA2061</t>
        </is>
      </c>
      <c r="EF658" t="inlineStr">
        <is>
          <t>Computer Application in Business</t>
        </is>
      </c>
      <c r="EG658" t="inlineStr">
        <is>
          <t>NEPBU020138</t>
        </is>
      </c>
      <c r="EH658" t="inlineStr">
        <is>
          <t>Comm2051</t>
        </is>
      </c>
      <c r="EI658" t="inlineStr">
        <is>
          <t/>
        </is>
      </c>
      <c r="EJ658" t="inlineStr">
        <is>
          <t/>
        </is>
      </c>
      <c r="EK658" t="inlineStr">
        <is>
          <t/>
        </is>
      </c>
      <c r="EL658" t="inlineStr">
        <is>
          <t/>
        </is>
      </c>
      <c r="EM658" t="inlineStr">
        <is>
          <t/>
        </is>
      </c>
      <c r="EN658" t="inlineStr">
        <is>
          <t>2026-27</t>
        </is>
      </c>
      <c r="EO658" t="inlineStr">
        <is>
          <t/>
        </is>
      </c>
      <c r="EP658" t="inlineStr">
        <is>
          <t>405</t>
        </is>
      </c>
      <c r="EQ658" t="inlineStr">
        <is>
          <t>HOOGHLY MOHSIN COLLEGE</t>
        </is>
      </c>
      <c r="ER658" t="inlineStr">
        <is>
          <t>B.Com.</t>
        </is>
      </c>
      <c r="ES658" t="inlineStr">
        <is>
          <t>B.Com.</t>
        </is>
      </c>
      <c r="ET658" t="inlineStr">
        <is>
          <t>2</t>
        </is>
      </c>
      <c r="EU658" t="inlineStr">
        <is>
          <t>Sem 2</t>
        </is>
      </c>
      <c r="EV658" t="inlineStr">
        <is>
          <t/>
        </is>
      </c>
      <c r="EW658" t="inlineStr">
        <is>
          <t>Regular</t>
        </is>
      </c>
      <c r="EX658" t="inlineStr">
        <is>
          <t/>
        </is>
      </c>
      <c r="EY658" t="inlineStr">
        <is>
          <t/>
        </is>
      </c>
      <c r="EZ658" t="inlineStr">
        <is>
          <t>1</t>
        </is>
      </c>
      <c r="FA658" t="inlineStr">
        <is>
          <t>250240540024</t>
        </is>
      </c>
    </row>
    <row r="659">
      <c r="A659" t="inlineStr">
        <is>
          <t>20262405B.A.100421</t>
        </is>
      </c>
      <c r="B659" t="inlineStr">
        <is>
          <t>Pending</t>
        </is>
      </c>
      <c r="C659" t="inlineStr">
        <is>
          <t/>
        </is>
      </c>
      <c r="D659" t="inlineStr">
        <is>
          <t>10/Sep/2026 17:06:20</t>
        </is>
      </c>
      <c r="E659" t="inlineStr">
        <is>
          <t>202501019553</t>
        </is>
      </c>
      <c r="F659" t="inlineStr">
        <is>
          <t>2025-26</t>
        </is>
      </c>
      <c r="G659" t="inlineStr">
        <is>
          <t>MUKESH BHAGAT</t>
        </is>
      </c>
      <c r="H659" t="inlineStr">
        <is>
          <t/>
        </is>
      </c>
      <c r="I659" t="inlineStr">
        <is>
          <t/>
        </is>
      </c>
      <c r="J659" t="inlineStr">
        <is>
          <t>2025-26</t>
        </is>
      </c>
      <c r="K659" t="inlineStr">
        <is>
          <t>25/Dec/2005 00:00:00</t>
        </is>
      </c>
      <c r="L659" t="inlineStr">
        <is>
          <t>Male</t>
        </is>
      </c>
      <c r="M659" t="inlineStr">
        <is>
          <t/>
        </is>
      </c>
      <c r="N659" t="inlineStr">
        <is>
          <t>No</t>
        </is>
      </c>
      <c r="O659" t="inlineStr">
        <is>
          <t>Hindu</t>
        </is>
      </c>
      <c r="P659" t="inlineStr">
        <is>
          <t>Unreserved</t>
        </is>
      </c>
      <c r="Q659" t="inlineStr">
        <is>
          <t/>
        </is>
      </c>
      <c r="R659" t="inlineStr">
        <is>
          <t>SHANTI DEVI</t>
        </is>
      </c>
      <c r="S659" t="inlineStr">
        <is>
          <t>RAM NARESH BHAGAT</t>
        </is>
      </c>
      <c r="T659" t="inlineStr">
        <is>
          <t/>
        </is>
      </c>
      <c r="U659" t="inlineStr">
        <is>
          <t>8, 2 k b m road</t>
        </is>
      </c>
      <c r="V659" t="inlineStr">
        <is>
          <t>champdani</t>
        </is>
      </c>
      <c r="W659" t="inlineStr">
        <is>
          <t/>
        </is>
      </c>
      <c r="X659" t="inlineStr">
        <is>
          <t>champdani</t>
        </is>
      </c>
      <c r="Y659" t="inlineStr">
        <is>
          <t>Hooghly</t>
        </is>
      </c>
      <c r="Z659" t="inlineStr">
        <is>
          <t>West Bengal</t>
        </is>
      </c>
      <c r="AA659" t="inlineStr">
        <is>
          <t>India</t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>712222</t>
        </is>
      </c>
      <c r="AF659" t="inlineStr">
        <is>
          <t>mukeshbhagat8240@gmail.com</t>
        </is>
      </c>
      <c r="AG659" t="inlineStr">
        <is>
          <t>8240507089</t>
        </is>
      </c>
      <c r="AH659" t="inlineStr">
        <is>
          <t/>
        </is>
      </c>
      <c r="AI659" t="inlineStr">
        <is>
          <t/>
        </is>
      </c>
      <c r="AJ659" t="inlineStr">
        <is>
          <t>Unreserved</t>
        </is>
      </c>
      <c r="AK659" t="inlineStr">
        <is>
          <t/>
        </is>
      </c>
      <c r="AL659" t="inlineStr">
        <is>
          <t>Regular</t>
        </is>
      </c>
      <c r="AM659" t="inlineStr">
        <is>
          <t>ImageDocUpload/86290/5/8408994223.jpg</t>
        </is>
      </c>
      <c r="AN659" t="inlineStr">
        <is>
          <t>ImageDocUpload/86290/5/8409641705.jpg</t>
        </is>
      </c>
      <c r="AO659" t="inlineStr">
        <is>
          <t>2025-26</t>
        </is>
      </c>
      <c r="AP659" t="inlineStr">
        <is>
          <t/>
        </is>
      </c>
      <c r="AQ659" t="inlineStr">
        <is>
          <t/>
        </is>
      </c>
      <c r="AR659" t="inlineStr">
        <is>
          <t/>
        </is>
      </c>
      <c r="AS659" t="inlineStr">
        <is>
          <t>606785426567</t>
        </is>
      </c>
      <c r="AT659" t="inlineStr">
        <is>
          <t/>
        </is>
      </c>
      <c r="AU659" t="inlineStr">
        <is>
          <t/>
        </is>
      </c>
      <c r="AV659" t="inlineStr">
        <is>
          <t/>
        </is>
      </c>
      <c r="AW659" t="inlineStr">
        <is>
          <t/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>4-Year Honours Programme under CCFUP</t>
        </is>
      </c>
      <c r="CR659" t="inlineStr">
        <is>
          <t>POLITICAL SCIENCE</t>
        </is>
      </c>
      <c r="CS659" t="inlineStr">
        <is>
          <t>ECONOMICS</t>
        </is>
      </c>
      <c r="CT659" t="inlineStr">
        <is>
          <t>NATURAL AND PHYSICAL SCIENCES</t>
        </is>
      </c>
      <c r="CU659" t="inlineStr">
        <is>
          <t>ENVIRONMENTAL SCIENCE</t>
        </is>
      </c>
      <c r="CV659" t="inlineStr">
        <is>
          <t>No</t>
        </is>
      </c>
      <c r="CW659" t="inlineStr">
        <is>
          <t>ENGLISH</t>
        </is>
      </c>
      <c r="CX659" t="inlineStr">
        <is>
          <t>POLITICAL SCIENCE</t>
        </is>
      </c>
      <c r="CY659" t="inlineStr">
        <is>
          <t>COMMON VALUE ADDED COURSE</t>
        </is>
      </c>
      <c r="CZ659" t="inlineStr">
        <is>
          <t/>
        </is>
      </c>
      <c r="DA659" t="inlineStr">
        <is>
          <t/>
        </is>
      </c>
      <c r="DB659" t="inlineStr">
        <is>
          <t/>
        </is>
      </c>
      <c r="DC659" t="inlineStr">
        <is>
          <t/>
        </is>
      </c>
      <c r="DD659" t="inlineStr">
        <is>
          <t/>
        </is>
      </c>
      <c r="DE659" t="inlineStr">
        <is>
          <t/>
        </is>
      </c>
      <c r="DF659" t="inlineStr">
        <is>
          <t>POLS</t>
        </is>
      </c>
      <c r="DG659" t="inlineStr">
        <is>
          <t>ECON</t>
        </is>
      </c>
      <c r="DH659" t="inlineStr">
        <is>
          <t/>
        </is>
      </c>
      <c r="DI659" t="inlineStr">
        <is>
          <t>ENVSC</t>
        </is>
      </c>
      <c r="DJ659" t="inlineStr">
        <is>
          <t/>
        </is>
      </c>
      <c r="DK659" t="inlineStr">
        <is>
          <t>POLITICAL SCIENCE</t>
        </is>
      </c>
      <c r="DL659" t="inlineStr">
        <is>
          <t>ECONOMICS</t>
        </is>
      </c>
      <c r="DM659" t="inlineStr">
        <is>
          <t>ENVIRONMENTAL SCIENCE</t>
        </is>
      </c>
      <c r="DN659" t="inlineStr">
        <is>
          <t>COMMON VALUE ADDED COURSE</t>
        </is>
      </c>
      <c r="DO659" t="inlineStr">
        <is>
          <t/>
        </is>
      </c>
      <c r="DP659" t="inlineStr">
        <is>
          <t>ENGLISH</t>
        </is>
      </c>
      <c r="DQ659" t="inlineStr">
        <is>
          <t>Political Theory</t>
        </is>
      </c>
      <c r="DR659" t="inlineStr">
        <is>
          <t>NEPBU020041</t>
        </is>
      </c>
      <c r="DS659" t="inlineStr">
        <is>
          <t>POLS2011</t>
        </is>
      </c>
      <c r="DT659" t="inlineStr">
        <is>
          <t>Basic Macroeconomics</t>
        </is>
      </c>
      <c r="DU659" t="inlineStr">
        <is>
          <t>NEPBU020063</t>
        </is>
      </c>
      <c r="DV659" t="inlineStr">
        <is>
          <t>ECON2021</t>
        </is>
      </c>
      <c r="DW659" t="inlineStr">
        <is>
          <t>Biodiversity Conservation &amp; Ecotourism</t>
        </is>
      </c>
      <c r="DX659" t="inlineStr">
        <is>
          <t>NEPBU020111</t>
        </is>
      </c>
      <c r="DY659" t="inlineStr">
        <is>
          <t>ENVSC2031</t>
        </is>
      </c>
      <c r="DZ659" t="inlineStr">
        <is>
          <t>Functional English</t>
        </is>
      </c>
      <c r="EA659" t="inlineStr">
        <is>
          <t>NEPBU020001</t>
        </is>
      </c>
      <c r="EB659" t="inlineStr">
        <is>
          <t>ENGL2041</t>
        </is>
      </c>
      <c r="EC659" t="inlineStr">
        <is>
          <t>Understanding India</t>
        </is>
      </c>
      <c r="ED659" t="inlineStr">
        <is>
          <t>NEPBU020004</t>
        </is>
      </c>
      <c r="EE659" t="inlineStr">
        <is>
          <t>CVA2061</t>
        </is>
      </c>
      <c r="EF659" t="inlineStr">
        <is>
          <t>Legislative Support</t>
        </is>
      </c>
      <c r="EG659" t="inlineStr">
        <is>
          <t>NEPBU020175</t>
        </is>
      </c>
      <c r="EH659" t="inlineStr">
        <is>
          <t>POLS2051</t>
        </is>
      </c>
      <c r="EI659" t="inlineStr">
        <is>
          <t/>
        </is>
      </c>
      <c r="EJ659" t="inlineStr">
        <is>
          <t/>
        </is>
      </c>
      <c r="EK659" t="inlineStr">
        <is>
          <t/>
        </is>
      </c>
      <c r="EL659" t="inlineStr">
        <is>
          <t/>
        </is>
      </c>
      <c r="EM659" t="inlineStr">
        <is>
          <t/>
        </is>
      </c>
      <c r="EN659" t="inlineStr">
        <is>
          <t>2026-27</t>
        </is>
      </c>
      <c r="EO659" t="inlineStr">
        <is>
          <t/>
        </is>
      </c>
      <c r="EP659" t="inlineStr">
        <is>
          <t>405</t>
        </is>
      </c>
      <c r="EQ659" t="inlineStr">
        <is>
          <t>HOOGHLY MOHSIN COLLEGE</t>
        </is>
      </c>
      <c r="ER659" t="inlineStr">
        <is>
          <t>B.A.</t>
        </is>
      </c>
      <c r="ES659" t="inlineStr">
        <is>
          <t>B.A.</t>
        </is>
      </c>
      <c r="ET659" t="inlineStr">
        <is>
          <t>2</t>
        </is>
      </c>
      <c r="EU659" t="inlineStr">
        <is>
          <t>Sem 2</t>
        </is>
      </c>
      <c r="EV659" t="inlineStr">
        <is>
          <t/>
        </is>
      </c>
      <c r="EW659" t="inlineStr">
        <is>
          <t>Regular</t>
        </is>
      </c>
      <c r="EX659" t="inlineStr">
        <is>
          <t/>
        </is>
      </c>
      <c r="EY659" t="inlineStr">
        <is>
          <t/>
        </is>
      </c>
      <c r="EZ659" t="inlineStr">
        <is>
          <t>1</t>
        </is>
      </c>
      <c r="FA659" t="inlineStr">
        <is>
          <t>250140540121</t>
        </is>
      </c>
    </row>
    <row r="660">
      <c r="A660" t="inlineStr">
        <is>
          <t>20262405B.Com.100422</t>
        </is>
      </c>
      <c r="B660" t="inlineStr">
        <is>
          <t>Pending</t>
        </is>
      </c>
      <c r="C660" t="inlineStr">
        <is>
          <t/>
        </is>
      </c>
      <c r="D660" t="inlineStr">
        <is>
          <t>10/Sep/2026 17:06:21</t>
        </is>
      </c>
      <c r="E660" t="inlineStr">
        <is>
          <t>202501019714</t>
        </is>
      </c>
      <c r="F660" t="inlineStr">
        <is>
          <t>2025-26</t>
        </is>
      </c>
      <c r="G660" t="inlineStr">
        <is>
          <t>RITESH THAKUR</t>
        </is>
      </c>
      <c r="H660" t="inlineStr">
        <is>
          <t/>
        </is>
      </c>
      <c r="I660" t="inlineStr">
        <is>
          <t/>
        </is>
      </c>
      <c r="J660" t="inlineStr">
        <is>
          <t>2025-26</t>
        </is>
      </c>
      <c r="K660" t="inlineStr">
        <is>
          <t>01/May/2006 00:00:00</t>
        </is>
      </c>
      <c r="L660" t="inlineStr">
        <is>
          <t>Male</t>
        </is>
      </c>
      <c r="M660" t="inlineStr">
        <is>
          <t/>
        </is>
      </c>
      <c r="N660" t="inlineStr">
        <is>
          <t>No</t>
        </is>
      </c>
      <c r="O660" t="inlineStr">
        <is>
          <t>Hindu</t>
        </is>
      </c>
      <c r="P660" t="inlineStr">
        <is>
          <t>Unreserved</t>
        </is>
      </c>
      <c r="Q660" t="inlineStr">
        <is>
          <t/>
        </is>
      </c>
      <c r="R660" t="inlineStr">
        <is>
          <t>ANITA DEVI</t>
        </is>
      </c>
      <c r="S660" t="inlineStr">
        <is>
          <t>SHYAM BAHADUR THAKUR</t>
        </is>
      </c>
      <c r="T660" t="inlineStr">
        <is>
          <t/>
        </is>
      </c>
      <c r="U660" t="inlineStr">
        <is>
          <t>HL NO 13/4/4,BL NO 18,  Meghna more</t>
        </is>
      </c>
      <c r="V660" t="inlineStr">
        <is>
          <t>Jagatdal</t>
        </is>
      </c>
      <c r="W660" t="inlineStr">
        <is>
          <t/>
        </is>
      </c>
      <c r="X660" t="inlineStr">
        <is>
          <t>Bhatpara</t>
        </is>
      </c>
      <c r="Y660" t="inlineStr">
        <is>
          <t>North 24 Parganas (Uttar 24 Parganas)</t>
        </is>
      </c>
      <c r="Z660" t="inlineStr">
        <is>
          <t>West Bengal</t>
        </is>
      </c>
      <c r="AA660" t="inlineStr">
        <is>
          <t>India</t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>743125</t>
        </is>
      </c>
      <c r="AF660" t="inlineStr">
        <is>
          <t>Rthakur1526@gmail.com</t>
        </is>
      </c>
      <c r="AG660" t="inlineStr">
        <is>
          <t>9674156840</t>
        </is>
      </c>
      <c r="AH660" t="inlineStr">
        <is>
          <t/>
        </is>
      </c>
      <c r="AI660" t="inlineStr">
        <is>
          <t/>
        </is>
      </c>
      <c r="AJ660" t="inlineStr">
        <is>
          <t>Unreserved</t>
        </is>
      </c>
      <c r="AK660" t="inlineStr">
        <is>
          <t/>
        </is>
      </c>
      <c r="AL660" t="inlineStr">
        <is>
          <t>Regular</t>
        </is>
      </c>
      <c r="AM660" t="inlineStr">
        <is>
          <t>ImageDocUpload/86290/3/3436816782.jpg</t>
        </is>
      </c>
      <c r="AN660" t="inlineStr">
        <is>
          <t>ImageDocUpload/86290/3/3437317269.jpg</t>
        </is>
      </c>
      <c r="AO660" t="inlineStr">
        <is>
          <t>2025-26</t>
        </is>
      </c>
      <c r="AP660" t="inlineStr">
        <is>
          <t/>
        </is>
      </c>
      <c r="AQ660" t="inlineStr">
        <is>
          <t/>
        </is>
      </c>
      <c r="AR660" t="inlineStr">
        <is>
          <t/>
        </is>
      </c>
      <c r="AS660" t="inlineStr">
        <is>
          <t>506528421492</t>
        </is>
      </c>
      <c r="AT660" t="inlineStr">
        <is>
          <t/>
        </is>
      </c>
      <c r="AU660" t="inlineStr">
        <is>
          <t/>
        </is>
      </c>
      <c r="AV660" t="inlineStr">
        <is>
          <t/>
        </is>
      </c>
      <c r="AW660" t="inlineStr">
        <is>
          <t/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/>
        </is>
      </c>
      <c r="BB660" t="inlineStr">
        <is>
          <t/>
        </is>
      </c>
      <c r="BC660" t="inlineStr">
        <is>
          <t/>
        </is>
      </c>
      <c r="BD660" t="inlineStr">
        <is>
          <t/>
        </is>
      </c>
      <c r="BE660" t="inlineStr">
        <is>
          <t/>
        </is>
      </c>
      <c r="BF660" t="inlineStr">
        <is>
          <t/>
        </is>
      </c>
      <c r="BG660" t="inlineStr">
        <is>
          <t/>
        </is>
      </c>
      <c r="BH660" t="inlineStr">
        <is>
          <t/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/>
        </is>
      </c>
      <c r="BM660" t="inlineStr">
        <is>
          <t/>
        </is>
      </c>
      <c r="BN660" t="inlineStr">
        <is>
          <t/>
        </is>
      </c>
      <c r="BO660" t="inlineStr">
        <is>
          <t/>
        </is>
      </c>
      <c r="BP660" t="inlineStr">
        <is>
          <t/>
        </is>
      </c>
      <c r="BQ660" t="inlineStr">
        <is>
          <t/>
        </is>
      </c>
      <c r="BR660" t="inlineStr">
        <is>
          <t/>
        </is>
      </c>
      <c r="BS660" t="inlineStr">
        <is>
          <t/>
        </is>
      </c>
      <c r="BT660" t="inlineStr">
        <is>
          <t/>
        </is>
      </c>
      <c r="BU660" t="inlineStr">
        <is>
          <t/>
        </is>
      </c>
      <c r="BV660" t="inlineStr">
        <is>
          <t/>
        </is>
      </c>
      <c r="BW660" t="inlineStr">
        <is>
          <t/>
        </is>
      </c>
      <c r="BX660" t="inlineStr">
        <is>
          <t/>
        </is>
      </c>
      <c r="BY660" t="inlineStr">
        <is>
          <t/>
        </is>
      </c>
      <c r="BZ660" t="inlineStr">
        <is>
          <t/>
        </is>
      </c>
      <c r="CA660" t="inlineStr">
        <is>
          <t/>
        </is>
      </c>
      <c r="CB660" t="inlineStr">
        <is>
          <t/>
        </is>
      </c>
      <c r="CC660" t="inlineStr">
        <is>
          <t/>
        </is>
      </c>
      <c r="CD660" t="inlineStr">
        <is>
          <t/>
        </is>
      </c>
      <c r="CE660" t="inlineStr">
        <is>
          <t/>
        </is>
      </c>
      <c r="CF660" t="inlineStr">
        <is>
          <t/>
        </is>
      </c>
      <c r="CG660" t="inlineStr">
        <is>
          <t/>
        </is>
      </c>
      <c r="CH660" t="inlineStr">
        <is>
          <t/>
        </is>
      </c>
      <c r="CI660" t="inlineStr">
        <is>
          <t/>
        </is>
      </c>
      <c r="CJ660" t="inlineStr">
        <is>
          <t/>
        </is>
      </c>
      <c r="CK660" t="inlineStr">
        <is>
          <t/>
        </is>
      </c>
      <c r="CL660" t="inlineStr">
        <is>
          <t/>
        </is>
      </c>
      <c r="CM660" t="inlineStr">
        <is>
          <t/>
        </is>
      </c>
      <c r="CN660" t="inlineStr">
        <is>
          <t/>
        </is>
      </c>
      <c r="CO660" t="inlineStr">
        <is>
          <t/>
        </is>
      </c>
      <c r="CP660" t="inlineStr">
        <is>
          <t/>
        </is>
      </c>
      <c r="CQ660" t="inlineStr">
        <is>
          <t>4-Year Honours Programme under CCFUP</t>
        </is>
      </c>
      <c r="CR660" t="inlineStr">
        <is>
          <t>ACCOUNTING &amp; MANAGEMENT</t>
        </is>
      </c>
      <c r="CS660" t="inlineStr">
        <is>
          <t>ACCOUNTING &amp; MANAGEMENT</t>
        </is>
      </c>
      <c r="CT660" t="inlineStr">
        <is>
          <t>HUMANITIES AND SOCIAL SCIENCES</t>
        </is>
      </c>
      <c r="CU660" t="inlineStr">
        <is>
          <t>ECONOMICS</t>
        </is>
      </c>
      <c r="CV660" t="inlineStr">
        <is>
          <t>No</t>
        </is>
      </c>
      <c r="CW660" t="inlineStr">
        <is>
          <t>ENGLISH</t>
        </is>
      </c>
      <c r="CX660" t="inlineStr">
        <is>
          <t>ACCOUNTING &amp; MANAGEMENT</t>
        </is>
      </c>
      <c r="CY660" t="inlineStr">
        <is>
          <t>COMMON VALUE ADDED COURSE</t>
        </is>
      </c>
      <c r="CZ660" t="inlineStr">
        <is>
          <t/>
        </is>
      </c>
      <c r="DA660" t="inlineStr">
        <is>
          <t/>
        </is>
      </c>
      <c r="DB660" t="inlineStr">
        <is>
          <t/>
        </is>
      </c>
      <c r="DC660" t="inlineStr">
        <is>
          <t/>
        </is>
      </c>
      <c r="DD660" t="inlineStr">
        <is>
          <t/>
        </is>
      </c>
      <c r="DE660" t="inlineStr">
        <is>
          <t/>
        </is>
      </c>
      <c r="DF660" t="inlineStr">
        <is>
          <t>COMM</t>
        </is>
      </c>
      <c r="DG660" t="inlineStr">
        <is>
          <t>COMM</t>
        </is>
      </c>
      <c r="DH660" t="inlineStr">
        <is>
          <t/>
        </is>
      </c>
      <c r="DI660" t="inlineStr">
        <is>
          <t>ECON</t>
        </is>
      </c>
      <c r="DJ660" t="inlineStr">
        <is>
          <t/>
        </is>
      </c>
      <c r="DK660" t="inlineStr">
        <is>
          <t>ACCOUNTING &amp; MANAGEMENT</t>
        </is>
      </c>
      <c r="DL660" t="inlineStr">
        <is>
          <t>ACCOUNTING &amp; MANAGEMENT</t>
        </is>
      </c>
      <c r="DM660" t="inlineStr">
        <is>
          <t>ECONOMICS</t>
        </is>
      </c>
      <c r="DN660" t="inlineStr">
        <is>
          <t>COMMON VALUE ADDED COURSE</t>
        </is>
      </c>
      <c r="DO660" t="inlineStr">
        <is>
          <t/>
        </is>
      </c>
      <c r="DP660" t="inlineStr">
        <is>
          <t>ENGLISH</t>
        </is>
      </c>
      <c r="DQ660" t="inlineStr">
        <is>
          <t>Cost and Management Accounting I</t>
        </is>
      </c>
      <c r="DR660" t="inlineStr">
        <is>
          <t>NEPBU020005</t>
        </is>
      </c>
      <c r="DS660" t="inlineStr">
        <is>
          <t>Comm2011</t>
        </is>
      </c>
      <c r="DT660" t="inlineStr">
        <is>
          <t>Principles of Economics</t>
        </is>
      </c>
      <c r="DU660" t="inlineStr">
        <is>
          <t>NEPBU020049</t>
        </is>
      </c>
      <c r="DV660" t="inlineStr">
        <is>
          <t>Comm2021</t>
        </is>
      </c>
      <c r="DW660" t="inlineStr">
        <is>
          <t>Issues in Indian Economy</t>
        </is>
      </c>
      <c r="DX660" t="inlineStr">
        <is>
          <t>NEPBU020107</t>
        </is>
      </c>
      <c r="DY660" t="inlineStr">
        <is>
          <t>ECON2031</t>
        </is>
      </c>
      <c r="DZ660" t="inlineStr">
        <is>
          <t>Functional English</t>
        </is>
      </c>
      <c r="EA660" t="inlineStr">
        <is>
          <t>NEPBU020001</t>
        </is>
      </c>
      <c r="EB660" t="inlineStr">
        <is>
          <t>ENGL2041</t>
        </is>
      </c>
      <c r="EC660" t="inlineStr">
        <is>
          <t>Understanding India</t>
        </is>
      </c>
      <c r="ED660" t="inlineStr">
        <is>
          <t>NEPBU020004</t>
        </is>
      </c>
      <c r="EE660" t="inlineStr">
        <is>
          <t>CVA2061</t>
        </is>
      </c>
      <c r="EF660" t="inlineStr">
        <is>
          <t>Computer Application in Business</t>
        </is>
      </c>
      <c r="EG660" t="inlineStr">
        <is>
          <t>NEPBU020138</t>
        </is>
      </c>
      <c r="EH660" t="inlineStr">
        <is>
          <t>Comm2051</t>
        </is>
      </c>
      <c r="EI660" t="inlineStr">
        <is>
          <t/>
        </is>
      </c>
      <c r="EJ660" t="inlineStr">
        <is>
          <t/>
        </is>
      </c>
      <c r="EK660" t="inlineStr">
        <is>
          <t/>
        </is>
      </c>
      <c r="EL660" t="inlineStr">
        <is>
          <t/>
        </is>
      </c>
      <c r="EM660" t="inlineStr">
        <is>
          <t/>
        </is>
      </c>
      <c r="EN660" t="inlineStr">
        <is>
          <t>2026-27</t>
        </is>
      </c>
      <c r="EO660" t="inlineStr">
        <is>
          <t/>
        </is>
      </c>
      <c r="EP660" t="inlineStr">
        <is>
          <t>405</t>
        </is>
      </c>
      <c r="EQ660" t="inlineStr">
        <is>
          <t>HOOGHLY MOHSIN COLLEGE</t>
        </is>
      </c>
      <c r="ER660" t="inlineStr">
        <is>
          <t>B.Com.</t>
        </is>
      </c>
      <c r="ES660" t="inlineStr">
        <is>
          <t>B.Com.</t>
        </is>
      </c>
      <c r="ET660" t="inlineStr">
        <is>
          <t>2</t>
        </is>
      </c>
      <c r="EU660" t="inlineStr">
        <is>
          <t>Sem 2</t>
        </is>
      </c>
      <c r="EV660" t="inlineStr">
        <is>
          <t/>
        </is>
      </c>
      <c r="EW660" t="inlineStr">
        <is>
          <t>Regular</t>
        </is>
      </c>
      <c r="EX660" t="inlineStr">
        <is>
          <t/>
        </is>
      </c>
      <c r="EY660" t="inlineStr">
        <is>
          <t/>
        </is>
      </c>
      <c r="EZ660" t="inlineStr">
        <is>
          <t>1</t>
        </is>
      </c>
      <c r="FA660" t="inlineStr">
        <is>
          <t>250240540025</t>
        </is>
      </c>
    </row>
    <row r="661">
      <c r="A661" t="inlineStr">
        <is>
          <t>20262405B.Com.100424</t>
        </is>
      </c>
      <c r="B661" t="inlineStr">
        <is>
          <t>Pending</t>
        </is>
      </c>
      <c r="C661" t="inlineStr">
        <is>
          <t/>
        </is>
      </c>
      <c r="D661" t="inlineStr">
        <is>
          <t>10/Sep/2026 17:07:26</t>
        </is>
      </c>
      <c r="E661" t="inlineStr">
        <is>
          <t>202501019715</t>
        </is>
      </c>
      <c r="F661" t="inlineStr">
        <is>
          <t>2025-26</t>
        </is>
      </c>
      <c r="G661" t="inlineStr">
        <is>
          <t>RIZUWANULLAH</t>
        </is>
      </c>
      <c r="H661" t="inlineStr">
        <is>
          <t/>
        </is>
      </c>
      <c r="I661" t="inlineStr">
        <is>
          <t/>
        </is>
      </c>
      <c r="J661" t="inlineStr">
        <is>
          <t>2025-26</t>
        </is>
      </c>
      <c r="K661" t="inlineStr">
        <is>
          <t>26/Mar/2006 00:00:00</t>
        </is>
      </c>
      <c r="L661" t="inlineStr">
        <is>
          <t>Male</t>
        </is>
      </c>
      <c r="M661" t="inlineStr">
        <is>
          <t/>
        </is>
      </c>
      <c r="N661" t="inlineStr">
        <is>
          <t>No</t>
        </is>
      </c>
      <c r="O661" t="inlineStr">
        <is>
          <t>Muslim</t>
        </is>
      </c>
      <c r="P661" t="inlineStr">
        <is>
          <t>Unreserved</t>
        </is>
      </c>
      <c r="Q661" t="inlineStr">
        <is>
          <t/>
        </is>
      </c>
      <c r="R661" t="inlineStr">
        <is>
          <t>ROSONJAHAN</t>
        </is>
      </c>
      <c r="S661" t="inlineStr">
        <is>
          <t>AKTAR ALI</t>
        </is>
      </c>
      <c r="T661" t="inlineStr">
        <is>
          <t/>
        </is>
      </c>
      <c r="U661" t="inlineStr">
        <is>
          <t>ISLAMPARA, SHANKHANAGAR</t>
        </is>
      </c>
      <c r="V661" t="inlineStr">
        <is>
          <t>ISLAMPARA</t>
        </is>
      </c>
      <c r="W661" t="inlineStr">
        <is>
          <t/>
        </is>
      </c>
      <c r="X661" t="inlineStr">
        <is>
          <t>BANSBERIA</t>
        </is>
      </c>
      <c r="Y661" t="inlineStr">
        <is>
          <t>Hooghly</t>
        </is>
      </c>
      <c r="Z661" t="inlineStr">
        <is>
          <t>West Bengal</t>
        </is>
      </c>
      <c r="AA661" t="inlineStr">
        <is>
          <t>India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>712502</t>
        </is>
      </c>
      <c r="AF661" t="inlineStr">
        <is>
          <t>rizuwanullah26@gmail.com</t>
        </is>
      </c>
      <c r="AG661" t="inlineStr">
        <is>
          <t>9330509511</t>
        </is>
      </c>
      <c r="AH661" t="inlineStr">
        <is>
          <t/>
        </is>
      </c>
      <c r="AI661" t="inlineStr">
        <is>
          <t/>
        </is>
      </c>
      <c r="AJ661" t="inlineStr">
        <is>
          <t>Unreserved</t>
        </is>
      </c>
      <c r="AK661" t="inlineStr">
        <is>
          <t/>
        </is>
      </c>
      <c r="AL661" t="inlineStr">
        <is>
          <t>Regular</t>
        </is>
      </c>
      <c r="AM661" t="inlineStr">
        <is>
          <t>ImageDocUpload/86290/4/1431522785.jpg</t>
        </is>
      </c>
      <c r="AN661" t="inlineStr">
        <is>
          <t>ImageDocUpload/86290/4/1432395471.jpg</t>
        </is>
      </c>
      <c r="AO661" t="inlineStr">
        <is>
          <t>2025-26</t>
        </is>
      </c>
      <c r="AP661" t="inlineStr">
        <is>
          <t/>
        </is>
      </c>
      <c r="AQ661" t="inlineStr">
        <is>
          <t/>
        </is>
      </c>
      <c r="AR661" t="inlineStr">
        <is>
          <t/>
        </is>
      </c>
      <c r="AS661" t="inlineStr">
        <is>
          <t>322209914474</t>
        </is>
      </c>
      <c r="AT661" t="inlineStr">
        <is>
          <t/>
        </is>
      </c>
      <c r="AU661" t="inlineStr">
        <is>
          <t/>
        </is>
      </c>
      <c r="AV661" t="inlineStr">
        <is>
          <t/>
        </is>
      </c>
      <c r="AW661" t="inlineStr">
        <is>
          <t/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/>
        </is>
      </c>
      <c r="BB661" t="inlineStr">
        <is>
          <t/>
        </is>
      </c>
      <c r="BC661" t="inlineStr">
        <is>
          <t/>
        </is>
      </c>
      <c r="BD661" t="inlineStr">
        <is>
          <t/>
        </is>
      </c>
      <c r="BE661" t="inlineStr">
        <is>
          <t/>
        </is>
      </c>
      <c r="BF661" t="inlineStr">
        <is>
          <t/>
        </is>
      </c>
      <c r="BG661" t="inlineStr">
        <is>
          <t/>
        </is>
      </c>
      <c r="BH661" t="inlineStr">
        <is>
          <t/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/>
        </is>
      </c>
      <c r="BM661" t="inlineStr">
        <is>
          <t/>
        </is>
      </c>
      <c r="BN661" t="inlineStr">
        <is>
          <t/>
        </is>
      </c>
      <c r="BO661" t="inlineStr">
        <is>
          <t/>
        </is>
      </c>
      <c r="BP661" t="inlineStr">
        <is>
          <t/>
        </is>
      </c>
      <c r="BQ661" t="inlineStr">
        <is>
          <t/>
        </is>
      </c>
      <c r="BR661" t="inlineStr">
        <is>
          <t/>
        </is>
      </c>
      <c r="BS661" t="inlineStr">
        <is>
          <t/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/>
        </is>
      </c>
      <c r="BX661" t="inlineStr">
        <is>
          <t/>
        </is>
      </c>
      <c r="BY661" t="inlineStr">
        <is>
          <t/>
        </is>
      </c>
      <c r="BZ661" t="inlineStr">
        <is>
          <t/>
        </is>
      </c>
      <c r="CA661" t="inlineStr">
        <is>
          <t/>
        </is>
      </c>
      <c r="CB661" t="inlineStr">
        <is>
          <t/>
        </is>
      </c>
      <c r="CC661" t="inlineStr">
        <is>
          <t/>
        </is>
      </c>
      <c r="CD661" t="inlineStr">
        <is>
          <t/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/>
        </is>
      </c>
      <c r="CI661" t="inlineStr">
        <is>
          <t/>
        </is>
      </c>
      <c r="CJ661" t="inlineStr">
        <is>
          <t/>
        </is>
      </c>
      <c r="CK661" t="inlineStr">
        <is>
          <t/>
        </is>
      </c>
      <c r="CL661" t="inlineStr">
        <is>
          <t/>
        </is>
      </c>
      <c r="CM661" t="inlineStr">
        <is>
          <t/>
        </is>
      </c>
      <c r="CN661" t="inlineStr">
        <is>
          <t/>
        </is>
      </c>
      <c r="CO661" t="inlineStr">
        <is>
          <t/>
        </is>
      </c>
      <c r="CP661" t="inlineStr">
        <is>
          <t/>
        </is>
      </c>
      <c r="CQ661" t="inlineStr">
        <is>
          <t>4-Year Honours Programme under CCFUP</t>
        </is>
      </c>
      <c r="CR661" t="inlineStr">
        <is>
          <t>ACCOUNTING &amp; MANAGEMENT</t>
        </is>
      </c>
      <c r="CS661" t="inlineStr">
        <is>
          <t>ACCOUNTING &amp; MANAGEMENT</t>
        </is>
      </c>
      <c r="CT661" t="inlineStr">
        <is>
          <t>HUMANITIES AND SOCIAL SCIENCES</t>
        </is>
      </c>
      <c r="CU661" t="inlineStr">
        <is>
          <t>ECONOMICS</t>
        </is>
      </c>
      <c r="CV661" t="inlineStr">
        <is>
          <t>No</t>
        </is>
      </c>
      <c r="CW661" t="inlineStr">
        <is>
          <t>ENGLISH</t>
        </is>
      </c>
      <c r="CX661" t="inlineStr">
        <is>
          <t>ACCOUNTING &amp; MANAGEMENT</t>
        </is>
      </c>
      <c r="CY661" t="inlineStr">
        <is>
          <t>COMMON VALUE ADDED COURSE</t>
        </is>
      </c>
      <c r="CZ661" t="inlineStr">
        <is>
          <t/>
        </is>
      </c>
      <c r="DA661" t="inlineStr">
        <is>
          <t/>
        </is>
      </c>
      <c r="DB661" t="inlineStr">
        <is>
          <t/>
        </is>
      </c>
      <c r="DC661" t="inlineStr">
        <is>
          <t/>
        </is>
      </c>
      <c r="DD661" t="inlineStr">
        <is>
          <t/>
        </is>
      </c>
      <c r="DE661" t="inlineStr">
        <is>
          <t/>
        </is>
      </c>
      <c r="DF661" t="inlineStr">
        <is>
          <t>COMM</t>
        </is>
      </c>
      <c r="DG661" t="inlineStr">
        <is>
          <t>COMM</t>
        </is>
      </c>
      <c r="DH661" t="inlineStr">
        <is>
          <t/>
        </is>
      </c>
      <c r="DI661" t="inlineStr">
        <is>
          <t>ECON</t>
        </is>
      </c>
      <c r="DJ661" t="inlineStr">
        <is>
          <t/>
        </is>
      </c>
      <c r="DK661" t="inlineStr">
        <is>
          <t>ACCOUNTING &amp; MANAGEMENT</t>
        </is>
      </c>
      <c r="DL661" t="inlineStr">
        <is>
          <t>ACCOUNTING &amp; MANAGEMENT</t>
        </is>
      </c>
      <c r="DM661" t="inlineStr">
        <is>
          <t>ECONOMICS</t>
        </is>
      </c>
      <c r="DN661" t="inlineStr">
        <is>
          <t>COMMON VALUE ADDED COURSE</t>
        </is>
      </c>
      <c r="DO661" t="inlineStr">
        <is>
          <t/>
        </is>
      </c>
      <c r="DP661" t="inlineStr">
        <is>
          <t>ENGLISH</t>
        </is>
      </c>
      <c r="DQ661" t="inlineStr">
        <is>
          <t>Cost and Management Accounting I</t>
        </is>
      </c>
      <c r="DR661" t="inlineStr">
        <is>
          <t>NEPBU020005</t>
        </is>
      </c>
      <c r="DS661" t="inlineStr">
        <is>
          <t>Comm2011</t>
        </is>
      </c>
      <c r="DT661" t="inlineStr">
        <is>
          <t>Principles of Economics</t>
        </is>
      </c>
      <c r="DU661" t="inlineStr">
        <is>
          <t>NEPBU020049</t>
        </is>
      </c>
      <c r="DV661" t="inlineStr">
        <is>
          <t>Comm2021</t>
        </is>
      </c>
      <c r="DW661" t="inlineStr">
        <is>
          <t>Issues in Indian Economy</t>
        </is>
      </c>
      <c r="DX661" t="inlineStr">
        <is>
          <t>NEPBU020107</t>
        </is>
      </c>
      <c r="DY661" t="inlineStr">
        <is>
          <t>ECON2031</t>
        </is>
      </c>
      <c r="DZ661" t="inlineStr">
        <is>
          <t>Functional English</t>
        </is>
      </c>
      <c r="EA661" t="inlineStr">
        <is>
          <t>NEPBU020001</t>
        </is>
      </c>
      <c r="EB661" t="inlineStr">
        <is>
          <t>ENGL2041</t>
        </is>
      </c>
      <c r="EC661" t="inlineStr">
        <is>
          <t>Understanding India</t>
        </is>
      </c>
      <c r="ED661" t="inlineStr">
        <is>
          <t>NEPBU020004</t>
        </is>
      </c>
      <c r="EE661" t="inlineStr">
        <is>
          <t>CVA2061</t>
        </is>
      </c>
      <c r="EF661" t="inlineStr">
        <is>
          <t>Computer Application in Business</t>
        </is>
      </c>
      <c r="EG661" t="inlineStr">
        <is>
          <t>NEPBU020138</t>
        </is>
      </c>
      <c r="EH661" t="inlineStr">
        <is>
          <t>Comm2051</t>
        </is>
      </c>
      <c r="EI661" t="inlineStr">
        <is>
          <t/>
        </is>
      </c>
      <c r="EJ661" t="inlineStr">
        <is>
          <t/>
        </is>
      </c>
      <c r="EK661" t="inlineStr">
        <is>
          <t/>
        </is>
      </c>
      <c r="EL661" t="inlineStr">
        <is>
          <t/>
        </is>
      </c>
      <c r="EM661" t="inlineStr">
        <is>
          <t/>
        </is>
      </c>
      <c r="EN661" t="inlineStr">
        <is>
          <t>2026-27</t>
        </is>
      </c>
      <c r="EO661" t="inlineStr">
        <is>
          <t/>
        </is>
      </c>
      <c r="EP661" t="inlineStr">
        <is>
          <t>405</t>
        </is>
      </c>
      <c r="EQ661" t="inlineStr">
        <is>
          <t>HOOGHLY MOHSIN COLLEGE</t>
        </is>
      </c>
      <c r="ER661" t="inlineStr">
        <is>
          <t>B.Com.</t>
        </is>
      </c>
      <c r="ES661" t="inlineStr">
        <is>
          <t>B.Com.</t>
        </is>
      </c>
      <c r="ET661" t="inlineStr">
        <is>
          <t>2</t>
        </is>
      </c>
      <c r="EU661" t="inlineStr">
        <is>
          <t>Sem 2</t>
        </is>
      </c>
      <c r="EV661" t="inlineStr">
        <is>
          <t/>
        </is>
      </c>
      <c r="EW661" t="inlineStr">
        <is>
          <t>Regular</t>
        </is>
      </c>
      <c r="EX661" t="inlineStr">
        <is>
          <t/>
        </is>
      </c>
      <c r="EY661" t="inlineStr">
        <is>
          <t/>
        </is>
      </c>
      <c r="EZ661" t="inlineStr">
        <is>
          <t>1</t>
        </is>
      </c>
      <c r="FA661" t="inlineStr">
        <is>
          <t>250240540026</t>
        </is>
      </c>
    </row>
    <row r="662">
      <c r="A662" t="inlineStr">
        <is>
          <t>20262405B.A.100425</t>
        </is>
      </c>
      <c r="B662" t="inlineStr">
        <is>
          <t>Pending</t>
        </is>
      </c>
      <c r="C662" t="inlineStr">
        <is>
          <t/>
        </is>
      </c>
      <c r="D662" t="inlineStr">
        <is>
          <t>10/Sep/2026 17:07:34</t>
        </is>
      </c>
      <c r="E662" t="inlineStr">
        <is>
          <t>202501018931</t>
        </is>
      </c>
      <c r="F662" t="inlineStr">
        <is>
          <t>2025-26</t>
        </is>
      </c>
      <c r="G662" t="inlineStr">
        <is>
          <t>ANIRBAN MONDAL</t>
        </is>
      </c>
      <c r="H662" t="inlineStr">
        <is>
          <t/>
        </is>
      </c>
      <c r="I662" t="inlineStr">
        <is>
          <t/>
        </is>
      </c>
      <c r="J662" t="inlineStr">
        <is>
          <t>2025-26</t>
        </is>
      </c>
      <c r="K662" t="inlineStr">
        <is>
          <t>28/Sep/2006 00:00:00</t>
        </is>
      </c>
      <c r="L662" t="inlineStr">
        <is>
          <t>Male</t>
        </is>
      </c>
      <c r="M662" t="inlineStr">
        <is>
          <t/>
        </is>
      </c>
      <c r="N662" t="inlineStr">
        <is>
          <t>No</t>
        </is>
      </c>
      <c r="O662" t="inlineStr">
        <is>
          <t>Hindu</t>
        </is>
      </c>
      <c r="P662" t="inlineStr">
        <is>
          <t>SC</t>
        </is>
      </c>
      <c r="Q662" t="inlineStr">
        <is>
          <t/>
        </is>
      </c>
      <c r="R662" t="inlineStr">
        <is>
          <t>ANJANA MONDAL</t>
        </is>
      </c>
      <c r="S662" t="inlineStr">
        <is>
          <t>HARIDAS MONDAL</t>
        </is>
      </c>
      <c r="T662" t="inlineStr">
        <is>
          <t/>
        </is>
      </c>
      <c r="U662" t="inlineStr">
        <is>
          <t>RABINDRANAGAR KALITALA</t>
        </is>
      </c>
      <c r="V662" t="inlineStr">
        <is>
          <t>DAYAMOY COLONY</t>
        </is>
      </c>
      <c r="W662" t="inlineStr">
        <is>
          <t/>
        </is>
      </c>
      <c r="X662" t="inlineStr">
        <is>
          <t>CHINSURAH</t>
        </is>
      </c>
      <c r="Y662" t="inlineStr">
        <is>
          <t>Hooghly</t>
        </is>
      </c>
      <c r="Z662" t="inlineStr">
        <is>
          <t>West Bengal</t>
        </is>
      </c>
      <c r="AA662" t="inlineStr">
        <is>
          <t>India</t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>712103</t>
        </is>
      </c>
      <c r="AF662" t="inlineStr">
        <is>
          <t>mondalharidas565@gmail.com</t>
        </is>
      </c>
      <c r="AG662" t="inlineStr">
        <is>
          <t>9123702199</t>
        </is>
      </c>
      <c r="AH662" t="inlineStr">
        <is>
          <t/>
        </is>
      </c>
      <c r="AI662" t="inlineStr">
        <is>
          <t/>
        </is>
      </c>
      <c r="AJ662" t="inlineStr">
        <is>
          <t>SC</t>
        </is>
      </c>
      <c r="AK662" t="inlineStr">
        <is>
          <t/>
        </is>
      </c>
      <c r="AL662" t="inlineStr">
        <is>
          <t>Regular</t>
        </is>
      </c>
      <c r="AM662" t="inlineStr">
        <is>
          <t>ImageDocUpload/86290/11/7080294605.jpg</t>
        </is>
      </c>
      <c r="AN662" t="inlineStr">
        <is>
          <t>ImageDocUpload/86290/11/7081543056.jpg</t>
        </is>
      </c>
      <c r="AO662" t="inlineStr">
        <is>
          <t>2025-26</t>
        </is>
      </c>
      <c r="AP662" t="inlineStr">
        <is>
          <t/>
        </is>
      </c>
      <c r="AQ662" t="inlineStr">
        <is>
          <t/>
        </is>
      </c>
      <c r="AR662" t="inlineStr">
        <is>
          <t/>
        </is>
      </c>
      <c r="AS662" t="inlineStr">
        <is>
          <t>914458147350</t>
        </is>
      </c>
      <c r="AT662" t="inlineStr">
        <is>
          <t/>
        </is>
      </c>
      <c r="AU662" t="inlineStr">
        <is>
          <t/>
        </is>
      </c>
      <c r="AV662" t="inlineStr">
        <is>
          <t/>
        </is>
      </c>
      <c r="AW662" t="inlineStr">
        <is>
          <t/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/>
        </is>
      </c>
      <c r="BB662" t="inlineStr">
        <is>
          <t/>
        </is>
      </c>
      <c r="BC662" t="inlineStr">
        <is>
          <t/>
        </is>
      </c>
      <c r="BD662" t="inlineStr">
        <is>
          <t/>
        </is>
      </c>
      <c r="BE662" t="inlineStr">
        <is>
          <t/>
        </is>
      </c>
      <c r="BF662" t="inlineStr">
        <is>
          <t/>
        </is>
      </c>
      <c r="BG662" t="inlineStr">
        <is>
          <t/>
        </is>
      </c>
      <c r="BH662" t="inlineStr">
        <is>
          <t/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/>
        </is>
      </c>
      <c r="BM662" t="inlineStr">
        <is>
          <t/>
        </is>
      </c>
      <c r="BN662" t="inlineStr">
        <is>
          <t/>
        </is>
      </c>
      <c r="BO662" t="inlineStr">
        <is>
          <t/>
        </is>
      </c>
      <c r="BP662" t="inlineStr">
        <is>
          <t/>
        </is>
      </c>
      <c r="BQ662" t="inlineStr">
        <is>
          <t/>
        </is>
      </c>
      <c r="BR662" t="inlineStr">
        <is>
          <t/>
        </is>
      </c>
      <c r="BS662" t="inlineStr">
        <is>
          <t/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/>
        </is>
      </c>
      <c r="BX662" t="inlineStr">
        <is>
          <t/>
        </is>
      </c>
      <c r="BY662" t="inlineStr">
        <is>
          <t/>
        </is>
      </c>
      <c r="BZ662" t="inlineStr">
        <is>
          <t/>
        </is>
      </c>
      <c r="CA662" t="inlineStr">
        <is>
          <t/>
        </is>
      </c>
      <c r="CB662" t="inlineStr">
        <is>
          <t/>
        </is>
      </c>
      <c r="CC662" t="inlineStr">
        <is>
          <t/>
        </is>
      </c>
      <c r="CD662" t="inlineStr">
        <is>
          <t/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>3-Year Degree Programme under CCFUP</t>
        </is>
      </c>
      <c r="CR662" t="inlineStr">
        <is>
          <t>HISTORY</t>
        </is>
      </c>
      <c r="CS662" t="inlineStr">
        <is>
          <t>PHILOSOPHY</t>
        </is>
      </c>
      <c r="CT662" t="inlineStr">
        <is>
          <t>NATURAL AND PHYSICAL SCIENCES</t>
        </is>
      </c>
      <c r="CU662" t="inlineStr">
        <is>
          <t>ENVIRONMENTAL SCIENCE</t>
        </is>
      </c>
      <c r="CV662" t="inlineStr">
        <is>
          <t>No</t>
        </is>
      </c>
      <c r="CW662" t="inlineStr">
        <is>
          <t>ENGLISH</t>
        </is>
      </c>
      <c r="CX662" t="inlineStr">
        <is>
          <t>HISTORY</t>
        </is>
      </c>
      <c r="CY662" t="inlineStr">
        <is>
          <t>COMMON VALUE ADDED COURSE</t>
        </is>
      </c>
      <c r="CZ662" t="inlineStr">
        <is>
          <t/>
        </is>
      </c>
      <c r="DA662" t="inlineStr">
        <is>
          <t/>
        </is>
      </c>
      <c r="DB662" t="inlineStr">
        <is>
          <t/>
        </is>
      </c>
      <c r="DC662" t="inlineStr">
        <is>
          <t/>
        </is>
      </c>
      <c r="DD662" t="inlineStr">
        <is>
          <t/>
        </is>
      </c>
      <c r="DE662" t="inlineStr">
        <is>
          <t/>
        </is>
      </c>
      <c r="DF662" t="inlineStr">
        <is>
          <t>HIST</t>
        </is>
      </c>
      <c r="DG662" t="inlineStr">
        <is>
          <t>PHIL</t>
        </is>
      </c>
      <c r="DH662" t="inlineStr">
        <is>
          <t/>
        </is>
      </c>
      <c r="DI662" t="inlineStr">
        <is>
          <t>ENVSC</t>
        </is>
      </c>
      <c r="DJ662" t="inlineStr">
        <is>
          <t/>
        </is>
      </c>
      <c r="DK662" t="inlineStr">
        <is>
          <t>HISTORY</t>
        </is>
      </c>
      <c r="DL662" t="inlineStr">
        <is>
          <t>PHILOSOPHY</t>
        </is>
      </c>
      <c r="DM662" t="inlineStr">
        <is>
          <t>ENVIRONMENTAL SCIENCE</t>
        </is>
      </c>
      <c r="DN662" t="inlineStr">
        <is>
          <t>COMMON VALUE ADDED COURSE</t>
        </is>
      </c>
      <c r="DO662" t="inlineStr">
        <is>
          <t/>
        </is>
      </c>
      <c r="DP662" t="inlineStr">
        <is>
          <t>ENGLISH</t>
        </is>
      </c>
      <c r="DQ662" t="inlineStr">
        <is>
          <t>History of Ancient World Civilization</t>
        </is>
      </c>
      <c r="DR662" t="inlineStr">
        <is>
          <t>NEPBU020030</t>
        </is>
      </c>
      <c r="DS662" t="inlineStr">
        <is>
          <t>HIST2011</t>
        </is>
      </c>
      <c r="DT662" t="inlineStr">
        <is>
          <t>Philosophy: Indian and Western -II</t>
        </is>
      </c>
      <c r="DU662" t="inlineStr">
        <is>
          <t>NEPBU020081</t>
        </is>
      </c>
      <c r="DV662" t="inlineStr">
        <is>
          <t>PHIL2021</t>
        </is>
      </c>
      <c r="DW662" t="inlineStr">
        <is>
          <t>Biodiversity Conservation &amp; Ecotourism</t>
        </is>
      </c>
      <c r="DX662" t="inlineStr">
        <is>
          <t>NEPBU020111</t>
        </is>
      </c>
      <c r="DY662" t="inlineStr">
        <is>
          <t>ENVSC2031</t>
        </is>
      </c>
      <c r="DZ662" t="inlineStr">
        <is>
          <t>Functional English</t>
        </is>
      </c>
      <c r="EA662" t="inlineStr">
        <is>
          <t>NEPBU020001</t>
        </is>
      </c>
      <c r="EB662" t="inlineStr">
        <is>
          <t>ENGL2041</t>
        </is>
      </c>
      <c r="EC662" t="inlineStr">
        <is>
          <t>Understanding India</t>
        </is>
      </c>
      <c r="ED662" t="inlineStr">
        <is>
          <t>NEPBU020004</t>
        </is>
      </c>
      <c r="EE662" t="inlineStr">
        <is>
          <t>CVA2061</t>
        </is>
      </c>
      <c r="EF662" t="inlineStr">
        <is>
          <t>Archives and Museums</t>
        </is>
      </c>
      <c r="EG662" t="inlineStr">
        <is>
          <t>NEPBU020164</t>
        </is>
      </c>
      <c r="EH662" t="inlineStr">
        <is>
          <t>HIST2051</t>
        </is>
      </c>
      <c r="EI662" t="inlineStr">
        <is>
          <t/>
        </is>
      </c>
      <c r="EJ662" t="inlineStr">
        <is>
          <t/>
        </is>
      </c>
      <c r="EK662" t="inlineStr">
        <is>
          <t/>
        </is>
      </c>
      <c r="EL662" t="inlineStr">
        <is>
          <t/>
        </is>
      </c>
      <c r="EM662" t="inlineStr">
        <is>
          <t/>
        </is>
      </c>
      <c r="EN662" t="inlineStr">
        <is>
          <t>2026-27</t>
        </is>
      </c>
      <c r="EO662" t="inlineStr">
        <is>
          <t/>
        </is>
      </c>
      <c r="EP662" t="inlineStr">
        <is>
          <t>405</t>
        </is>
      </c>
      <c r="EQ662" t="inlineStr">
        <is>
          <t>HOOGHLY MOHSIN COLLEGE</t>
        </is>
      </c>
      <c r="ER662" t="inlineStr">
        <is>
          <t>B.A.</t>
        </is>
      </c>
      <c r="ES662" t="inlineStr">
        <is>
          <t>B.A.</t>
        </is>
      </c>
      <c r="ET662" t="inlineStr">
        <is>
          <t>2</t>
        </is>
      </c>
      <c r="EU662" t="inlineStr">
        <is>
          <t>Sem 2</t>
        </is>
      </c>
      <c r="EV662" t="inlineStr">
        <is>
          <t/>
        </is>
      </c>
      <c r="EW662" t="inlineStr">
        <is>
          <t>Regular</t>
        </is>
      </c>
      <c r="EX662" t="inlineStr">
        <is>
          <t/>
        </is>
      </c>
      <c r="EY662" t="inlineStr">
        <is>
          <t/>
        </is>
      </c>
      <c r="EZ662" t="inlineStr">
        <is>
          <t>1</t>
        </is>
      </c>
      <c r="FA662" t="inlineStr">
        <is>
          <t>250440530024</t>
        </is>
      </c>
    </row>
    <row r="663">
      <c r="A663" t="inlineStr">
        <is>
          <t>20262405B.Com.100429</t>
        </is>
      </c>
      <c r="B663" t="inlineStr">
        <is>
          <t>Pending</t>
        </is>
      </c>
      <c r="C663" t="inlineStr">
        <is>
          <t/>
        </is>
      </c>
      <c r="D663" t="inlineStr">
        <is>
          <t>10/Sep/2026 17:08:27</t>
        </is>
      </c>
      <c r="E663" t="inlineStr">
        <is>
          <t>202501019716</t>
        </is>
      </c>
      <c r="F663" t="inlineStr">
        <is>
          <t>2025-26</t>
        </is>
      </c>
      <c r="G663" t="inlineStr">
        <is>
          <t>RONIT MALLICK</t>
        </is>
      </c>
      <c r="H663" t="inlineStr">
        <is>
          <t/>
        </is>
      </c>
      <c r="I663" t="inlineStr">
        <is>
          <t/>
        </is>
      </c>
      <c r="J663" t="inlineStr">
        <is>
          <t>2025-26</t>
        </is>
      </c>
      <c r="K663" t="inlineStr">
        <is>
          <t>09/Sep/2006 00:00:00</t>
        </is>
      </c>
      <c r="L663" t="inlineStr">
        <is>
          <t>Male</t>
        </is>
      </c>
      <c r="M663" t="inlineStr">
        <is>
          <t/>
        </is>
      </c>
      <c r="N663" t="inlineStr">
        <is>
          <t>No</t>
        </is>
      </c>
      <c r="O663" t="inlineStr">
        <is>
          <t>Hindu</t>
        </is>
      </c>
      <c r="P663" t="inlineStr">
        <is>
          <t>SC</t>
        </is>
      </c>
      <c r="Q663" t="inlineStr">
        <is>
          <t/>
        </is>
      </c>
      <c r="R663" t="inlineStr">
        <is>
          <t>SANCHITA MALLICK</t>
        </is>
      </c>
      <c r="S663" t="inlineStr">
        <is>
          <t>RATAN MALLICK</t>
        </is>
      </c>
      <c r="T663" t="inlineStr">
        <is>
          <t/>
        </is>
      </c>
      <c r="U663" t="inlineStr">
        <is>
          <t>SHERPUR</t>
        </is>
      </c>
      <c r="V663" t="inlineStr">
        <is>
          <t>SHERPUR</t>
        </is>
      </c>
      <c r="W663" t="inlineStr">
        <is>
          <t/>
        </is>
      </c>
      <c r="X663" t="inlineStr">
        <is>
          <t>KUNTIGHAT</t>
        </is>
      </c>
      <c r="Y663" t="inlineStr">
        <is>
          <t>Hooghly</t>
        </is>
      </c>
      <c r="Z663" t="inlineStr">
        <is>
          <t>West Bengal</t>
        </is>
      </c>
      <c r="AA663" t="inlineStr">
        <is>
          <t>India</t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>712513</t>
        </is>
      </c>
      <c r="AF663" t="inlineStr">
        <is>
          <t>ronitmallick541@gmail.com</t>
        </is>
      </c>
      <c r="AG663" t="inlineStr">
        <is>
          <t>8240553399</t>
        </is>
      </c>
      <c r="AH663" t="inlineStr">
        <is>
          <t/>
        </is>
      </c>
      <c r="AI663" t="inlineStr">
        <is>
          <t/>
        </is>
      </c>
      <c r="AJ663" t="inlineStr">
        <is>
          <t>SC</t>
        </is>
      </c>
      <c r="AK663" t="inlineStr">
        <is>
          <t/>
        </is>
      </c>
      <c r="AL663" t="inlineStr">
        <is>
          <t>Regular</t>
        </is>
      </c>
      <c r="AM663" t="inlineStr">
        <is>
          <t>ImageDocUpload/86290/5/8545249741.jpg</t>
        </is>
      </c>
      <c r="AN663" t="inlineStr">
        <is>
          <t>ImageDocUpload/86290/5/8546689644.jpg</t>
        </is>
      </c>
      <c r="AO663" t="inlineStr">
        <is>
          <t>2025-26</t>
        </is>
      </c>
      <c r="AP663" t="inlineStr">
        <is>
          <t/>
        </is>
      </c>
      <c r="AQ663" t="inlineStr">
        <is>
          <t/>
        </is>
      </c>
      <c r="AR663" t="inlineStr">
        <is>
          <t/>
        </is>
      </c>
      <c r="AS663" t="inlineStr">
        <is>
          <t>295179443265</t>
        </is>
      </c>
      <c r="AT663" t="inlineStr">
        <is>
          <t/>
        </is>
      </c>
      <c r="AU663" t="inlineStr">
        <is>
          <t/>
        </is>
      </c>
      <c r="AV663" t="inlineStr">
        <is>
          <t/>
        </is>
      </c>
      <c r="AW663" t="inlineStr">
        <is>
          <t/>
        </is>
      </c>
      <c r="AX663" t="inlineStr">
        <is>
          <t/>
        </is>
      </c>
      <c r="AY663" t="inlineStr">
        <is>
          <t/>
        </is>
      </c>
      <c r="AZ663" t="inlineStr">
        <is>
          <t/>
        </is>
      </c>
      <c r="BA663" t="inlineStr">
        <is>
          <t/>
        </is>
      </c>
      <c r="BB663" t="inlineStr">
        <is>
          <t/>
        </is>
      </c>
      <c r="BC663" t="inlineStr">
        <is>
          <t/>
        </is>
      </c>
      <c r="BD663" t="inlineStr">
        <is>
          <t/>
        </is>
      </c>
      <c r="BE663" t="inlineStr">
        <is>
          <t/>
        </is>
      </c>
      <c r="BF663" t="inlineStr">
        <is>
          <t/>
        </is>
      </c>
      <c r="BG663" t="inlineStr">
        <is>
          <t/>
        </is>
      </c>
      <c r="BH663" t="inlineStr">
        <is>
          <t/>
        </is>
      </c>
      <c r="BI663" t="inlineStr">
        <is>
          <t/>
        </is>
      </c>
      <c r="BJ663" t="inlineStr">
        <is>
          <t/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>4-Year Honours Programme under CCFUP</t>
        </is>
      </c>
      <c r="CR663" t="inlineStr">
        <is>
          <t>ACCOUNTING &amp; MANAGEMENT</t>
        </is>
      </c>
      <c r="CS663" t="inlineStr">
        <is>
          <t>ACCOUNTING &amp; MANAGEMENT</t>
        </is>
      </c>
      <c r="CT663" t="inlineStr">
        <is>
          <t>HUMANITIES AND SOCIAL SCIENCES</t>
        </is>
      </c>
      <c r="CU663" t="inlineStr">
        <is>
          <t>ECONOMICS</t>
        </is>
      </c>
      <c r="CV663" t="inlineStr">
        <is>
          <t>No</t>
        </is>
      </c>
      <c r="CW663" t="inlineStr">
        <is>
          <t>ENGLISH</t>
        </is>
      </c>
      <c r="CX663" t="inlineStr">
        <is>
          <t>ACCOUNTING &amp; MANAGEMENT</t>
        </is>
      </c>
      <c r="CY663" t="inlineStr">
        <is>
          <t>COMMON VALUE ADDED COURSE</t>
        </is>
      </c>
      <c r="CZ663" t="inlineStr">
        <is>
          <t/>
        </is>
      </c>
      <c r="DA663" t="inlineStr">
        <is>
          <t/>
        </is>
      </c>
      <c r="DB663" t="inlineStr">
        <is>
          <t/>
        </is>
      </c>
      <c r="DC663" t="inlineStr">
        <is>
          <t/>
        </is>
      </c>
      <c r="DD663" t="inlineStr">
        <is>
          <t/>
        </is>
      </c>
      <c r="DE663" t="inlineStr">
        <is>
          <t/>
        </is>
      </c>
      <c r="DF663" t="inlineStr">
        <is>
          <t>COMM</t>
        </is>
      </c>
      <c r="DG663" t="inlineStr">
        <is>
          <t>COMM</t>
        </is>
      </c>
      <c r="DH663" t="inlineStr">
        <is>
          <t/>
        </is>
      </c>
      <c r="DI663" t="inlineStr">
        <is>
          <t>ECON</t>
        </is>
      </c>
      <c r="DJ663" t="inlineStr">
        <is>
          <t/>
        </is>
      </c>
      <c r="DK663" t="inlineStr">
        <is>
          <t>ACCOUNTING &amp; MANAGEMENT</t>
        </is>
      </c>
      <c r="DL663" t="inlineStr">
        <is>
          <t>ACCOUNTING &amp; MANAGEMENT</t>
        </is>
      </c>
      <c r="DM663" t="inlineStr">
        <is>
          <t>ECONOMICS</t>
        </is>
      </c>
      <c r="DN663" t="inlineStr">
        <is>
          <t>COMMON VALUE ADDED COURSE</t>
        </is>
      </c>
      <c r="DO663" t="inlineStr">
        <is>
          <t/>
        </is>
      </c>
      <c r="DP663" t="inlineStr">
        <is>
          <t>ENGLISH</t>
        </is>
      </c>
      <c r="DQ663" t="inlineStr">
        <is>
          <t>Cost and Management Accounting I</t>
        </is>
      </c>
      <c r="DR663" t="inlineStr">
        <is>
          <t>NEPBU020005</t>
        </is>
      </c>
      <c r="DS663" t="inlineStr">
        <is>
          <t>Comm2011</t>
        </is>
      </c>
      <c r="DT663" t="inlineStr">
        <is>
          <t>Principles of Economics</t>
        </is>
      </c>
      <c r="DU663" t="inlineStr">
        <is>
          <t>NEPBU020049</t>
        </is>
      </c>
      <c r="DV663" t="inlineStr">
        <is>
          <t>Comm2021</t>
        </is>
      </c>
      <c r="DW663" t="inlineStr">
        <is>
          <t>Issues in Indian Economy</t>
        </is>
      </c>
      <c r="DX663" t="inlineStr">
        <is>
          <t>NEPBU020107</t>
        </is>
      </c>
      <c r="DY663" t="inlineStr">
        <is>
          <t>ECON2031</t>
        </is>
      </c>
      <c r="DZ663" t="inlineStr">
        <is>
          <t>Functional English</t>
        </is>
      </c>
      <c r="EA663" t="inlineStr">
        <is>
          <t>NEPBU020001</t>
        </is>
      </c>
      <c r="EB663" t="inlineStr">
        <is>
          <t>ENGL2041</t>
        </is>
      </c>
      <c r="EC663" t="inlineStr">
        <is>
          <t>Understanding India</t>
        </is>
      </c>
      <c r="ED663" t="inlineStr">
        <is>
          <t>NEPBU020004</t>
        </is>
      </c>
      <c r="EE663" t="inlineStr">
        <is>
          <t>CVA2061</t>
        </is>
      </c>
      <c r="EF663" t="inlineStr">
        <is>
          <t>Computer Application in Business</t>
        </is>
      </c>
      <c r="EG663" t="inlineStr">
        <is>
          <t>NEPBU020138</t>
        </is>
      </c>
      <c r="EH663" t="inlineStr">
        <is>
          <t>Comm2051</t>
        </is>
      </c>
      <c r="EI663" t="inlineStr">
        <is>
          <t/>
        </is>
      </c>
      <c r="EJ663" t="inlineStr">
        <is>
          <t/>
        </is>
      </c>
      <c r="EK663" t="inlineStr">
        <is>
          <t/>
        </is>
      </c>
      <c r="EL663" t="inlineStr">
        <is>
          <t/>
        </is>
      </c>
      <c r="EM663" t="inlineStr">
        <is>
          <t/>
        </is>
      </c>
      <c r="EN663" t="inlineStr">
        <is>
          <t>2026-27</t>
        </is>
      </c>
      <c r="EO663" t="inlineStr">
        <is>
          <t/>
        </is>
      </c>
      <c r="EP663" t="inlineStr">
        <is>
          <t>405</t>
        </is>
      </c>
      <c r="EQ663" t="inlineStr">
        <is>
          <t>HOOGHLY MOHSIN COLLEGE</t>
        </is>
      </c>
      <c r="ER663" t="inlineStr">
        <is>
          <t>B.Com.</t>
        </is>
      </c>
      <c r="ES663" t="inlineStr">
        <is>
          <t>B.Com.</t>
        </is>
      </c>
      <c r="ET663" t="inlineStr">
        <is>
          <t>2</t>
        </is>
      </c>
      <c r="EU663" t="inlineStr">
        <is>
          <t>Sem 2</t>
        </is>
      </c>
      <c r="EV663" t="inlineStr">
        <is>
          <t/>
        </is>
      </c>
      <c r="EW663" t="inlineStr">
        <is>
          <t>Regular</t>
        </is>
      </c>
      <c r="EX663" t="inlineStr">
        <is>
          <t/>
        </is>
      </c>
      <c r="EY663" t="inlineStr">
        <is>
          <t/>
        </is>
      </c>
      <c r="EZ663" t="inlineStr">
        <is>
          <t>1</t>
        </is>
      </c>
      <c r="FA663" t="inlineStr">
        <is>
          <t>250240540027</t>
        </is>
      </c>
    </row>
    <row r="664">
      <c r="A664" t="inlineStr">
        <is>
          <t>20262405B.A.100430</t>
        </is>
      </c>
      <c r="B664" t="inlineStr">
        <is>
          <t>Pending</t>
        </is>
      </c>
      <c r="C664" t="inlineStr">
        <is>
          <t/>
        </is>
      </c>
      <c r="D664" t="inlineStr">
        <is>
          <t>10/Sep/2026 17:08:29</t>
        </is>
      </c>
      <c r="E664" t="inlineStr">
        <is>
          <t>202501018933</t>
        </is>
      </c>
      <c r="F664" t="inlineStr">
        <is>
          <t>2025-26</t>
        </is>
      </c>
      <c r="G664" t="inlineStr">
        <is>
          <t>ANISA AKBARI</t>
        </is>
      </c>
      <c r="H664" t="inlineStr">
        <is>
          <t/>
        </is>
      </c>
      <c r="I664" t="inlineStr">
        <is>
          <t/>
        </is>
      </c>
      <c r="J664" t="inlineStr">
        <is>
          <t>2025-26</t>
        </is>
      </c>
      <c r="K664" t="inlineStr">
        <is>
          <t>05/Aug/2006 00:00:00</t>
        </is>
      </c>
      <c r="L664" t="inlineStr">
        <is>
          <t>Female</t>
        </is>
      </c>
      <c r="M664" t="inlineStr">
        <is>
          <t/>
        </is>
      </c>
      <c r="N664" t="inlineStr">
        <is>
          <t>No</t>
        </is>
      </c>
      <c r="O664" t="inlineStr">
        <is>
          <t>Hindu</t>
        </is>
      </c>
      <c r="P664" t="inlineStr">
        <is>
          <t>OBC-A</t>
        </is>
      </c>
      <c r="Q664" t="inlineStr">
        <is>
          <t/>
        </is>
      </c>
      <c r="R664" t="inlineStr">
        <is>
          <t>HUSNA ARA BIBI</t>
        </is>
      </c>
      <c r="S664" t="inlineStr">
        <is>
          <t>AKBAR ALI</t>
        </is>
      </c>
      <c r="T664" t="inlineStr">
        <is>
          <t/>
        </is>
      </c>
      <c r="U664" t="inlineStr">
        <is>
          <t>3/2 DALHOUSIE LINE</t>
        </is>
      </c>
      <c r="V664" t="inlineStr">
        <is>
          <t>CHAMPDANI</t>
        </is>
      </c>
      <c r="W664" t="inlineStr">
        <is>
          <t/>
        </is>
      </c>
      <c r="X664" t="inlineStr">
        <is>
          <t>CHAMPDANI</t>
        </is>
      </c>
      <c r="Y664" t="inlineStr">
        <is>
          <t>Hooghly</t>
        </is>
      </c>
      <c r="Z664" t="inlineStr">
        <is>
          <t>West Bengal</t>
        </is>
      </c>
      <c r="AA664" t="inlineStr">
        <is>
          <t>India</t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>712222</t>
        </is>
      </c>
      <c r="AF664" t="inlineStr">
        <is>
          <t>anisaakbari58@gmail.com</t>
        </is>
      </c>
      <c r="AG664" t="inlineStr">
        <is>
          <t>6289478525</t>
        </is>
      </c>
      <c r="AH664" t="inlineStr">
        <is>
          <t/>
        </is>
      </c>
      <c r="AI664" t="inlineStr">
        <is>
          <t/>
        </is>
      </c>
      <c r="AJ664" t="inlineStr">
        <is>
          <t>OBC-A</t>
        </is>
      </c>
      <c r="AK664" t="inlineStr">
        <is>
          <t/>
        </is>
      </c>
      <c r="AL664" t="inlineStr">
        <is>
          <t>Regular</t>
        </is>
      </c>
      <c r="AM664" t="inlineStr">
        <is>
          <t>ImageDocUpload/86290/2/6831527879.jpeg</t>
        </is>
      </c>
      <c r="AN664" t="inlineStr">
        <is>
          <t>ImageDocUpload/86290/2/6832332442.jpg</t>
        </is>
      </c>
      <c r="AO664" t="inlineStr">
        <is>
          <t>2025-26</t>
        </is>
      </c>
      <c r="AP664" t="inlineStr">
        <is>
          <t/>
        </is>
      </c>
      <c r="AQ664" t="inlineStr">
        <is>
          <t/>
        </is>
      </c>
      <c r="AR664" t="inlineStr">
        <is>
          <t/>
        </is>
      </c>
      <c r="AS664" t="inlineStr">
        <is>
          <t>781776206400</t>
        </is>
      </c>
      <c r="AT664" t="inlineStr">
        <is>
          <t/>
        </is>
      </c>
      <c r="AU664" t="inlineStr">
        <is>
          <t/>
        </is>
      </c>
      <c r="AV664" t="inlineStr">
        <is>
          <t/>
        </is>
      </c>
      <c r="AW664" t="inlineStr">
        <is>
          <t/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>3-Year Degree Programme under CCFUP</t>
        </is>
      </c>
      <c r="CR664" t="inlineStr">
        <is>
          <t>ENGLISH</t>
        </is>
      </c>
      <c r="CS664" t="inlineStr">
        <is>
          <t>HISTORY</t>
        </is>
      </c>
      <c r="CT664" t="inlineStr">
        <is>
          <t>NATURAL AND PHYSICAL SCIENCES</t>
        </is>
      </c>
      <c r="CU664" t="inlineStr">
        <is>
          <t>ENVIRONMENTAL SCIENCE</t>
        </is>
      </c>
      <c r="CV664" t="inlineStr">
        <is>
          <t>No</t>
        </is>
      </c>
      <c r="CW664" t="inlineStr">
        <is>
          <t>ENGLISH</t>
        </is>
      </c>
      <c r="CX664" t="inlineStr">
        <is>
          <t>ENGLISH</t>
        </is>
      </c>
      <c r="CY664" t="inlineStr">
        <is>
          <t>COMMON VALUE ADDED COURSE</t>
        </is>
      </c>
      <c r="CZ664" t="inlineStr">
        <is>
          <t/>
        </is>
      </c>
      <c r="DA664" t="inlineStr">
        <is>
          <t/>
        </is>
      </c>
      <c r="DB664" t="inlineStr">
        <is>
          <t/>
        </is>
      </c>
      <c r="DC664" t="inlineStr">
        <is>
          <t/>
        </is>
      </c>
      <c r="DD664" t="inlineStr">
        <is>
          <t/>
        </is>
      </c>
      <c r="DE664" t="inlineStr">
        <is>
          <t/>
        </is>
      </c>
      <c r="DF664" t="inlineStr">
        <is>
          <t>ENGL</t>
        </is>
      </c>
      <c r="DG664" t="inlineStr">
        <is>
          <t>HIST</t>
        </is>
      </c>
      <c r="DH664" t="inlineStr">
        <is>
          <t/>
        </is>
      </c>
      <c r="DI664" t="inlineStr">
        <is>
          <t>ENVSC</t>
        </is>
      </c>
      <c r="DJ664" t="inlineStr">
        <is>
          <t/>
        </is>
      </c>
      <c r="DK664" t="inlineStr">
        <is>
          <t>ENGLISH</t>
        </is>
      </c>
      <c r="DL664" t="inlineStr">
        <is>
          <t>HISTORY</t>
        </is>
      </c>
      <c r="DM664" t="inlineStr">
        <is>
          <t>ENVIRONMENTAL SCIENCE</t>
        </is>
      </c>
      <c r="DN664" t="inlineStr">
        <is>
          <t>COMMON VALUE ADDED COURSE</t>
        </is>
      </c>
      <c r="DO664" t="inlineStr">
        <is>
          <t/>
        </is>
      </c>
      <c r="DP664" t="inlineStr">
        <is>
          <t>ENGLISH</t>
        </is>
      </c>
      <c r="DQ664" t="inlineStr">
        <is>
          <t>Plays, Novels, and Literary Terms</t>
        </is>
      </c>
      <c r="DR664" t="inlineStr">
        <is>
          <t>NEPBU020021</t>
        </is>
      </c>
      <c r="DS664" t="inlineStr">
        <is>
          <t>ENGL2011</t>
        </is>
      </c>
      <c r="DT664" t="inlineStr">
        <is>
          <t>History of India (550 CE to 1206 CE)</t>
        </is>
      </c>
      <c r="DU664" t="inlineStr">
        <is>
          <t>NEPBU020075</t>
        </is>
      </c>
      <c r="DV664" t="inlineStr">
        <is>
          <t>HIST2021</t>
        </is>
      </c>
      <c r="DW664" t="inlineStr">
        <is>
          <t>Biodiversity Conservation &amp; Ecotourism</t>
        </is>
      </c>
      <c r="DX664" t="inlineStr">
        <is>
          <t>NEPBU020111</t>
        </is>
      </c>
      <c r="DY664" t="inlineStr">
        <is>
          <t>ENVSC2031</t>
        </is>
      </c>
      <c r="DZ664" t="inlineStr">
        <is>
          <t>Functional English</t>
        </is>
      </c>
      <c r="EA664" t="inlineStr">
        <is>
          <t>NEPBU020001</t>
        </is>
      </c>
      <c r="EB664" t="inlineStr">
        <is>
          <t>ENGL2041</t>
        </is>
      </c>
      <c r="EC664" t="inlineStr">
        <is>
          <t>Understanding India</t>
        </is>
      </c>
      <c r="ED664" t="inlineStr">
        <is>
          <t>NEPBU020004</t>
        </is>
      </c>
      <c r="EE664" t="inlineStr">
        <is>
          <t>CVA2061</t>
        </is>
      </c>
      <c r="EF664" t="inlineStr">
        <is>
          <t>Creative Writing</t>
        </is>
      </c>
      <c r="EG664" t="inlineStr">
        <is>
          <t>NEPBU020155</t>
        </is>
      </c>
      <c r="EH664" t="inlineStr">
        <is>
          <t>ENGL2051</t>
        </is>
      </c>
      <c r="EI664" t="inlineStr">
        <is>
          <t/>
        </is>
      </c>
      <c r="EJ664" t="inlineStr">
        <is>
          <t/>
        </is>
      </c>
      <c r="EK664" t="inlineStr">
        <is>
          <t/>
        </is>
      </c>
      <c r="EL664" t="inlineStr">
        <is>
          <t/>
        </is>
      </c>
      <c r="EM664" t="inlineStr">
        <is>
          <t/>
        </is>
      </c>
      <c r="EN664" t="inlineStr">
        <is>
          <t>2026-27</t>
        </is>
      </c>
      <c r="EO664" t="inlineStr">
        <is>
          <t/>
        </is>
      </c>
      <c r="EP664" t="inlineStr">
        <is>
          <t>405</t>
        </is>
      </c>
      <c r="EQ664" t="inlineStr">
        <is>
          <t>HOOGHLY MOHSIN COLLEGE</t>
        </is>
      </c>
      <c r="ER664" t="inlineStr">
        <is>
          <t>B.A.</t>
        </is>
      </c>
      <c r="ES664" t="inlineStr">
        <is>
          <t>B.A.</t>
        </is>
      </c>
      <c r="ET664" t="inlineStr">
        <is>
          <t>2</t>
        </is>
      </c>
      <c r="EU664" t="inlineStr">
        <is>
          <t>Sem 2</t>
        </is>
      </c>
      <c r="EV664" t="inlineStr">
        <is>
          <t/>
        </is>
      </c>
      <c r="EW664" t="inlineStr">
        <is>
          <t>Regular</t>
        </is>
      </c>
      <c r="EX664" t="inlineStr">
        <is>
          <t/>
        </is>
      </c>
      <c r="EY664" t="inlineStr">
        <is>
          <t/>
        </is>
      </c>
      <c r="EZ664" t="inlineStr">
        <is>
          <t>1</t>
        </is>
      </c>
      <c r="FA664" t="inlineStr">
        <is>
          <t>250440530026</t>
        </is>
      </c>
    </row>
    <row r="665">
      <c r="A665" t="inlineStr">
        <is>
          <t>20262405B.Com.100432</t>
        </is>
      </c>
      <c r="B665" t="inlineStr">
        <is>
          <t>Pending</t>
        </is>
      </c>
      <c r="C665" t="inlineStr">
        <is>
          <t/>
        </is>
      </c>
      <c r="D665" t="inlineStr">
        <is>
          <t>10/Sep/2026 17:09:19</t>
        </is>
      </c>
      <c r="E665" t="inlineStr">
        <is>
          <t>202501019717</t>
        </is>
      </c>
      <c r="F665" t="inlineStr">
        <is>
          <t>2025-26</t>
        </is>
      </c>
      <c r="G665" t="inlineStr">
        <is>
          <t>SAHIM MONDAL</t>
        </is>
      </c>
      <c r="H665" t="inlineStr">
        <is>
          <t/>
        </is>
      </c>
      <c r="I665" t="inlineStr">
        <is>
          <t/>
        </is>
      </c>
      <c r="J665" t="inlineStr">
        <is>
          <t>2025-26</t>
        </is>
      </c>
      <c r="K665" t="inlineStr">
        <is>
          <t>22/Oct/2007 00:00:00</t>
        </is>
      </c>
      <c r="L665" t="inlineStr">
        <is>
          <t>Male</t>
        </is>
      </c>
      <c r="M665" t="inlineStr">
        <is>
          <t/>
        </is>
      </c>
      <c r="N665" t="inlineStr">
        <is>
          <t>No</t>
        </is>
      </c>
      <c r="O665" t="inlineStr">
        <is>
          <t>Muslim</t>
        </is>
      </c>
      <c r="P665" t="inlineStr">
        <is>
          <t>Unreserved</t>
        </is>
      </c>
      <c r="Q665" t="inlineStr">
        <is>
          <t/>
        </is>
      </c>
      <c r="R665" t="inlineStr">
        <is>
          <t>SABANA BEGAM</t>
        </is>
      </c>
      <c r="S665" t="inlineStr">
        <is>
          <t>ABDUL KAYEM MONDAL</t>
        </is>
      </c>
      <c r="T665" t="inlineStr">
        <is>
          <t/>
        </is>
      </c>
      <c r="U665" t="inlineStr">
        <is>
          <t>Near Kashwara Primary School</t>
        </is>
      </c>
      <c r="V665" t="inlineStr">
        <is>
          <t>Kashwara</t>
        </is>
      </c>
      <c r="W665" t="inlineStr">
        <is>
          <t/>
        </is>
      </c>
      <c r="X665" t="inlineStr">
        <is>
          <t>Chinsurah</t>
        </is>
      </c>
      <c r="Y665" t="inlineStr">
        <is>
          <t>Hooghly</t>
        </is>
      </c>
      <c r="Z665" t="inlineStr">
        <is>
          <t>West Bengal</t>
        </is>
      </c>
      <c r="AA665" t="inlineStr">
        <is>
          <t>India</t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>712102</t>
        </is>
      </c>
      <c r="AF665" t="inlineStr">
        <is>
          <t>mondalsahim296@gmail.com</t>
        </is>
      </c>
      <c r="AG665" t="inlineStr">
        <is>
          <t>9046771909</t>
        </is>
      </c>
      <c r="AH665" t="inlineStr">
        <is>
          <t/>
        </is>
      </c>
      <c r="AI665" t="inlineStr">
        <is>
          <t/>
        </is>
      </c>
      <c r="AJ665" t="inlineStr">
        <is>
          <t>Unreserved</t>
        </is>
      </c>
      <c r="AK665" t="inlineStr">
        <is>
          <t/>
        </is>
      </c>
      <c r="AL665" t="inlineStr">
        <is>
          <t>Regular</t>
        </is>
      </c>
      <c r="AM665" t="inlineStr">
        <is>
          <t>ImageDocUpload/86290/8/6007162053.jpg</t>
        </is>
      </c>
      <c r="AN665" t="inlineStr">
        <is>
          <t>ImageDocUpload/86290/8/6008929365.jpg</t>
        </is>
      </c>
      <c r="AO665" t="inlineStr">
        <is>
          <t>2025-26</t>
        </is>
      </c>
      <c r="AP665" t="inlineStr">
        <is>
          <t/>
        </is>
      </c>
      <c r="AQ665" t="inlineStr">
        <is>
          <t/>
        </is>
      </c>
      <c r="AR665" t="inlineStr">
        <is>
          <t/>
        </is>
      </c>
      <c r="AS665" t="inlineStr">
        <is>
          <t>593106653263</t>
        </is>
      </c>
      <c r="AT665" t="inlineStr">
        <is>
          <t/>
        </is>
      </c>
      <c r="AU665" t="inlineStr">
        <is>
          <t/>
        </is>
      </c>
      <c r="AV665" t="inlineStr">
        <is>
          <t/>
        </is>
      </c>
      <c r="AW665" t="inlineStr">
        <is>
          <t/>
        </is>
      </c>
      <c r="AX665" t="inlineStr">
        <is>
          <t/>
        </is>
      </c>
      <c r="AY665" t="inlineStr">
        <is>
          <t/>
        </is>
      </c>
      <c r="AZ665" t="inlineStr">
        <is>
          <t/>
        </is>
      </c>
      <c r="BA665" t="inlineStr">
        <is>
          <t/>
        </is>
      </c>
      <c r="BB665" t="inlineStr">
        <is>
          <t/>
        </is>
      </c>
      <c r="BC665" t="inlineStr">
        <is>
          <t/>
        </is>
      </c>
      <c r="BD665" t="inlineStr">
        <is>
          <t/>
        </is>
      </c>
      <c r="BE665" t="inlineStr">
        <is>
          <t/>
        </is>
      </c>
      <c r="BF665" t="inlineStr">
        <is>
          <t/>
        </is>
      </c>
      <c r="BG665" t="inlineStr">
        <is>
          <t/>
        </is>
      </c>
      <c r="BH665" t="inlineStr">
        <is>
          <t/>
        </is>
      </c>
      <c r="BI665" t="inlineStr">
        <is>
          <t/>
        </is>
      </c>
      <c r="BJ665" t="inlineStr">
        <is>
          <t/>
        </is>
      </c>
      <c r="BK665" t="inlineStr">
        <is>
          <t/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>4-Year Honours Programme under CCFUP</t>
        </is>
      </c>
      <c r="CR665" t="inlineStr">
        <is>
          <t>ACCOUNTING &amp; MANAGEMENT</t>
        </is>
      </c>
      <c r="CS665" t="inlineStr">
        <is>
          <t>ACCOUNTING &amp; MANAGEMENT</t>
        </is>
      </c>
      <c r="CT665" t="inlineStr">
        <is>
          <t>HUMANITIES AND SOCIAL SCIENCES</t>
        </is>
      </c>
      <c r="CU665" t="inlineStr">
        <is>
          <t>ECONOMICS</t>
        </is>
      </c>
      <c r="CV665" t="inlineStr">
        <is>
          <t>No</t>
        </is>
      </c>
      <c r="CW665" t="inlineStr">
        <is>
          <t>ENGLISH</t>
        </is>
      </c>
      <c r="CX665" t="inlineStr">
        <is>
          <t>ACCOUNTING &amp; MANAGEMENT</t>
        </is>
      </c>
      <c r="CY665" t="inlineStr">
        <is>
          <t>COMMON VALUE ADDED COURSE</t>
        </is>
      </c>
      <c r="CZ665" t="inlineStr">
        <is>
          <t/>
        </is>
      </c>
      <c r="DA665" t="inlineStr">
        <is>
          <t/>
        </is>
      </c>
      <c r="DB665" t="inlineStr">
        <is>
          <t/>
        </is>
      </c>
      <c r="DC665" t="inlineStr">
        <is>
          <t/>
        </is>
      </c>
      <c r="DD665" t="inlineStr">
        <is>
          <t/>
        </is>
      </c>
      <c r="DE665" t="inlineStr">
        <is>
          <t/>
        </is>
      </c>
      <c r="DF665" t="inlineStr">
        <is>
          <t>COMM</t>
        </is>
      </c>
      <c r="DG665" t="inlineStr">
        <is>
          <t>COMM</t>
        </is>
      </c>
      <c r="DH665" t="inlineStr">
        <is>
          <t/>
        </is>
      </c>
      <c r="DI665" t="inlineStr">
        <is>
          <t>ECON</t>
        </is>
      </c>
      <c r="DJ665" t="inlineStr">
        <is>
          <t/>
        </is>
      </c>
      <c r="DK665" t="inlineStr">
        <is>
          <t>ACCOUNTING &amp; MANAGEMENT</t>
        </is>
      </c>
      <c r="DL665" t="inlineStr">
        <is>
          <t>ACCOUNTING &amp; MANAGEMENT</t>
        </is>
      </c>
      <c r="DM665" t="inlineStr">
        <is>
          <t>ECONOMICS</t>
        </is>
      </c>
      <c r="DN665" t="inlineStr">
        <is>
          <t>COMMON VALUE ADDED COURSE</t>
        </is>
      </c>
      <c r="DO665" t="inlineStr">
        <is>
          <t/>
        </is>
      </c>
      <c r="DP665" t="inlineStr">
        <is>
          <t>ENGLISH</t>
        </is>
      </c>
      <c r="DQ665" t="inlineStr">
        <is>
          <t>Cost and Management Accounting I</t>
        </is>
      </c>
      <c r="DR665" t="inlineStr">
        <is>
          <t>NEPBU020005</t>
        </is>
      </c>
      <c r="DS665" t="inlineStr">
        <is>
          <t>Comm2011</t>
        </is>
      </c>
      <c r="DT665" t="inlineStr">
        <is>
          <t>Principles of Economics</t>
        </is>
      </c>
      <c r="DU665" t="inlineStr">
        <is>
          <t>NEPBU020049</t>
        </is>
      </c>
      <c r="DV665" t="inlineStr">
        <is>
          <t>Comm2021</t>
        </is>
      </c>
      <c r="DW665" t="inlineStr">
        <is>
          <t>Issues in Indian Economy</t>
        </is>
      </c>
      <c r="DX665" t="inlineStr">
        <is>
          <t>NEPBU020107</t>
        </is>
      </c>
      <c r="DY665" t="inlineStr">
        <is>
          <t>ECON2031</t>
        </is>
      </c>
      <c r="DZ665" t="inlineStr">
        <is>
          <t>Functional English</t>
        </is>
      </c>
      <c r="EA665" t="inlineStr">
        <is>
          <t>NEPBU020001</t>
        </is>
      </c>
      <c r="EB665" t="inlineStr">
        <is>
          <t>ENGL2041</t>
        </is>
      </c>
      <c r="EC665" t="inlineStr">
        <is>
          <t>Understanding India</t>
        </is>
      </c>
      <c r="ED665" t="inlineStr">
        <is>
          <t>NEPBU020004</t>
        </is>
      </c>
      <c r="EE665" t="inlineStr">
        <is>
          <t>CVA2061</t>
        </is>
      </c>
      <c r="EF665" t="inlineStr">
        <is>
          <t>Computer Application in Business</t>
        </is>
      </c>
      <c r="EG665" t="inlineStr">
        <is>
          <t>NEPBU020138</t>
        </is>
      </c>
      <c r="EH665" t="inlineStr">
        <is>
          <t>Comm2051</t>
        </is>
      </c>
      <c r="EI665" t="inlineStr">
        <is>
          <t/>
        </is>
      </c>
      <c r="EJ665" t="inlineStr">
        <is>
          <t/>
        </is>
      </c>
      <c r="EK665" t="inlineStr">
        <is>
          <t/>
        </is>
      </c>
      <c r="EL665" t="inlineStr">
        <is>
          <t/>
        </is>
      </c>
      <c r="EM665" t="inlineStr">
        <is>
          <t/>
        </is>
      </c>
      <c r="EN665" t="inlineStr">
        <is>
          <t>2026-27</t>
        </is>
      </c>
      <c r="EO665" t="inlineStr">
        <is>
          <t/>
        </is>
      </c>
      <c r="EP665" t="inlineStr">
        <is>
          <t>405</t>
        </is>
      </c>
      <c r="EQ665" t="inlineStr">
        <is>
          <t>HOOGHLY MOHSIN COLLEGE</t>
        </is>
      </c>
      <c r="ER665" t="inlineStr">
        <is>
          <t>B.Com.</t>
        </is>
      </c>
      <c r="ES665" t="inlineStr">
        <is>
          <t>B.Com.</t>
        </is>
      </c>
      <c r="ET665" t="inlineStr">
        <is>
          <t>2</t>
        </is>
      </c>
      <c r="EU665" t="inlineStr">
        <is>
          <t>Sem 2</t>
        </is>
      </c>
      <c r="EV665" t="inlineStr">
        <is>
          <t/>
        </is>
      </c>
      <c r="EW665" t="inlineStr">
        <is>
          <t>Regular</t>
        </is>
      </c>
      <c r="EX665" t="inlineStr">
        <is>
          <t/>
        </is>
      </c>
      <c r="EY665" t="inlineStr">
        <is>
          <t/>
        </is>
      </c>
      <c r="EZ665" t="inlineStr">
        <is>
          <t>1</t>
        </is>
      </c>
      <c r="FA665" t="inlineStr">
        <is>
          <t>250240540028</t>
        </is>
      </c>
    </row>
    <row r="666">
      <c r="A666" t="inlineStr">
        <is>
          <t>20262405B.A.100433</t>
        </is>
      </c>
      <c r="B666" t="inlineStr">
        <is>
          <t>Pending</t>
        </is>
      </c>
      <c r="C666" t="inlineStr">
        <is>
          <t/>
        </is>
      </c>
      <c r="D666" t="inlineStr">
        <is>
          <t>10/Sep/2026 17:09:35</t>
        </is>
      </c>
      <c r="E666" t="inlineStr">
        <is>
          <t>202501019595</t>
        </is>
      </c>
      <c r="F666" t="inlineStr">
        <is>
          <t>2025-26</t>
        </is>
      </c>
      <c r="G666" t="inlineStr">
        <is>
          <t>RAJA SHAW</t>
        </is>
      </c>
      <c r="H666" t="inlineStr">
        <is>
          <t/>
        </is>
      </c>
      <c r="I666" t="inlineStr">
        <is>
          <t/>
        </is>
      </c>
      <c r="J666" t="inlineStr">
        <is>
          <t>2025-26</t>
        </is>
      </c>
      <c r="K666" t="inlineStr">
        <is>
          <t>03/Nov/2006 00:00:00</t>
        </is>
      </c>
      <c r="L666" t="inlineStr">
        <is>
          <t>Male</t>
        </is>
      </c>
      <c r="M666" t="inlineStr">
        <is>
          <t/>
        </is>
      </c>
      <c r="N666" t="inlineStr">
        <is>
          <t>No</t>
        </is>
      </c>
      <c r="O666" t="inlineStr">
        <is>
          <t>Hindu</t>
        </is>
      </c>
      <c r="P666" t="inlineStr">
        <is>
          <t>OBC-B</t>
        </is>
      </c>
      <c r="Q666" t="inlineStr">
        <is>
          <t/>
        </is>
      </c>
      <c r="R666" t="inlineStr">
        <is>
          <t>MALA DEVI</t>
        </is>
      </c>
      <c r="S666" t="inlineStr">
        <is>
          <t>TARAK NATH SHAW</t>
        </is>
      </c>
      <c r="T666" t="inlineStr">
        <is>
          <t/>
        </is>
      </c>
      <c r="U666" t="inlineStr">
        <is>
          <t>TATIPARA SABUJ SANGH</t>
        </is>
      </c>
      <c r="V666" t="inlineStr">
        <is>
          <t>TELINIPARA</t>
        </is>
      </c>
      <c r="W666" t="inlineStr">
        <is>
          <t/>
        </is>
      </c>
      <c r="X666" t="inlineStr">
        <is>
          <t>BHADRESWAR</t>
        </is>
      </c>
      <c r="Y666" t="inlineStr">
        <is>
          <t>Hooghly</t>
        </is>
      </c>
      <c r="Z666" t="inlineStr">
        <is>
          <t>West Bengal</t>
        </is>
      </c>
      <c r="AA666" t="inlineStr">
        <is>
          <t>India</t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>712125</t>
        </is>
      </c>
      <c r="AF666" t="inlineStr">
        <is>
          <t>shawtaraknath66@gmail.com</t>
        </is>
      </c>
      <c r="AG666" t="inlineStr">
        <is>
          <t>9088899245</t>
        </is>
      </c>
      <c r="AH666" t="inlineStr">
        <is>
          <t/>
        </is>
      </c>
      <c r="AI666" t="inlineStr">
        <is>
          <t/>
        </is>
      </c>
      <c r="AJ666" t="inlineStr">
        <is>
          <t>OBC-B</t>
        </is>
      </c>
      <c r="AK666" t="inlineStr">
        <is>
          <t/>
        </is>
      </c>
      <c r="AL666" t="inlineStr">
        <is>
          <t>Regular</t>
        </is>
      </c>
      <c r="AM666" t="inlineStr">
        <is>
          <t>ImageDocUpload/86290/11/9067333922.jpg</t>
        </is>
      </c>
      <c r="AN666" t="inlineStr">
        <is>
          <t>ImageDocUpload/86290/11/9068422721.jpg</t>
        </is>
      </c>
      <c r="AO666" t="inlineStr">
        <is>
          <t>2025-26</t>
        </is>
      </c>
      <c r="AP666" t="inlineStr">
        <is>
          <t/>
        </is>
      </c>
      <c r="AQ666" t="inlineStr">
        <is>
          <t/>
        </is>
      </c>
      <c r="AR666" t="inlineStr">
        <is>
          <t/>
        </is>
      </c>
      <c r="AS666" t="inlineStr">
        <is>
          <t>429503281108</t>
        </is>
      </c>
      <c r="AT666" t="inlineStr">
        <is>
          <t/>
        </is>
      </c>
      <c r="AU666" t="inlineStr">
        <is>
          <t/>
        </is>
      </c>
      <c r="AV666" t="inlineStr">
        <is>
          <t/>
        </is>
      </c>
      <c r="AW666" t="inlineStr">
        <is>
          <t/>
        </is>
      </c>
      <c r="AX666" t="inlineStr">
        <is>
          <t/>
        </is>
      </c>
      <c r="AY666" t="inlineStr">
        <is>
          <t/>
        </is>
      </c>
      <c r="AZ666" t="inlineStr">
        <is>
          <t/>
        </is>
      </c>
      <c r="BA666" t="inlineStr">
        <is>
          <t/>
        </is>
      </c>
      <c r="BB666" t="inlineStr">
        <is>
          <t/>
        </is>
      </c>
      <c r="BC666" t="inlineStr">
        <is>
          <t/>
        </is>
      </c>
      <c r="BD666" t="inlineStr">
        <is>
          <t/>
        </is>
      </c>
      <c r="BE666" t="inlineStr">
        <is>
          <t/>
        </is>
      </c>
      <c r="BF666" t="inlineStr">
        <is>
          <t/>
        </is>
      </c>
      <c r="BG666" t="inlineStr">
        <is>
          <t/>
        </is>
      </c>
      <c r="BH666" t="inlineStr">
        <is>
          <t/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/>
        </is>
      </c>
      <c r="BM666" t="inlineStr">
        <is>
          <t/>
        </is>
      </c>
      <c r="BN666" t="inlineStr">
        <is>
          <t/>
        </is>
      </c>
      <c r="BO666" t="inlineStr">
        <is>
          <t/>
        </is>
      </c>
      <c r="BP666" t="inlineStr">
        <is>
          <t/>
        </is>
      </c>
      <c r="BQ666" t="inlineStr">
        <is>
          <t/>
        </is>
      </c>
      <c r="BR666" t="inlineStr">
        <is>
          <t/>
        </is>
      </c>
      <c r="BS666" t="inlineStr">
        <is>
          <t/>
        </is>
      </c>
      <c r="BT666" t="inlineStr">
        <is>
          <t/>
        </is>
      </c>
      <c r="BU666" t="inlineStr">
        <is>
          <t/>
        </is>
      </c>
      <c r="BV666" t="inlineStr">
        <is>
          <t/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>4-Year Honours Programme under CCFUP</t>
        </is>
      </c>
      <c r="CR666" t="inlineStr">
        <is>
          <t>POLITICAL SCIENCE</t>
        </is>
      </c>
      <c r="CS666" t="inlineStr">
        <is>
          <t>ECONOMICS</t>
        </is>
      </c>
      <c r="CT666" t="inlineStr">
        <is>
          <t>NATURAL AND PHYSICAL SCIENCES</t>
        </is>
      </c>
      <c r="CU666" t="inlineStr">
        <is>
          <t>ENVIRONMENTAL SCIENCE</t>
        </is>
      </c>
      <c r="CV666" t="inlineStr">
        <is>
          <t>No</t>
        </is>
      </c>
      <c r="CW666" t="inlineStr">
        <is>
          <t>ENGLISH</t>
        </is>
      </c>
      <c r="CX666" t="inlineStr">
        <is>
          <t>POLITICAL SCIENCE</t>
        </is>
      </c>
      <c r="CY666" t="inlineStr">
        <is>
          <t>COMMON VALUE ADDED COURSE</t>
        </is>
      </c>
      <c r="CZ666" t="inlineStr">
        <is>
          <t/>
        </is>
      </c>
      <c r="DA666" t="inlineStr">
        <is>
          <t/>
        </is>
      </c>
      <c r="DB666" t="inlineStr">
        <is>
          <t/>
        </is>
      </c>
      <c r="DC666" t="inlineStr">
        <is>
          <t/>
        </is>
      </c>
      <c r="DD666" t="inlineStr">
        <is>
          <t/>
        </is>
      </c>
      <c r="DE666" t="inlineStr">
        <is>
          <t/>
        </is>
      </c>
      <c r="DF666" t="inlineStr">
        <is>
          <t>POLS</t>
        </is>
      </c>
      <c r="DG666" t="inlineStr">
        <is>
          <t>ECON</t>
        </is>
      </c>
      <c r="DH666" t="inlineStr">
        <is>
          <t/>
        </is>
      </c>
      <c r="DI666" t="inlineStr">
        <is>
          <t>ENVSC</t>
        </is>
      </c>
      <c r="DJ666" t="inlineStr">
        <is>
          <t/>
        </is>
      </c>
      <c r="DK666" t="inlineStr">
        <is>
          <t>POLITICAL SCIENCE</t>
        </is>
      </c>
      <c r="DL666" t="inlineStr">
        <is>
          <t>ECONOMICS</t>
        </is>
      </c>
      <c r="DM666" t="inlineStr">
        <is>
          <t>ENVIRONMENTAL SCIENCE</t>
        </is>
      </c>
      <c r="DN666" t="inlineStr">
        <is>
          <t>COMMON VALUE ADDED COURSE</t>
        </is>
      </c>
      <c r="DO666" t="inlineStr">
        <is>
          <t/>
        </is>
      </c>
      <c r="DP666" t="inlineStr">
        <is>
          <t>ENGLISH</t>
        </is>
      </c>
      <c r="DQ666" t="inlineStr">
        <is>
          <t>Political Theory</t>
        </is>
      </c>
      <c r="DR666" t="inlineStr">
        <is>
          <t>NEPBU020041</t>
        </is>
      </c>
      <c r="DS666" t="inlineStr">
        <is>
          <t>POLS2011</t>
        </is>
      </c>
      <c r="DT666" t="inlineStr">
        <is>
          <t>Basic Macroeconomics</t>
        </is>
      </c>
      <c r="DU666" t="inlineStr">
        <is>
          <t>NEPBU020063</t>
        </is>
      </c>
      <c r="DV666" t="inlineStr">
        <is>
          <t>ECON2021</t>
        </is>
      </c>
      <c r="DW666" t="inlineStr">
        <is>
          <t>Biodiversity Conservation &amp; Ecotourism</t>
        </is>
      </c>
      <c r="DX666" t="inlineStr">
        <is>
          <t>NEPBU020111</t>
        </is>
      </c>
      <c r="DY666" t="inlineStr">
        <is>
          <t>ENVSC2031</t>
        </is>
      </c>
      <c r="DZ666" t="inlineStr">
        <is>
          <t>Functional English</t>
        </is>
      </c>
      <c r="EA666" t="inlineStr">
        <is>
          <t>NEPBU020001</t>
        </is>
      </c>
      <c r="EB666" t="inlineStr">
        <is>
          <t>ENGL2041</t>
        </is>
      </c>
      <c r="EC666" t="inlineStr">
        <is>
          <t>Understanding India</t>
        </is>
      </c>
      <c r="ED666" t="inlineStr">
        <is>
          <t>NEPBU020004</t>
        </is>
      </c>
      <c r="EE666" t="inlineStr">
        <is>
          <t>CVA2061</t>
        </is>
      </c>
      <c r="EF666" t="inlineStr">
        <is>
          <t>Legislative Support</t>
        </is>
      </c>
      <c r="EG666" t="inlineStr">
        <is>
          <t>NEPBU020175</t>
        </is>
      </c>
      <c r="EH666" t="inlineStr">
        <is>
          <t>POLS2051</t>
        </is>
      </c>
      <c r="EI666" t="inlineStr">
        <is>
          <t/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>2026-27</t>
        </is>
      </c>
      <c r="EO666" t="inlineStr">
        <is>
          <t/>
        </is>
      </c>
      <c r="EP666" t="inlineStr">
        <is>
          <t>405</t>
        </is>
      </c>
      <c r="EQ666" t="inlineStr">
        <is>
          <t>HOOGHLY MOHSIN COLLEGE</t>
        </is>
      </c>
      <c r="ER666" t="inlineStr">
        <is>
          <t>B.A.</t>
        </is>
      </c>
      <c r="ES666" t="inlineStr">
        <is>
          <t>B.A.</t>
        </is>
      </c>
      <c r="ET666" t="inlineStr">
        <is>
          <t>2</t>
        </is>
      </c>
      <c r="EU666" t="inlineStr">
        <is>
          <t>Sem 2</t>
        </is>
      </c>
      <c r="EV666" t="inlineStr">
        <is>
          <t/>
        </is>
      </c>
      <c r="EW666" t="inlineStr">
        <is>
          <t>Regular</t>
        </is>
      </c>
      <c r="EX666" t="inlineStr">
        <is>
          <t/>
        </is>
      </c>
      <c r="EY666" t="inlineStr">
        <is>
          <t/>
        </is>
      </c>
      <c r="EZ666" t="inlineStr">
        <is>
          <t>1</t>
        </is>
      </c>
      <c r="FA666" t="inlineStr">
        <is>
          <t>250140540160</t>
        </is>
      </c>
    </row>
    <row r="667">
      <c r="A667" t="inlineStr">
        <is>
          <t>20262405B.A.100435</t>
        </is>
      </c>
      <c r="B667" t="inlineStr">
        <is>
          <t>Pending</t>
        </is>
      </c>
      <c r="C667" t="inlineStr">
        <is>
          <t/>
        </is>
      </c>
      <c r="D667" t="inlineStr">
        <is>
          <t>10/Sep/2026 17:10:06</t>
        </is>
      </c>
      <c r="E667" t="inlineStr">
        <is>
          <t>202401043760</t>
        </is>
      </c>
      <c r="F667" t="inlineStr">
        <is>
          <t>2024-25</t>
        </is>
      </c>
      <c r="G667" t="inlineStr">
        <is>
          <t>BINITA SIKDER</t>
        </is>
      </c>
      <c r="H667" t="inlineStr">
        <is>
          <t/>
        </is>
      </c>
      <c r="I667" t="inlineStr">
        <is>
          <t/>
        </is>
      </c>
      <c r="J667" t="inlineStr">
        <is>
          <t>2025-26</t>
        </is>
      </c>
      <c r="K667" t="inlineStr">
        <is>
          <t>22/Feb/2006 00:00:00</t>
        </is>
      </c>
      <c r="L667" t="inlineStr">
        <is>
          <t>Female</t>
        </is>
      </c>
      <c r="M667" t="inlineStr">
        <is>
          <t/>
        </is>
      </c>
      <c r="N667" t="inlineStr">
        <is>
          <t>No</t>
        </is>
      </c>
      <c r="O667" t="inlineStr">
        <is>
          <t>Hindu</t>
        </is>
      </c>
      <c r="P667" t="inlineStr">
        <is>
          <t>SC</t>
        </is>
      </c>
      <c r="Q667" t="inlineStr">
        <is>
          <t/>
        </is>
      </c>
      <c r="R667" t="inlineStr">
        <is>
          <t>ARUNA SIKDER</t>
        </is>
      </c>
      <c r="S667" t="inlineStr">
        <is>
          <t>BIDHAN SIKDER</t>
        </is>
      </c>
      <c r="T667" t="inlineStr">
        <is>
          <t/>
        </is>
      </c>
      <c r="U667" t="inlineStr">
        <is>
          <t>NA</t>
        </is>
      </c>
      <c r="V667" t="inlineStr">
        <is>
          <t>PALLYSHREE</t>
        </is>
      </c>
      <c r="W667" t="inlineStr">
        <is>
          <t/>
        </is>
      </c>
      <c r="X667" t="inlineStr">
        <is>
          <t>CHINSURAH</t>
        </is>
      </c>
      <c r="Y667" t="inlineStr">
        <is>
          <t>Hooghly</t>
        </is>
      </c>
      <c r="Z667" t="inlineStr">
        <is>
          <t>West Bengal</t>
        </is>
      </c>
      <c r="AA667" t="inlineStr">
        <is>
          <t>India</t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>712102</t>
        </is>
      </c>
      <c r="AF667" t="inlineStr">
        <is>
          <t>binitasikdersikder@gmail.com</t>
        </is>
      </c>
      <c r="AG667" t="inlineStr">
        <is>
          <t>6291888372</t>
        </is>
      </c>
      <c r="AH667" t="inlineStr">
        <is>
          <t/>
        </is>
      </c>
      <c r="AI667" t="inlineStr">
        <is>
          <t/>
        </is>
      </c>
      <c r="AJ667" t="inlineStr">
        <is>
          <t>SC</t>
        </is>
      </c>
      <c r="AK667" t="inlineStr">
        <is>
          <t/>
        </is>
      </c>
      <c r="AL667" t="inlineStr">
        <is>
          <t>Regular</t>
        </is>
      </c>
      <c r="AM667" t="inlineStr">
        <is>
          <t>ImageDocUpload/1971/1113309643635358381143.jpg</t>
        </is>
      </c>
      <c r="AN667" t="inlineStr">
        <is>
          <t>ImageDocUpload/1971/1115909719987961876678.jpg</t>
        </is>
      </c>
      <c r="AO667" t="inlineStr">
        <is>
          <t>2025-26</t>
        </is>
      </c>
      <c r="AP667" t="inlineStr">
        <is>
          <t/>
        </is>
      </c>
      <c r="AQ667" t="inlineStr">
        <is>
          <t/>
        </is>
      </c>
      <c r="AR667" t="inlineStr">
        <is>
          <t/>
        </is>
      </c>
      <c r="AS667" t="inlineStr">
        <is>
          <t>492766544641</t>
        </is>
      </c>
      <c r="AT667" t="inlineStr">
        <is>
          <t/>
        </is>
      </c>
      <c r="AU667" t="inlineStr">
        <is>
          <t/>
        </is>
      </c>
      <c r="AV667" t="inlineStr">
        <is>
          <t/>
        </is>
      </c>
      <c r="AW667" t="inlineStr">
        <is>
          <t/>
        </is>
      </c>
      <c r="AX667" t="inlineStr">
        <is>
          <t/>
        </is>
      </c>
      <c r="AY667" t="inlineStr">
        <is>
          <t/>
        </is>
      </c>
      <c r="AZ667" t="inlineStr">
        <is>
          <t/>
        </is>
      </c>
      <c r="BA667" t="inlineStr">
        <is>
          <t/>
        </is>
      </c>
      <c r="BB667" t="inlineStr">
        <is>
          <t/>
        </is>
      </c>
      <c r="BC667" t="inlineStr">
        <is>
          <t/>
        </is>
      </c>
      <c r="BD667" t="inlineStr">
        <is>
          <t/>
        </is>
      </c>
      <c r="BE667" t="inlineStr">
        <is>
          <t/>
        </is>
      </c>
      <c r="BF667" t="inlineStr">
        <is>
          <t/>
        </is>
      </c>
      <c r="BG667" t="inlineStr">
        <is>
          <t/>
        </is>
      </c>
      <c r="BH667" t="inlineStr">
        <is>
          <t/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/>
        </is>
      </c>
      <c r="BM667" t="inlineStr">
        <is>
          <t/>
        </is>
      </c>
      <c r="BN667" t="inlineStr">
        <is>
          <t/>
        </is>
      </c>
      <c r="BO667" t="inlineStr">
        <is>
          <t/>
        </is>
      </c>
      <c r="BP667" t="inlineStr">
        <is>
          <t/>
        </is>
      </c>
      <c r="BQ667" t="inlineStr">
        <is>
          <t/>
        </is>
      </c>
      <c r="BR667" t="inlineStr">
        <is>
          <t/>
        </is>
      </c>
      <c r="BS667" t="inlineStr">
        <is>
          <t/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>3-Year Degree Programme under CCFUP</t>
        </is>
      </c>
      <c r="CR667" t="inlineStr">
        <is>
          <t>HISTORY</t>
        </is>
      </c>
      <c r="CS667" t="inlineStr">
        <is>
          <t>PHILOSOPHY</t>
        </is>
      </c>
      <c r="CT667" t="inlineStr">
        <is>
          <t>NATURAL AND PHYSICAL SCIENCES</t>
        </is>
      </c>
      <c r="CU667" t="inlineStr">
        <is>
          <t>ENVIRONMENTAL SCIENCE</t>
        </is>
      </c>
      <c r="CV667" t="inlineStr">
        <is>
          <t>No</t>
        </is>
      </c>
      <c r="CW667" t="inlineStr">
        <is>
          <t>ENGLISH</t>
        </is>
      </c>
      <c r="CX667" t="inlineStr">
        <is>
          <t>HISTORY</t>
        </is>
      </c>
      <c r="CY667" t="inlineStr">
        <is>
          <t>COMMON VALUE ADDED COURSE</t>
        </is>
      </c>
      <c r="CZ667" t="inlineStr">
        <is>
          <t/>
        </is>
      </c>
      <c r="DA667" t="inlineStr">
        <is>
          <t/>
        </is>
      </c>
      <c r="DB667" t="inlineStr">
        <is>
          <t/>
        </is>
      </c>
      <c r="DC667" t="inlineStr">
        <is>
          <t/>
        </is>
      </c>
      <c r="DD667" t="inlineStr">
        <is>
          <t/>
        </is>
      </c>
      <c r="DE667" t="inlineStr">
        <is>
          <t/>
        </is>
      </c>
      <c r="DF667" t="inlineStr">
        <is>
          <t>HIST</t>
        </is>
      </c>
      <c r="DG667" t="inlineStr">
        <is>
          <t>PHIL</t>
        </is>
      </c>
      <c r="DH667" t="inlineStr">
        <is>
          <t/>
        </is>
      </c>
      <c r="DI667" t="inlineStr">
        <is>
          <t>ENVSC</t>
        </is>
      </c>
      <c r="DJ667" t="inlineStr">
        <is>
          <t/>
        </is>
      </c>
      <c r="DK667" t="inlineStr">
        <is>
          <t>HISTORY</t>
        </is>
      </c>
      <c r="DL667" t="inlineStr">
        <is>
          <t>PHILOSOPHY</t>
        </is>
      </c>
      <c r="DM667" t="inlineStr">
        <is>
          <t>ENVIRONMENTAL SCIENCE</t>
        </is>
      </c>
      <c r="DN667" t="inlineStr">
        <is>
          <t>COMMON VALUE ADDED COURSE</t>
        </is>
      </c>
      <c r="DO667" t="inlineStr">
        <is>
          <t/>
        </is>
      </c>
      <c r="DP667" t="inlineStr">
        <is>
          <t>ENGLISH</t>
        </is>
      </c>
      <c r="DQ667" t="inlineStr">
        <is>
          <t>History of Ancient World Civilization</t>
        </is>
      </c>
      <c r="DR667" t="inlineStr">
        <is>
          <t>NEPBU020030</t>
        </is>
      </c>
      <c r="DS667" t="inlineStr">
        <is>
          <t>HIST2011</t>
        </is>
      </c>
      <c r="DT667" t="inlineStr">
        <is>
          <t>Philosophy: Indian and Western -II</t>
        </is>
      </c>
      <c r="DU667" t="inlineStr">
        <is>
          <t>NEPBU020081</t>
        </is>
      </c>
      <c r="DV667" t="inlineStr">
        <is>
          <t>PHIL2021</t>
        </is>
      </c>
      <c r="DW667" t="inlineStr">
        <is>
          <t>Biodiversity Conservation &amp; Ecotourism</t>
        </is>
      </c>
      <c r="DX667" t="inlineStr">
        <is>
          <t>NEPBU020111</t>
        </is>
      </c>
      <c r="DY667" t="inlineStr">
        <is>
          <t>ENVSC2031</t>
        </is>
      </c>
      <c r="DZ667" t="inlineStr">
        <is>
          <t>Functional English</t>
        </is>
      </c>
      <c r="EA667" t="inlineStr">
        <is>
          <t>NEPBU020001</t>
        </is>
      </c>
      <c r="EB667" t="inlineStr">
        <is>
          <t>ENGL2041</t>
        </is>
      </c>
      <c r="EC667" t="inlineStr">
        <is>
          <t>Understanding India</t>
        </is>
      </c>
      <c r="ED667" t="inlineStr">
        <is>
          <t>NEPBU020004</t>
        </is>
      </c>
      <c r="EE667" t="inlineStr">
        <is>
          <t>CVA2061</t>
        </is>
      </c>
      <c r="EF667" t="inlineStr">
        <is>
          <t>Archives and Museums</t>
        </is>
      </c>
      <c r="EG667" t="inlineStr">
        <is>
          <t>NEPBU020164</t>
        </is>
      </c>
      <c r="EH667" t="inlineStr">
        <is>
          <t>HIST2051</t>
        </is>
      </c>
      <c r="EI667" t="inlineStr">
        <is>
          <t/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>2026-27</t>
        </is>
      </c>
      <c r="EO667" t="inlineStr">
        <is>
          <t/>
        </is>
      </c>
      <c r="EP667" t="inlineStr">
        <is>
          <t>405</t>
        </is>
      </c>
      <c r="EQ667" t="inlineStr">
        <is>
          <t>HOOGHLY MOHSIN COLLEGE</t>
        </is>
      </c>
      <c r="ER667" t="inlineStr">
        <is>
          <t>B.A.</t>
        </is>
      </c>
      <c r="ES667" t="inlineStr">
        <is>
          <t>B.A.</t>
        </is>
      </c>
      <c r="ET667" t="inlineStr">
        <is>
          <t>2</t>
        </is>
      </c>
      <c r="EU667" t="inlineStr">
        <is>
          <t>Sem 2</t>
        </is>
      </c>
      <c r="EV667" t="inlineStr">
        <is>
          <t/>
        </is>
      </c>
      <c r="EW667" t="inlineStr">
        <is>
          <t>Regular</t>
        </is>
      </c>
      <c r="EX667" t="inlineStr">
        <is>
          <t/>
        </is>
      </c>
      <c r="EY667" t="inlineStr">
        <is>
          <t/>
        </is>
      </c>
      <c r="EZ667" t="inlineStr">
        <is>
          <t>1</t>
        </is>
      </c>
      <c r="FA667" t="inlineStr">
        <is>
          <t>250440530063</t>
        </is>
      </c>
    </row>
    <row r="668">
      <c r="A668" t="inlineStr">
        <is>
          <t>20262405B.Com.100436</t>
        </is>
      </c>
      <c r="B668" t="inlineStr">
        <is>
          <t>Pending</t>
        </is>
      </c>
      <c r="C668" t="inlineStr">
        <is>
          <t/>
        </is>
      </c>
      <c r="D668" t="inlineStr">
        <is>
          <t>10/Sep/2026 17:10:08</t>
        </is>
      </c>
      <c r="E668" t="inlineStr">
        <is>
          <t>202501019718</t>
        </is>
      </c>
      <c r="F668" t="inlineStr">
        <is>
          <t>2025-26</t>
        </is>
      </c>
      <c r="G668" t="inlineStr">
        <is>
          <t>SANTANU PAL</t>
        </is>
      </c>
      <c r="H668" t="inlineStr">
        <is>
          <t/>
        </is>
      </c>
      <c r="I668" t="inlineStr">
        <is>
          <t/>
        </is>
      </c>
      <c r="J668" t="inlineStr">
        <is>
          <t>2025-26</t>
        </is>
      </c>
      <c r="K668" t="inlineStr">
        <is>
          <t>07/Feb/2007 00:00:00</t>
        </is>
      </c>
      <c r="L668" t="inlineStr">
        <is>
          <t>Male</t>
        </is>
      </c>
      <c r="M668" t="inlineStr">
        <is>
          <t/>
        </is>
      </c>
      <c r="N668" t="inlineStr">
        <is>
          <t>No</t>
        </is>
      </c>
      <c r="O668" t="inlineStr">
        <is>
          <t>Hindu</t>
        </is>
      </c>
      <c r="P668" t="inlineStr">
        <is>
          <t>Unreserved</t>
        </is>
      </c>
      <c r="Q668" t="inlineStr">
        <is>
          <t/>
        </is>
      </c>
      <c r="R668" t="inlineStr">
        <is>
          <t>SONALI PAL</t>
        </is>
      </c>
      <c r="S668" t="inlineStr">
        <is>
          <t>NARAYAN PAL</t>
        </is>
      </c>
      <c r="T668" t="inlineStr">
        <is>
          <t/>
        </is>
      </c>
      <c r="U668" t="inlineStr">
        <is>
          <t>CHHOTOSARSA</t>
        </is>
      </c>
      <c r="V668" t="inlineStr">
        <is>
          <t>CHHOTOSARSA</t>
        </is>
      </c>
      <c r="W668" t="inlineStr">
        <is>
          <t/>
        </is>
      </c>
      <c r="X668" t="inlineStr">
        <is>
          <t>PANDUA</t>
        </is>
      </c>
      <c r="Y668" t="inlineStr">
        <is>
          <t>Hooghly</t>
        </is>
      </c>
      <c r="Z668" t="inlineStr">
        <is>
          <t>West Bengal</t>
        </is>
      </c>
      <c r="AA668" t="inlineStr">
        <is>
          <t>India</t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>712147</t>
        </is>
      </c>
      <c r="AF668" t="inlineStr">
        <is>
          <t>sonalipaul4831@gmail.com</t>
        </is>
      </c>
      <c r="AG668" t="inlineStr">
        <is>
          <t>7076435139</t>
        </is>
      </c>
      <c r="AH668" t="inlineStr">
        <is>
          <t/>
        </is>
      </c>
      <c r="AI668" t="inlineStr">
        <is>
          <t/>
        </is>
      </c>
      <c r="AJ668" t="inlineStr">
        <is>
          <t>Unreserved</t>
        </is>
      </c>
      <c r="AK668" t="inlineStr">
        <is>
          <t/>
        </is>
      </c>
      <c r="AL668" t="inlineStr">
        <is>
          <t>Regular</t>
        </is>
      </c>
      <c r="AM668" t="inlineStr">
        <is>
          <t>ImageDocUpload/86290/8/6419504783.jpg</t>
        </is>
      </c>
      <c r="AN668" t="inlineStr">
        <is>
          <t>ImageDocUpload/86290/8/6420788817.jpg</t>
        </is>
      </c>
      <c r="AO668" t="inlineStr">
        <is>
          <t>2025-26</t>
        </is>
      </c>
      <c r="AP668" t="inlineStr">
        <is>
          <t/>
        </is>
      </c>
      <c r="AQ668" t="inlineStr">
        <is>
          <t/>
        </is>
      </c>
      <c r="AR668" t="inlineStr">
        <is>
          <t/>
        </is>
      </c>
      <c r="AS668" t="inlineStr">
        <is>
          <t>434011550032</t>
        </is>
      </c>
      <c r="AT668" t="inlineStr">
        <is>
          <t/>
        </is>
      </c>
      <c r="AU668" t="inlineStr">
        <is>
          <t/>
        </is>
      </c>
      <c r="AV668" t="inlineStr">
        <is>
          <t/>
        </is>
      </c>
      <c r="AW668" t="inlineStr">
        <is>
          <t/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/>
        </is>
      </c>
      <c r="BB668" t="inlineStr">
        <is>
          <t/>
        </is>
      </c>
      <c r="BC668" t="inlineStr">
        <is>
          <t/>
        </is>
      </c>
      <c r="BD668" t="inlineStr">
        <is>
          <t/>
        </is>
      </c>
      <c r="BE668" t="inlineStr">
        <is>
          <t/>
        </is>
      </c>
      <c r="BF668" t="inlineStr">
        <is>
          <t/>
        </is>
      </c>
      <c r="BG668" t="inlineStr">
        <is>
          <t/>
        </is>
      </c>
      <c r="BH668" t="inlineStr">
        <is>
          <t/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/>
        </is>
      </c>
      <c r="BM668" t="inlineStr">
        <is>
          <t/>
        </is>
      </c>
      <c r="BN668" t="inlineStr">
        <is>
          <t/>
        </is>
      </c>
      <c r="BO668" t="inlineStr">
        <is>
          <t/>
        </is>
      </c>
      <c r="BP668" t="inlineStr">
        <is>
          <t/>
        </is>
      </c>
      <c r="BQ668" t="inlineStr">
        <is>
          <t/>
        </is>
      </c>
      <c r="BR668" t="inlineStr">
        <is>
          <t/>
        </is>
      </c>
      <c r="BS668" t="inlineStr">
        <is>
          <t/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/>
        </is>
      </c>
      <c r="BX668" t="inlineStr">
        <is>
          <t/>
        </is>
      </c>
      <c r="BY668" t="inlineStr">
        <is>
          <t/>
        </is>
      </c>
      <c r="BZ668" t="inlineStr">
        <is>
          <t/>
        </is>
      </c>
      <c r="CA668" t="inlineStr">
        <is>
          <t/>
        </is>
      </c>
      <c r="CB668" t="inlineStr">
        <is>
          <t/>
        </is>
      </c>
      <c r="CC668" t="inlineStr">
        <is>
          <t/>
        </is>
      </c>
      <c r="CD668" t="inlineStr">
        <is>
          <t/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>4-Year Honours Programme under CCFUP</t>
        </is>
      </c>
      <c r="CR668" t="inlineStr">
        <is>
          <t>ACCOUNTING &amp; MANAGEMENT</t>
        </is>
      </c>
      <c r="CS668" t="inlineStr">
        <is>
          <t>ACCOUNTING &amp; MANAGEMENT</t>
        </is>
      </c>
      <c r="CT668" t="inlineStr">
        <is>
          <t>HUMANITIES AND SOCIAL SCIENCES</t>
        </is>
      </c>
      <c r="CU668" t="inlineStr">
        <is>
          <t>ECONOMICS</t>
        </is>
      </c>
      <c r="CV668" t="inlineStr">
        <is>
          <t>No</t>
        </is>
      </c>
      <c r="CW668" t="inlineStr">
        <is>
          <t>ENGLISH</t>
        </is>
      </c>
      <c r="CX668" t="inlineStr">
        <is>
          <t>ACCOUNTING &amp; MANAGEMENT</t>
        </is>
      </c>
      <c r="CY668" t="inlineStr">
        <is>
          <t>COMMON VALUE ADDED COURSE</t>
        </is>
      </c>
      <c r="CZ668" t="inlineStr">
        <is>
          <t/>
        </is>
      </c>
      <c r="DA668" t="inlineStr">
        <is>
          <t/>
        </is>
      </c>
      <c r="DB668" t="inlineStr">
        <is>
          <t/>
        </is>
      </c>
      <c r="DC668" t="inlineStr">
        <is>
          <t/>
        </is>
      </c>
      <c r="DD668" t="inlineStr">
        <is>
          <t/>
        </is>
      </c>
      <c r="DE668" t="inlineStr">
        <is>
          <t/>
        </is>
      </c>
      <c r="DF668" t="inlineStr">
        <is>
          <t>COMM</t>
        </is>
      </c>
      <c r="DG668" t="inlineStr">
        <is>
          <t>COMM</t>
        </is>
      </c>
      <c r="DH668" t="inlineStr">
        <is>
          <t/>
        </is>
      </c>
      <c r="DI668" t="inlineStr">
        <is>
          <t>ECON</t>
        </is>
      </c>
      <c r="DJ668" t="inlineStr">
        <is>
          <t/>
        </is>
      </c>
      <c r="DK668" t="inlineStr">
        <is>
          <t>ACCOUNTING &amp; MANAGEMENT</t>
        </is>
      </c>
      <c r="DL668" t="inlineStr">
        <is>
          <t>ACCOUNTING &amp; MANAGEMENT</t>
        </is>
      </c>
      <c r="DM668" t="inlineStr">
        <is>
          <t>ECONOMICS</t>
        </is>
      </c>
      <c r="DN668" t="inlineStr">
        <is>
          <t>COMMON VALUE ADDED COURSE</t>
        </is>
      </c>
      <c r="DO668" t="inlineStr">
        <is>
          <t/>
        </is>
      </c>
      <c r="DP668" t="inlineStr">
        <is>
          <t>ENGLISH</t>
        </is>
      </c>
      <c r="DQ668" t="inlineStr">
        <is>
          <t>Cost and Management Accounting I</t>
        </is>
      </c>
      <c r="DR668" t="inlineStr">
        <is>
          <t>NEPBU020005</t>
        </is>
      </c>
      <c r="DS668" t="inlineStr">
        <is>
          <t>Comm2011</t>
        </is>
      </c>
      <c r="DT668" t="inlineStr">
        <is>
          <t>Principles of Economics</t>
        </is>
      </c>
      <c r="DU668" t="inlineStr">
        <is>
          <t>NEPBU020049</t>
        </is>
      </c>
      <c r="DV668" t="inlineStr">
        <is>
          <t>Comm2021</t>
        </is>
      </c>
      <c r="DW668" t="inlineStr">
        <is>
          <t>Issues in Indian Economy</t>
        </is>
      </c>
      <c r="DX668" t="inlineStr">
        <is>
          <t>NEPBU020107</t>
        </is>
      </c>
      <c r="DY668" t="inlineStr">
        <is>
          <t>ECON2031</t>
        </is>
      </c>
      <c r="DZ668" t="inlineStr">
        <is>
          <t>Functional English</t>
        </is>
      </c>
      <c r="EA668" t="inlineStr">
        <is>
          <t>NEPBU020001</t>
        </is>
      </c>
      <c r="EB668" t="inlineStr">
        <is>
          <t>ENGL2041</t>
        </is>
      </c>
      <c r="EC668" t="inlineStr">
        <is>
          <t>Understanding India</t>
        </is>
      </c>
      <c r="ED668" t="inlineStr">
        <is>
          <t>NEPBU020004</t>
        </is>
      </c>
      <c r="EE668" t="inlineStr">
        <is>
          <t>CVA2061</t>
        </is>
      </c>
      <c r="EF668" t="inlineStr">
        <is>
          <t>Computer Application in Business</t>
        </is>
      </c>
      <c r="EG668" t="inlineStr">
        <is>
          <t>NEPBU020138</t>
        </is>
      </c>
      <c r="EH668" t="inlineStr">
        <is>
          <t>Comm2051</t>
        </is>
      </c>
      <c r="EI668" t="inlineStr">
        <is>
          <t/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>2026-27</t>
        </is>
      </c>
      <c r="EO668" t="inlineStr">
        <is>
          <t/>
        </is>
      </c>
      <c r="EP668" t="inlineStr">
        <is>
          <t>405</t>
        </is>
      </c>
      <c r="EQ668" t="inlineStr">
        <is>
          <t>HOOGHLY MOHSIN COLLEGE</t>
        </is>
      </c>
      <c r="ER668" t="inlineStr">
        <is>
          <t>B.Com.</t>
        </is>
      </c>
      <c r="ES668" t="inlineStr">
        <is>
          <t>B.Com.</t>
        </is>
      </c>
      <c r="ET668" t="inlineStr">
        <is>
          <t>2</t>
        </is>
      </c>
      <c r="EU668" t="inlineStr">
        <is>
          <t>Sem 2</t>
        </is>
      </c>
      <c r="EV668" t="inlineStr">
        <is>
          <t/>
        </is>
      </c>
      <c r="EW668" t="inlineStr">
        <is>
          <t>Regular</t>
        </is>
      </c>
      <c r="EX668" t="inlineStr">
        <is>
          <t/>
        </is>
      </c>
      <c r="EY668" t="inlineStr">
        <is>
          <t/>
        </is>
      </c>
      <c r="EZ668" t="inlineStr">
        <is>
          <t>1</t>
        </is>
      </c>
      <c r="FA668" t="inlineStr">
        <is>
          <t>250240540029</t>
        </is>
      </c>
    </row>
    <row r="669">
      <c r="A669" t="inlineStr">
        <is>
          <t>20262405B.Com.100438</t>
        </is>
      </c>
      <c r="B669" t="inlineStr">
        <is>
          <t>Pending</t>
        </is>
      </c>
      <c r="C669" t="inlineStr">
        <is>
          <t/>
        </is>
      </c>
      <c r="D669" t="inlineStr">
        <is>
          <t>10/Sep/2026 17:11:01</t>
        </is>
      </c>
      <c r="E669" t="inlineStr">
        <is>
          <t>202501019719</t>
        </is>
      </c>
      <c r="F669" t="inlineStr">
        <is>
          <t>2025-26</t>
        </is>
      </c>
      <c r="G669" t="inlineStr">
        <is>
          <t>SHIBAM GHOSH</t>
        </is>
      </c>
      <c r="H669" t="inlineStr">
        <is>
          <t/>
        </is>
      </c>
      <c r="I669" t="inlineStr">
        <is>
          <t/>
        </is>
      </c>
      <c r="J669" t="inlineStr">
        <is>
          <t>2025-26</t>
        </is>
      </c>
      <c r="K669" t="inlineStr">
        <is>
          <t>09/Dec/2006 00:00:00</t>
        </is>
      </c>
      <c r="L669" t="inlineStr">
        <is>
          <t>Male</t>
        </is>
      </c>
      <c r="M669" t="inlineStr">
        <is>
          <t/>
        </is>
      </c>
      <c r="N669" t="inlineStr">
        <is>
          <t>No</t>
        </is>
      </c>
      <c r="O669" t="inlineStr">
        <is>
          <t>Hindu</t>
        </is>
      </c>
      <c r="P669" t="inlineStr">
        <is>
          <t>Unreserved</t>
        </is>
      </c>
      <c r="Q669" t="inlineStr">
        <is>
          <t/>
        </is>
      </c>
      <c r="R669" t="inlineStr">
        <is>
          <t>TANDRIMA GHOSH</t>
        </is>
      </c>
      <c r="S669" t="inlineStr">
        <is>
          <t>SRIKUMAR GHOSH</t>
        </is>
      </c>
      <c r="T669" t="inlineStr">
        <is>
          <t/>
        </is>
      </c>
      <c r="U669" t="inlineStr">
        <is>
          <t>chagram</t>
        </is>
      </c>
      <c r="V669" t="inlineStr">
        <is>
          <t>chagram</t>
        </is>
      </c>
      <c r="W669" t="inlineStr">
        <is>
          <t/>
        </is>
      </c>
      <c r="X669" t="inlineStr">
        <is>
          <t>kalna</t>
        </is>
      </c>
      <c r="Y669" t="inlineStr">
        <is>
          <t>Purba Bardhaman</t>
        </is>
      </c>
      <c r="Z669" t="inlineStr">
        <is>
          <t>West Bengal</t>
        </is>
      </c>
      <c r="AA669" t="inlineStr">
        <is>
          <t>India</t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>712146</t>
        </is>
      </c>
      <c r="AF669" t="inlineStr">
        <is>
          <t>ghoshsrikumar18@gmail.com</t>
        </is>
      </c>
      <c r="AG669" t="inlineStr">
        <is>
          <t>9883267824</t>
        </is>
      </c>
      <c r="AH669" t="inlineStr">
        <is>
          <t/>
        </is>
      </c>
      <c r="AI669" t="inlineStr">
        <is>
          <t/>
        </is>
      </c>
      <c r="AJ669" t="inlineStr">
        <is>
          <t>Unreserved</t>
        </is>
      </c>
      <c r="AK669" t="inlineStr">
        <is>
          <t/>
        </is>
      </c>
      <c r="AL669" t="inlineStr">
        <is>
          <t>Regular</t>
        </is>
      </c>
      <c r="AM669" t="inlineStr">
        <is>
          <t>ImageDocUpload/86290/14/4034193225.jpg</t>
        </is>
      </c>
      <c r="AN669" t="inlineStr">
        <is>
          <t>ImageDocUpload/86290/14/4045792135.jpg</t>
        </is>
      </c>
      <c r="AO669" t="inlineStr">
        <is>
          <t>2025-26</t>
        </is>
      </c>
      <c r="AP669" t="inlineStr">
        <is>
          <t/>
        </is>
      </c>
      <c r="AQ669" t="inlineStr">
        <is>
          <t/>
        </is>
      </c>
      <c r="AR669" t="inlineStr">
        <is>
          <t/>
        </is>
      </c>
      <c r="AS669" t="inlineStr">
        <is>
          <t>605503021529</t>
        </is>
      </c>
      <c r="AT669" t="inlineStr">
        <is>
          <t/>
        </is>
      </c>
      <c r="AU669" t="inlineStr">
        <is>
          <t/>
        </is>
      </c>
      <c r="AV669" t="inlineStr">
        <is>
          <t/>
        </is>
      </c>
      <c r="AW669" t="inlineStr">
        <is>
          <t/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/>
        </is>
      </c>
      <c r="BB669" t="inlineStr">
        <is>
          <t/>
        </is>
      </c>
      <c r="BC669" t="inlineStr">
        <is>
          <t/>
        </is>
      </c>
      <c r="BD669" t="inlineStr">
        <is>
          <t/>
        </is>
      </c>
      <c r="BE669" t="inlineStr">
        <is>
          <t/>
        </is>
      </c>
      <c r="BF669" t="inlineStr">
        <is>
          <t/>
        </is>
      </c>
      <c r="BG669" t="inlineStr">
        <is>
          <t/>
        </is>
      </c>
      <c r="BH669" t="inlineStr">
        <is>
          <t/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/>
        </is>
      </c>
      <c r="BM669" t="inlineStr">
        <is>
          <t/>
        </is>
      </c>
      <c r="BN669" t="inlineStr">
        <is>
          <t/>
        </is>
      </c>
      <c r="BO669" t="inlineStr">
        <is>
          <t/>
        </is>
      </c>
      <c r="BP669" t="inlineStr">
        <is>
          <t/>
        </is>
      </c>
      <c r="BQ669" t="inlineStr">
        <is>
          <t/>
        </is>
      </c>
      <c r="BR669" t="inlineStr">
        <is>
          <t/>
        </is>
      </c>
      <c r="BS669" t="inlineStr">
        <is>
          <t/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>4-Year Honours Programme under CCFUP</t>
        </is>
      </c>
      <c r="CR669" t="inlineStr">
        <is>
          <t>ACCOUNTING &amp; MANAGEMENT</t>
        </is>
      </c>
      <c r="CS669" t="inlineStr">
        <is>
          <t>ACCOUNTING &amp; MANAGEMENT</t>
        </is>
      </c>
      <c r="CT669" t="inlineStr">
        <is>
          <t>HUMANITIES AND SOCIAL SCIENCES</t>
        </is>
      </c>
      <c r="CU669" t="inlineStr">
        <is>
          <t>ECONOMICS</t>
        </is>
      </c>
      <c r="CV669" t="inlineStr">
        <is>
          <t>No</t>
        </is>
      </c>
      <c r="CW669" t="inlineStr">
        <is>
          <t>ENGLISH</t>
        </is>
      </c>
      <c r="CX669" t="inlineStr">
        <is>
          <t>ACCOUNTING &amp; MANAGEMENT</t>
        </is>
      </c>
      <c r="CY669" t="inlineStr">
        <is>
          <t>COMMON VALUE ADDED COURSE</t>
        </is>
      </c>
      <c r="CZ669" t="inlineStr">
        <is>
          <t/>
        </is>
      </c>
      <c r="DA669" t="inlineStr">
        <is>
          <t/>
        </is>
      </c>
      <c r="DB669" t="inlineStr">
        <is>
          <t/>
        </is>
      </c>
      <c r="DC669" t="inlineStr">
        <is>
          <t/>
        </is>
      </c>
      <c r="DD669" t="inlineStr">
        <is>
          <t/>
        </is>
      </c>
      <c r="DE669" t="inlineStr">
        <is>
          <t/>
        </is>
      </c>
      <c r="DF669" t="inlineStr">
        <is>
          <t>COMM</t>
        </is>
      </c>
      <c r="DG669" t="inlineStr">
        <is>
          <t>COMM</t>
        </is>
      </c>
      <c r="DH669" t="inlineStr">
        <is>
          <t/>
        </is>
      </c>
      <c r="DI669" t="inlineStr">
        <is>
          <t>ECON</t>
        </is>
      </c>
      <c r="DJ669" t="inlineStr">
        <is>
          <t/>
        </is>
      </c>
      <c r="DK669" t="inlineStr">
        <is>
          <t>ACCOUNTING &amp; MANAGEMENT</t>
        </is>
      </c>
      <c r="DL669" t="inlineStr">
        <is>
          <t>ACCOUNTING &amp; MANAGEMENT</t>
        </is>
      </c>
      <c r="DM669" t="inlineStr">
        <is>
          <t>ECONOMICS</t>
        </is>
      </c>
      <c r="DN669" t="inlineStr">
        <is>
          <t>COMMON VALUE ADDED COURSE</t>
        </is>
      </c>
      <c r="DO669" t="inlineStr">
        <is>
          <t/>
        </is>
      </c>
      <c r="DP669" t="inlineStr">
        <is>
          <t>ENGLISH</t>
        </is>
      </c>
      <c r="DQ669" t="inlineStr">
        <is>
          <t>Cost and Management Accounting I</t>
        </is>
      </c>
      <c r="DR669" t="inlineStr">
        <is>
          <t>NEPBU020005</t>
        </is>
      </c>
      <c r="DS669" t="inlineStr">
        <is>
          <t>Comm2011</t>
        </is>
      </c>
      <c r="DT669" t="inlineStr">
        <is>
          <t>Principles of Economics</t>
        </is>
      </c>
      <c r="DU669" t="inlineStr">
        <is>
          <t>NEPBU020049</t>
        </is>
      </c>
      <c r="DV669" t="inlineStr">
        <is>
          <t>Comm2021</t>
        </is>
      </c>
      <c r="DW669" t="inlineStr">
        <is>
          <t>Issues in Indian Economy</t>
        </is>
      </c>
      <c r="DX669" t="inlineStr">
        <is>
          <t>NEPBU020107</t>
        </is>
      </c>
      <c r="DY669" t="inlineStr">
        <is>
          <t>ECON2031</t>
        </is>
      </c>
      <c r="DZ669" t="inlineStr">
        <is>
          <t>Functional English</t>
        </is>
      </c>
      <c r="EA669" t="inlineStr">
        <is>
          <t>NEPBU020001</t>
        </is>
      </c>
      <c r="EB669" t="inlineStr">
        <is>
          <t>ENGL2041</t>
        </is>
      </c>
      <c r="EC669" t="inlineStr">
        <is>
          <t>Understanding India</t>
        </is>
      </c>
      <c r="ED669" t="inlineStr">
        <is>
          <t>NEPBU020004</t>
        </is>
      </c>
      <c r="EE669" t="inlineStr">
        <is>
          <t>CVA2061</t>
        </is>
      </c>
      <c r="EF669" t="inlineStr">
        <is>
          <t>Computer Application in Business</t>
        </is>
      </c>
      <c r="EG669" t="inlineStr">
        <is>
          <t>NEPBU020138</t>
        </is>
      </c>
      <c r="EH669" t="inlineStr">
        <is>
          <t>Comm2051</t>
        </is>
      </c>
      <c r="EI669" t="inlineStr">
        <is>
          <t/>
        </is>
      </c>
      <c r="EJ669" t="inlineStr">
        <is>
          <t/>
        </is>
      </c>
      <c r="EK669" t="inlineStr">
        <is>
          <t/>
        </is>
      </c>
      <c r="EL669" t="inlineStr">
        <is>
          <t/>
        </is>
      </c>
      <c r="EM669" t="inlineStr">
        <is>
          <t/>
        </is>
      </c>
      <c r="EN669" t="inlineStr">
        <is>
          <t>2026-27</t>
        </is>
      </c>
      <c r="EO669" t="inlineStr">
        <is>
          <t/>
        </is>
      </c>
      <c r="EP669" t="inlineStr">
        <is>
          <t>405</t>
        </is>
      </c>
      <c r="EQ669" t="inlineStr">
        <is>
          <t>HOOGHLY MOHSIN COLLEGE</t>
        </is>
      </c>
      <c r="ER669" t="inlineStr">
        <is>
          <t>B.Com.</t>
        </is>
      </c>
      <c r="ES669" t="inlineStr">
        <is>
          <t>B.Com.</t>
        </is>
      </c>
      <c r="ET669" t="inlineStr">
        <is>
          <t>2</t>
        </is>
      </c>
      <c r="EU669" t="inlineStr">
        <is>
          <t>Sem 2</t>
        </is>
      </c>
      <c r="EV669" t="inlineStr">
        <is>
          <t/>
        </is>
      </c>
      <c r="EW669" t="inlineStr">
        <is>
          <t>Regular</t>
        </is>
      </c>
      <c r="EX669" t="inlineStr">
        <is>
          <t/>
        </is>
      </c>
      <c r="EY669" t="inlineStr">
        <is>
          <t/>
        </is>
      </c>
      <c r="EZ669" t="inlineStr">
        <is>
          <t>1</t>
        </is>
      </c>
      <c r="FA669" t="inlineStr">
        <is>
          <t>250240540030</t>
        </is>
      </c>
    </row>
    <row r="670">
      <c r="A670" t="inlineStr">
        <is>
          <t>20262405B.Com.100441</t>
        </is>
      </c>
      <c r="B670" t="inlineStr">
        <is>
          <t>Pending</t>
        </is>
      </c>
      <c r="C670" t="inlineStr">
        <is>
          <t/>
        </is>
      </c>
      <c r="D670" t="inlineStr">
        <is>
          <t>10/Sep/2026 17:11:57</t>
        </is>
      </c>
      <c r="E670" t="inlineStr">
        <is>
          <t>202501019720</t>
        </is>
      </c>
      <c r="F670" t="inlineStr">
        <is>
          <t>2025-26</t>
        </is>
      </c>
      <c r="G670" t="inlineStr">
        <is>
          <t>SHOUROJIT KAR</t>
        </is>
      </c>
      <c r="H670" t="inlineStr">
        <is>
          <t/>
        </is>
      </c>
      <c r="I670" t="inlineStr">
        <is>
          <t/>
        </is>
      </c>
      <c r="J670" t="inlineStr">
        <is>
          <t>2025-26</t>
        </is>
      </c>
      <c r="K670" t="inlineStr">
        <is>
          <t>28/Jan/2007 00:00:00</t>
        </is>
      </c>
      <c r="L670" t="inlineStr">
        <is>
          <t>Male</t>
        </is>
      </c>
      <c r="M670" t="inlineStr">
        <is>
          <t/>
        </is>
      </c>
      <c r="N670" t="inlineStr">
        <is>
          <t>No</t>
        </is>
      </c>
      <c r="O670" t="inlineStr">
        <is>
          <t>Hindu</t>
        </is>
      </c>
      <c r="P670" t="inlineStr">
        <is>
          <t>Unreserved</t>
        </is>
      </c>
      <c r="Q670" t="inlineStr">
        <is>
          <t/>
        </is>
      </c>
      <c r="R670" t="inlineStr">
        <is>
          <t>GITANJALI KAR</t>
        </is>
      </c>
      <c r="S670" t="inlineStr">
        <is>
          <t>SUJIT KAR</t>
        </is>
      </c>
      <c r="T670" t="inlineStr">
        <is>
          <t/>
        </is>
      </c>
      <c r="U670" t="inlineStr">
        <is>
          <t>PURBA SITLA</t>
        </is>
      </c>
      <c r="V670" t="inlineStr">
        <is>
          <t>SITLA</t>
        </is>
      </c>
      <c r="W670" t="inlineStr">
        <is>
          <t/>
        </is>
      </c>
      <c r="X670" t="inlineStr">
        <is>
          <t>MAHANAD</t>
        </is>
      </c>
      <c r="Y670" t="inlineStr">
        <is>
          <t>Hooghly</t>
        </is>
      </c>
      <c r="Z670" t="inlineStr">
        <is>
          <t>West Bengal</t>
        </is>
      </c>
      <c r="AA670" t="inlineStr">
        <is>
          <t>India</t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>712149</t>
        </is>
      </c>
      <c r="AF670" t="inlineStr">
        <is>
          <t>karsujit957@gmail.com</t>
        </is>
      </c>
      <c r="AG670" t="inlineStr">
        <is>
          <t>9875384679</t>
        </is>
      </c>
      <c r="AH670" t="inlineStr">
        <is>
          <t/>
        </is>
      </c>
      <c r="AI670" t="inlineStr">
        <is>
          <t/>
        </is>
      </c>
      <c r="AJ670" t="inlineStr">
        <is>
          <t>Unreserved</t>
        </is>
      </c>
      <c r="AK670" t="inlineStr">
        <is>
          <t/>
        </is>
      </c>
      <c r="AL670" t="inlineStr">
        <is>
          <t>Regular</t>
        </is>
      </c>
      <c r="AM670" t="inlineStr">
        <is>
          <t>ImageDocUpload/86290/4/3568709995.jpg</t>
        </is>
      </c>
      <c r="AN670" t="inlineStr">
        <is>
          <t>ImageDocUpload/86290/4/3569361903.jpg</t>
        </is>
      </c>
      <c r="AO670" t="inlineStr">
        <is>
          <t>2025-26</t>
        </is>
      </c>
      <c r="AP670" t="inlineStr">
        <is>
          <t/>
        </is>
      </c>
      <c r="AQ670" t="inlineStr">
        <is>
          <t/>
        </is>
      </c>
      <c r="AR670" t="inlineStr">
        <is>
          <t/>
        </is>
      </c>
      <c r="AS670" t="inlineStr">
        <is>
          <t>935923829755</t>
        </is>
      </c>
      <c r="AT670" t="inlineStr">
        <is>
          <t/>
        </is>
      </c>
      <c r="AU670" t="inlineStr">
        <is>
          <t/>
        </is>
      </c>
      <c r="AV670" t="inlineStr">
        <is>
          <t/>
        </is>
      </c>
      <c r="AW670" t="inlineStr">
        <is>
          <t/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/>
        </is>
      </c>
      <c r="BB670" t="inlineStr">
        <is>
          <t/>
        </is>
      </c>
      <c r="BC670" t="inlineStr">
        <is>
          <t/>
        </is>
      </c>
      <c r="BD670" t="inlineStr">
        <is>
          <t/>
        </is>
      </c>
      <c r="BE670" t="inlineStr">
        <is>
          <t/>
        </is>
      </c>
      <c r="BF670" t="inlineStr">
        <is>
          <t/>
        </is>
      </c>
      <c r="BG670" t="inlineStr">
        <is>
          <t/>
        </is>
      </c>
      <c r="BH670" t="inlineStr">
        <is>
          <t/>
        </is>
      </c>
      <c r="BI670" t="inlineStr">
        <is>
          <t/>
        </is>
      </c>
      <c r="BJ670" t="inlineStr">
        <is>
          <t/>
        </is>
      </c>
      <c r="BK670" t="inlineStr">
        <is>
          <t/>
        </is>
      </c>
      <c r="BL670" t="inlineStr">
        <is>
          <t/>
        </is>
      </c>
      <c r="BM670" t="inlineStr">
        <is>
          <t/>
        </is>
      </c>
      <c r="BN670" t="inlineStr">
        <is>
          <t/>
        </is>
      </c>
      <c r="BO670" t="inlineStr">
        <is>
          <t/>
        </is>
      </c>
      <c r="BP670" t="inlineStr">
        <is>
          <t/>
        </is>
      </c>
      <c r="BQ670" t="inlineStr">
        <is>
          <t/>
        </is>
      </c>
      <c r="BR670" t="inlineStr">
        <is>
          <t/>
        </is>
      </c>
      <c r="BS670" t="inlineStr">
        <is>
          <t/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>4-Year Honours Programme under CCFUP</t>
        </is>
      </c>
      <c r="CR670" t="inlineStr">
        <is>
          <t>ACCOUNTING &amp; MANAGEMENT</t>
        </is>
      </c>
      <c r="CS670" t="inlineStr">
        <is>
          <t>ACCOUNTING &amp; MANAGEMENT</t>
        </is>
      </c>
      <c r="CT670" t="inlineStr">
        <is>
          <t>HUMANITIES AND SOCIAL SCIENCES</t>
        </is>
      </c>
      <c r="CU670" t="inlineStr">
        <is>
          <t>ECONOMICS</t>
        </is>
      </c>
      <c r="CV670" t="inlineStr">
        <is>
          <t>No</t>
        </is>
      </c>
      <c r="CW670" t="inlineStr">
        <is>
          <t>ENGLISH</t>
        </is>
      </c>
      <c r="CX670" t="inlineStr">
        <is>
          <t>ACCOUNTING &amp; MANAGEMENT</t>
        </is>
      </c>
      <c r="CY670" t="inlineStr">
        <is>
          <t>COMMON VALUE ADDED COURSE</t>
        </is>
      </c>
      <c r="CZ670" t="inlineStr">
        <is>
          <t/>
        </is>
      </c>
      <c r="DA670" t="inlineStr">
        <is>
          <t/>
        </is>
      </c>
      <c r="DB670" t="inlineStr">
        <is>
          <t/>
        </is>
      </c>
      <c r="DC670" t="inlineStr">
        <is>
          <t/>
        </is>
      </c>
      <c r="DD670" t="inlineStr">
        <is>
          <t/>
        </is>
      </c>
      <c r="DE670" t="inlineStr">
        <is>
          <t/>
        </is>
      </c>
      <c r="DF670" t="inlineStr">
        <is>
          <t>COMM</t>
        </is>
      </c>
      <c r="DG670" t="inlineStr">
        <is>
          <t>COMM</t>
        </is>
      </c>
      <c r="DH670" t="inlineStr">
        <is>
          <t/>
        </is>
      </c>
      <c r="DI670" t="inlineStr">
        <is>
          <t>ECON</t>
        </is>
      </c>
      <c r="DJ670" t="inlineStr">
        <is>
          <t/>
        </is>
      </c>
      <c r="DK670" t="inlineStr">
        <is>
          <t>ACCOUNTING &amp; MANAGEMENT</t>
        </is>
      </c>
      <c r="DL670" t="inlineStr">
        <is>
          <t>ACCOUNTING &amp; MANAGEMENT</t>
        </is>
      </c>
      <c r="DM670" t="inlineStr">
        <is>
          <t>ECONOMICS</t>
        </is>
      </c>
      <c r="DN670" t="inlineStr">
        <is>
          <t>COMMON VALUE ADDED COURSE</t>
        </is>
      </c>
      <c r="DO670" t="inlineStr">
        <is>
          <t/>
        </is>
      </c>
      <c r="DP670" t="inlineStr">
        <is>
          <t>ENGLISH</t>
        </is>
      </c>
      <c r="DQ670" t="inlineStr">
        <is>
          <t>Cost and Management Accounting I</t>
        </is>
      </c>
      <c r="DR670" t="inlineStr">
        <is>
          <t>NEPBU020005</t>
        </is>
      </c>
      <c r="DS670" t="inlineStr">
        <is>
          <t>Comm2011</t>
        </is>
      </c>
      <c r="DT670" t="inlineStr">
        <is>
          <t>Principles of Economics</t>
        </is>
      </c>
      <c r="DU670" t="inlineStr">
        <is>
          <t>NEPBU020049</t>
        </is>
      </c>
      <c r="DV670" t="inlineStr">
        <is>
          <t>Comm2021</t>
        </is>
      </c>
      <c r="DW670" t="inlineStr">
        <is>
          <t>Issues in Indian Economy</t>
        </is>
      </c>
      <c r="DX670" t="inlineStr">
        <is>
          <t>NEPBU020107</t>
        </is>
      </c>
      <c r="DY670" t="inlineStr">
        <is>
          <t>ECON2031</t>
        </is>
      </c>
      <c r="DZ670" t="inlineStr">
        <is>
          <t>Functional English</t>
        </is>
      </c>
      <c r="EA670" t="inlineStr">
        <is>
          <t>NEPBU020001</t>
        </is>
      </c>
      <c r="EB670" t="inlineStr">
        <is>
          <t>ENGL2041</t>
        </is>
      </c>
      <c r="EC670" t="inlineStr">
        <is>
          <t>Understanding India</t>
        </is>
      </c>
      <c r="ED670" t="inlineStr">
        <is>
          <t>NEPBU020004</t>
        </is>
      </c>
      <c r="EE670" t="inlineStr">
        <is>
          <t>CVA2061</t>
        </is>
      </c>
      <c r="EF670" t="inlineStr">
        <is>
          <t>Computer Application in Business</t>
        </is>
      </c>
      <c r="EG670" t="inlineStr">
        <is>
          <t>NEPBU020138</t>
        </is>
      </c>
      <c r="EH670" t="inlineStr">
        <is>
          <t>Comm2051</t>
        </is>
      </c>
      <c r="EI670" t="inlineStr">
        <is>
          <t/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>2026-27</t>
        </is>
      </c>
      <c r="EO670" t="inlineStr">
        <is>
          <t/>
        </is>
      </c>
      <c r="EP670" t="inlineStr">
        <is>
          <t>405</t>
        </is>
      </c>
      <c r="EQ670" t="inlineStr">
        <is>
          <t>HOOGHLY MOHSIN COLLEGE</t>
        </is>
      </c>
      <c r="ER670" t="inlineStr">
        <is>
          <t>B.Com.</t>
        </is>
      </c>
      <c r="ES670" t="inlineStr">
        <is>
          <t>B.Com.</t>
        </is>
      </c>
      <c r="ET670" t="inlineStr">
        <is>
          <t>2</t>
        </is>
      </c>
      <c r="EU670" t="inlineStr">
        <is>
          <t>Sem 2</t>
        </is>
      </c>
      <c r="EV670" t="inlineStr">
        <is>
          <t/>
        </is>
      </c>
      <c r="EW670" t="inlineStr">
        <is>
          <t>Regular</t>
        </is>
      </c>
      <c r="EX670" t="inlineStr">
        <is>
          <t/>
        </is>
      </c>
      <c r="EY670" t="inlineStr">
        <is>
          <t/>
        </is>
      </c>
      <c r="EZ670" t="inlineStr">
        <is>
          <t>1</t>
        </is>
      </c>
      <c r="FA670" t="inlineStr">
        <is>
          <t>250240540031</t>
        </is>
      </c>
    </row>
    <row r="671">
      <c r="A671" t="inlineStr">
        <is>
          <t>20262405B.Com.100446</t>
        </is>
      </c>
      <c r="B671" t="inlineStr">
        <is>
          <t>Pending</t>
        </is>
      </c>
      <c r="C671" t="inlineStr">
        <is>
          <t/>
        </is>
      </c>
      <c r="D671" t="inlineStr">
        <is>
          <t>10/Sep/2026 17:12:46</t>
        </is>
      </c>
      <c r="E671" t="inlineStr">
        <is>
          <t>202501019721</t>
        </is>
      </c>
      <c r="F671" t="inlineStr">
        <is>
          <t>2025-26</t>
        </is>
      </c>
      <c r="G671" t="inlineStr">
        <is>
          <t>SHRUTI ROY</t>
        </is>
      </c>
      <c r="H671" t="inlineStr">
        <is>
          <t/>
        </is>
      </c>
      <c r="I671" t="inlineStr">
        <is>
          <t/>
        </is>
      </c>
      <c r="J671" t="inlineStr">
        <is>
          <t>2025-26</t>
        </is>
      </c>
      <c r="K671" t="inlineStr">
        <is>
          <t>07/Aug/2007 00:00:00</t>
        </is>
      </c>
      <c r="L671" t="inlineStr">
        <is>
          <t>Female</t>
        </is>
      </c>
      <c r="M671" t="inlineStr">
        <is>
          <t/>
        </is>
      </c>
      <c r="N671" t="inlineStr">
        <is>
          <t>No</t>
        </is>
      </c>
      <c r="O671" t="inlineStr">
        <is>
          <t>Hindu</t>
        </is>
      </c>
      <c r="P671" t="inlineStr">
        <is>
          <t>Unreserved</t>
        </is>
      </c>
      <c r="Q671" t="inlineStr">
        <is>
          <t/>
        </is>
      </c>
      <c r="R671" t="inlineStr">
        <is>
          <t>SONI ROY</t>
        </is>
      </c>
      <c r="S671" t="inlineStr">
        <is>
          <t>RUPESH KR ROY</t>
        </is>
      </c>
      <c r="T671" t="inlineStr">
        <is>
          <t/>
        </is>
      </c>
      <c r="U671" t="inlineStr">
        <is>
          <t>59, New Line</t>
        </is>
      </c>
      <c r="V671" t="inlineStr">
        <is>
          <t>Bansberia</t>
        </is>
      </c>
      <c r="W671" t="inlineStr">
        <is>
          <t/>
        </is>
      </c>
      <c r="X671" t="inlineStr">
        <is>
          <t>Banbseria</t>
        </is>
      </c>
      <c r="Y671" t="inlineStr">
        <is>
          <t>Hooghly</t>
        </is>
      </c>
      <c r="Z671" t="inlineStr">
        <is>
          <t>West Bengal</t>
        </is>
      </c>
      <c r="AA671" t="inlineStr">
        <is>
          <t>India</t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>712502</t>
        </is>
      </c>
      <c r="AF671" t="inlineStr">
        <is>
          <t>shrutiroy078@gmail.com</t>
        </is>
      </c>
      <c r="AG671" t="inlineStr">
        <is>
          <t>7998867400</t>
        </is>
      </c>
      <c r="AH671" t="inlineStr">
        <is>
          <t/>
        </is>
      </c>
      <c r="AI671" t="inlineStr">
        <is>
          <t/>
        </is>
      </c>
      <c r="AJ671" t="inlineStr">
        <is>
          <t>Unreserved</t>
        </is>
      </c>
      <c r="AK671" t="inlineStr">
        <is>
          <t/>
        </is>
      </c>
      <c r="AL671" t="inlineStr">
        <is>
          <t>Regular</t>
        </is>
      </c>
      <c r="AM671" t="inlineStr">
        <is>
          <t>ImageDocUpload/86290/9/7467690190.jpg</t>
        </is>
      </c>
      <c r="AN671" t="inlineStr">
        <is>
          <t>ImageDocUpload/86290/9/7468567901.jpg</t>
        </is>
      </c>
      <c r="AO671" t="inlineStr">
        <is>
          <t>2025-26</t>
        </is>
      </c>
      <c r="AP671" t="inlineStr">
        <is>
          <t/>
        </is>
      </c>
      <c r="AQ671" t="inlineStr">
        <is>
          <t/>
        </is>
      </c>
      <c r="AR671" t="inlineStr">
        <is>
          <t/>
        </is>
      </c>
      <c r="AS671" t="inlineStr">
        <is>
          <t>741015326587</t>
        </is>
      </c>
      <c r="AT671" t="inlineStr">
        <is>
          <t/>
        </is>
      </c>
      <c r="AU671" t="inlineStr">
        <is>
          <t/>
        </is>
      </c>
      <c r="AV671" t="inlineStr">
        <is>
          <t/>
        </is>
      </c>
      <c r="AW671" t="inlineStr">
        <is>
          <t/>
        </is>
      </c>
      <c r="AX671" t="inlineStr">
        <is>
          <t/>
        </is>
      </c>
      <c r="AY671" t="inlineStr">
        <is>
          <t/>
        </is>
      </c>
      <c r="AZ671" t="inlineStr">
        <is>
          <t/>
        </is>
      </c>
      <c r="BA671" t="inlineStr">
        <is>
          <t/>
        </is>
      </c>
      <c r="BB671" t="inlineStr">
        <is>
          <t/>
        </is>
      </c>
      <c r="BC671" t="inlineStr">
        <is>
          <t/>
        </is>
      </c>
      <c r="BD671" t="inlineStr">
        <is>
          <t/>
        </is>
      </c>
      <c r="BE671" t="inlineStr">
        <is>
          <t/>
        </is>
      </c>
      <c r="BF671" t="inlineStr">
        <is>
          <t/>
        </is>
      </c>
      <c r="BG671" t="inlineStr">
        <is>
          <t/>
        </is>
      </c>
      <c r="BH671" t="inlineStr">
        <is>
          <t/>
        </is>
      </c>
      <c r="BI671" t="inlineStr">
        <is>
          <t/>
        </is>
      </c>
      <c r="BJ671" t="inlineStr">
        <is>
          <t/>
        </is>
      </c>
      <c r="BK671" t="inlineStr">
        <is>
          <t/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>4-Year Honours Programme under CCFUP</t>
        </is>
      </c>
      <c r="CR671" t="inlineStr">
        <is>
          <t>ACCOUNTING &amp; MANAGEMENT</t>
        </is>
      </c>
      <c r="CS671" t="inlineStr">
        <is>
          <t>ACCOUNTING &amp; MANAGEMENT</t>
        </is>
      </c>
      <c r="CT671" t="inlineStr">
        <is>
          <t>HUMANITIES AND SOCIAL SCIENCES</t>
        </is>
      </c>
      <c r="CU671" t="inlineStr">
        <is>
          <t>ECONOMICS</t>
        </is>
      </c>
      <c r="CV671" t="inlineStr">
        <is>
          <t>No</t>
        </is>
      </c>
      <c r="CW671" t="inlineStr">
        <is>
          <t>ENGLISH</t>
        </is>
      </c>
      <c r="CX671" t="inlineStr">
        <is>
          <t>ACCOUNTING &amp; MANAGEMENT</t>
        </is>
      </c>
      <c r="CY671" t="inlineStr">
        <is>
          <t>COMMON VALUE ADDED COURSE</t>
        </is>
      </c>
      <c r="CZ671" t="inlineStr">
        <is>
          <t/>
        </is>
      </c>
      <c r="DA671" t="inlineStr">
        <is>
          <t/>
        </is>
      </c>
      <c r="DB671" t="inlineStr">
        <is>
          <t/>
        </is>
      </c>
      <c r="DC671" t="inlineStr">
        <is>
          <t/>
        </is>
      </c>
      <c r="DD671" t="inlineStr">
        <is>
          <t/>
        </is>
      </c>
      <c r="DE671" t="inlineStr">
        <is>
          <t/>
        </is>
      </c>
      <c r="DF671" t="inlineStr">
        <is>
          <t>COMM</t>
        </is>
      </c>
      <c r="DG671" t="inlineStr">
        <is>
          <t>COMM</t>
        </is>
      </c>
      <c r="DH671" t="inlineStr">
        <is>
          <t/>
        </is>
      </c>
      <c r="DI671" t="inlineStr">
        <is>
          <t>ECON</t>
        </is>
      </c>
      <c r="DJ671" t="inlineStr">
        <is>
          <t/>
        </is>
      </c>
      <c r="DK671" t="inlineStr">
        <is>
          <t>ACCOUNTING &amp; MANAGEMENT</t>
        </is>
      </c>
      <c r="DL671" t="inlineStr">
        <is>
          <t>ACCOUNTING &amp; MANAGEMENT</t>
        </is>
      </c>
      <c r="DM671" t="inlineStr">
        <is>
          <t>ECONOMICS</t>
        </is>
      </c>
      <c r="DN671" t="inlineStr">
        <is>
          <t>COMMON VALUE ADDED COURSE</t>
        </is>
      </c>
      <c r="DO671" t="inlineStr">
        <is>
          <t/>
        </is>
      </c>
      <c r="DP671" t="inlineStr">
        <is>
          <t>ENGLISH</t>
        </is>
      </c>
      <c r="DQ671" t="inlineStr">
        <is>
          <t>Cost and Management Accounting I</t>
        </is>
      </c>
      <c r="DR671" t="inlineStr">
        <is>
          <t>NEPBU020005</t>
        </is>
      </c>
      <c r="DS671" t="inlineStr">
        <is>
          <t>Comm2011</t>
        </is>
      </c>
      <c r="DT671" t="inlineStr">
        <is>
          <t>Principles of Economics</t>
        </is>
      </c>
      <c r="DU671" t="inlineStr">
        <is>
          <t>NEPBU020049</t>
        </is>
      </c>
      <c r="DV671" t="inlineStr">
        <is>
          <t>Comm2021</t>
        </is>
      </c>
      <c r="DW671" t="inlineStr">
        <is>
          <t>Issues in Indian Economy</t>
        </is>
      </c>
      <c r="DX671" t="inlineStr">
        <is>
          <t>NEPBU020107</t>
        </is>
      </c>
      <c r="DY671" t="inlineStr">
        <is>
          <t>ECON2031</t>
        </is>
      </c>
      <c r="DZ671" t="inlineStr">
        <is>
          <t>Functional English</t>
        </is>
      </c>
      <c r="EA671" t="inlineStr">
        <is>
          <t>NEPBU020001</t>
        </is>
      </c>
      <c r="EB671" t="inlineStr">
        <is>
          <t>ENGL2041</t>
        </is>
      </c>
      <c r="EC671" t="inlineStr">
        <is>
          <t>Understanding India</t>
        </is>
      </c>
      <c r="ED671" t="inlineStr">
        <is>
          <t>NEPBU020004</t>
        </is>
      </c>
      <c r="EE671" t="inlineStr">
        <is>
          <t>CVA2061</t>
        </is>
      </c>
      <c r="EF671" t="inlineStr">
        <is>
          <t>Computer Application in Business</t>
        </is>
      </c>
      <c r="EG671" t="inlineStr">
        <is>
          <t>NEPBU020138</t>
        </is>
      </c>
      <c r="EH671" t="inlineStr">
        <is>
          <t>Comm2051</t>
        </is>
      </c>
      <c r="EI671" t="inlineStr">
        <is>
          <t/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>2026-27</t>
        </is>
      </c>
      <c r="EO671" t="inlineStr">
        <is>
          <t/>
        </is>
      </c>
      <c r="EP671" t="inlineStr">
        <is>
          <t>405</t>
        </is>
      </c>
      <c r="EQ671" t="inlineStr">
        <is>
          <t>HOOGHLY MOHSIN COLLEGE</t>
        </is>
      </c>
      <c r="ER671" t="inlineStr">
        <is>
          <t>B.Com.</t>
        </is>
      </c>
      <c r="ES671" t="inlineStr">
        <is>
          <t>B.Com.</t>
        </is>
      </c>
      <c r="ET671" t="inlineStr">
        <is>
          <t>2</t>
        </is>
      </c>
      <c r="EU671" t="inlineStr">
        <is>
          <t>Sem 2</t>
        </is>
      </c>
      <c r="EV671" t="inlineStr">
        <is>
          <t/>
        </is>
      </c>
      <c r="EW671" t="inlineStr">
        <is>
          <t>Regular</t>
        </is>
      </c>
      <c r="EX671" t="inlineStr">
        <is>
          <t/>
        </is>
      </c>
      <c r="EY671" t="inlineStr">
        <is>
          <t/>
        </is>
      </c>
      <c r="EZ671" t="inlineStr">
        <is>
          <t>1</t>
        </is>
      </c>
      <c r="FA671" t="inlineStr">
        <is>
          <t>250240540032</t>
        </is>
      </c>
    </row>
    <row r="672">
      <c r="A672" t="inlineStr">
        <is>
          <t>20262405B.Com.100448</t>
        </is>
      </c>
      <c r="B672" t="inlineStr">
        <is>
          <t>Pending</t>
        </is>
      </c>
      <c r="C672" t="inlineStr">
        <is>
          <t/>
        </is>
      </c>
      <c r="D672" t="inlineStr">
        <is>
          <t>10/Sep/2026 17:13:38</t>
        </is>
      </c>
      <c r="E672" t="inlineStr">
        <is>
          <t>202501019722</t>
        </is>
      </c>
      <c r="F672" t="inlineStr">
        <is>
          <t>2025-26</t>
        </is>
      </c>
      <c r="G672" t="inlineStr">
        <is>
          <t>SIMRAN SHAW</t>
        </is>
      </c>
      <c r="H672" t="inlineStr">
        <is>
          <t/>
        </is>
      </c>
      <c r="I672" t="inlineStr">
        <is>
          <t/>
        </is>
      </c>
      <c r="J672" t="inlineStr">
        <is>
          <t>2025-26</t>
        </is>
      </c>
      <c r="K672" t="inlineStr">
        <is>
          <t>26/Dec/2006 00:00:00</t>
        </is>
      </c>
      <c r="L672" t="inlineStr">
        <is>
          <t>Female</t>
        </is>
      </c>
      <c r="M672" t="inlineStr">
        <is>
          <t/>
        </is>
      </c>
      <c r="N672" t="inlineStr">
        <is>
          <t>No</t>
        </is>
      </c>
      <c r="O672" t="inlineStr">
        <is>
          <t>Hindu</t>
        </is>
      </c>
      <c r="P672" t="inlineStr">
        <is>
          <t>OBC-B</t>
        </is>
      </c>
      <c r="Q672" t="inlineStr">
        <is>
          <t/>
        </is>
      </c>
      <c r="R672" t="inlineStr">
        <is>
          <t>RINKU SHAW</t>
        </is>
      </c>
      <c r="S672" t="inlineStr">
        <is>
          <t>RAJ KUMAR SHAW</t>
        </is>
      </c>
      <c r="T672" t="inlineStr">
        <is>
          <t/>
        </is>
      </c>
      <c r="U672" t="inlineStr">
        <is>
          <t>33/1 BB MUKHERJEE ROAD</t>
        </is>
      </c>
      <c r="V672" t="inlineStr">
        <is>
          <t>NAIHATI</t>
        </is>
      </c>
      <c r="W672" t="inlineStr">
        <is>
          <t/>
        </is>
      </c>
      <c r="X672" t="inlineStr">
        <is>
          <t>North 24 Parganas</t>
        </is>
      </c>
      <c r="Y672" t="inlineStr">
        <is>
          <t>North 24 Parganas (Uttar 24 Parganas)</t>
        </is>
      </c>
      <c r="Z672" t="inlineStr">
        <is>
          <t>West Bengal</t>
        </is>
      </c>
      <c r="AA672" t="inlineStr">
        <is>
          <t>India</t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>743166</t>
        </is>
      </c>
      <c r="AF672" t="inlineStr">
        <is>
          <t>shawsimran583@gmail.com</t>
        </is>
      </c>
      <c r="AG672" t="inlineStr">
        <is>
          <t>6289384260</t>
        </is>
      </c>
      <c r="AH672" t="inlineStr">
        <is>
          <t/>
        </is>
      </c>
      <c r="AI672" t="inlineStr">
        <is>
          <t/>
        </is>
      </c>
      <c r="AJ672" t="inlineStr">
        <is>
          <t>OBC-B</t>
        </is>
      </c>
      <c r="AK672" t="inlineStr">
        <is>
          <t/>
        </is>
      </c>
      <c r="AL672" t="inlineStr">
        <is>
          <t>Regular</t>
        </is>
      </c>
      <c r="AM672" t="inlineStr">
        <is>
          <t>ImageDocUpload/86290/9/1583310144.jpg</t>
        </is>
      </c>
      <c r="AN672" t="inlineStr">
        <is>
          <t>ImageDocUpload/86290/9/1584929949.jpg</t>
        </is>
      </c>
      <c r="AO672" t="inlineStr">
        <is>
          <t>2025-26</t>
        </is>
      </c>
      <c r="AP672" t="inlineStr">
        <is>
          <t/>
        </is>
      </c>
      <c r="AQ672" t="inlineStr">
        <is>
          <t/>
        </is>
      </c>
      <c r="AR672" t="inlineStr">
        <is>
          <t/>
        </is>
      </c>
      <c r="AS672" t="inlineStr">
        <is>
          <t>272590064335</t>
        </is>
      </c>
      <c r="AT672" t="inlineStr">
        <is>
          <t/>
        </is>
      </c>
      <c r="AU672" t="inlineStr">
        <is>
          <t/>
        </is>
      </c>
      <c r="AV672" t="inlineStr">
        <is>
          <t/>
        </is>
      </c>
      <c r="AW672" t="inlineStr">
        <is>
          <t/>
        </is>
      </c>
      <c r="AX672" t="inlineStr">
        <is>
          <t/>
        </is>
      </c>
      <c r="AY672" t="inlineStr">
        <is>
          <t/>
        </is>
      </c>
      <c r="AZ672" t="inlineStr">
        <is>
          <t/>
        </is>
      </c>
      <c r="BA672" t="inlineStr">
        <is>
          <t/>
        </is>
      </c>
      <c r="BB672" t="inlineStr">
        <is>
          <t/>
        </is>
      </c>
      <c r="BC672" t="inlineStr">
        <is>
          <t/>
        </is>
      </c>
      <c r="BD672" t="inlineStr">
        <is>
          <t/>
        </is>
      </c>
      <c r="BE672" t="inlineStr">
        <is>
          <t/>
        </is>
      </c>
      <c r="BF672" t="inlineStr">
        <is>
          <t/>
        </is>
      </c>
      <c r="BG672" t="inlineStr">
        <is>
          <t/>
        </is>
      </c>
      <c r="BH672" t="inlineStr">
        <is>
          <t/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/>
        </is>
      </c>
      <c r="BM672" t="inlineStr">
        <is>
          <t/>
        </is>
      </c>
      <c r="BN672" t="inlineStr">
        <is>
          <t/>
        </is>
      </c>
      <c r="BO672" t="inlineStr">
        <is>
          <t/>
        </is>
      </c>
      <c r="BP672" t="inlineStr">
        <is>
          <t/>
        </is>
      </c>
      <c r="BQ672" t="inlineStr">
        <is>
          <t/>
        </is>
      </c>
      <c r="BR672" t="inlineStr">
        <is>
          <t/>
        </is>
      </c>
      <c r="BS672" t="inlineStr">
        <is>
          <t/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>4-Year Honours Programme under CCFUP</t>
        </is>
      </c>
      <c r="CR672" t="inlineStr">
        <is>
          <t>ACCOUNTING &amp; MANAGEMENT</t>
        </is>
      </c>
      <c r="CS672" t="inlineStr">
        <is>
          <t>ACCOUNTING &amp; MANAGEMENT</t>
        </is>
      </c>
      <c r="CT672" t="inlineStr">
        <is>
          <t>HUMANITIES AND SOCIAL SCIENCES</t>
        </is>
      </c>
      <c r="CU672" t="inlineStr">
        <is>
          <t>ECONOMICS</t>
        </is>
      </c>
      <c r="CV672" t="inlineStr">
        <is>
          <t>No</t>
        </is>
      </c>
      <c r="CW672" t="inlineStr">
        <is>
          <t>ENGLISH</t>
        </is>
      </c>
      <c r="CX672" t="inlineStr">
        <is>
          <t>ACCOUNTING &amp; MANAGEMENT</t>
        </is>
      </c>
      <c r="CY672" t="inlineStr">
        <is>
          <t>COMMON VALUE ADDED COURSE</t>
        </is>
      </c>
      <c r="CZ672" t="inlineStr">
        <is>
          <t/>
        </is>
      </c>
      <c r="DA672" t="inlineStr">
        <is>
          <t/>
        </is>
      </c>
      <c r="DB672" t="inlineStr">
        <is>
          <t/>
        </is>
      </c>
      <c r="DC672" t="inlineStr">
        <is>
          <t/>
        </is>
      </c>
      <c r="DD672" t="inlineStr">
        <is>
          <t/>
        </is>
      </c>
      <c r="DE672" t="inlineStr">
        <is>
          <t/>
        </is>
      </c>
      <c r="DF672" t="inlineStr">
        <is>
          <t>COMM</t>
        </is>
      </c>
      <c r="DG672" t="inlineStr">
        <is>
          <t>COMM</t>
        </is>
      </c>
      <c r="DH672" t="inlineStr">
        <is>
          <t/>
        </is>
      </c>
      <c r="DI672" t="inlineStr">
        <is>
          <t>ECON</t>
        </is>
      </c>
      <c r="DJ672" t="inlineStr">
        <is>
          <t/>
        </is>
      </c>
      <c r="DK672" t="inlineStr">
        <is>
          <t>ACCOUNTING &amp; MANAGEMENT</t>
        </is>
      </c>
      <c r="DL672" t="inlineStr">
        <is>
          <t>ACCOUNTING &amp; MANAGEMENT</t>
        </is>
      </c>
      <c r="DM672" t="inlineStr">
        <is>
          <t>ECONOMICS</t>
        </is>
      </c>
      <c r="DN672" t="inlineStr">
        <is>
          <t>COMMON VALUE ADDED COURSE</t>
        </is>
      </c>
      <c r="DO672" t="inlineStr">
        <is>
          <t/>
        </is>
      </c>
      <c r="DP672" t="inlineStr">
        <is>
          <t>ENGLISH</t>
        </is>
      </c>
      <c r="DQ672" t="inlineStr">
        <is>
          <t>Cost and Management Accounting I</t>
        </is>
      </c>
      <c r="DR672" t="inlineStr">
        <is>
          <t>NEPBU020005</t>
        </is>
      </c>
      <c r="DS672" t="inlineStr">
        <is>
          <t>Comm2011</t>
        </is>
      </c>
      <c r="DT672" t="inlineStr">
        <is>
          <t>Principles of Economics</t>
        </is>
      </c>
      <c r="DU672" t="inlineStr">
        <is>
          <t>NEPBU020049</t>
        </is>
      </c>
      <c r="DV672" t="inlineStr">
        <is>
          <t>Comm2021</t>
        </is>
      </c>
      <c r="DW672" t="inlineStr">
        <is>
          <t>Issues in Indian Economy</t>
        </is>
      </c>
      <c r="DX672" t="inlineStr">
        <is>
          <t>NEPBU020107</t>
        </is>
      </c>
      <c r="DY672" t="inlineStr">
        <is>
          <t>ECON2031</t>
        </is>
      </c>
      <c r="DZ672" t="inlineStr">
        <is>
          <t>Functional English</t>
        </is>
      </c>
      <c r="EA672" t="inlineStr">
        <is>
          <t>NEPBU020001</t>
        </is>
      </c>
      <c r="EB672" t="inlineStr">
        <is>
          <t>ENGL2041</t>
        </is>
      </c>
      <c r="EC672" t="inlineStr">
        <is>
          <t>Understanding India</t>
        </is>
      </c>
      <c r="ED672" t="inlineStr">
        <is>
          <t>NEPBU020004</t>
        </is>
      </c>
      <c r="EE672" t="inlineStr">
        <is>
          <t>CVA2061</t>
        </is>
      </c>
      <c r="EF672" t="inlineStr">
        <is>
          <t>Computer Application in Business</t>
        </is>
      </c>
      <c r="EG672" t="inlineStr">
        <is>
          <t>NEPBU020138</t>
        </is>
      </c>
      <c r="EH672" t="inlineStr">
        <is>
          <t>Comm2051</t>
        </is>
      </c>
      <c r="EI672" t="inlineStr">
        <is>
          <t/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>2026-27</t>
        </is>
      </c>
      <c r="EO672" t="inlineStr">
        <is>
          <t/>
        </is>
      </c>
      <c r="EP672" t="inlineStr">
        <is>
          <t>405</t>
        </is>
      </c>
      <c r="EQ672" t="inlineStr">
        <is>
          <t>HOOGHLY MOHSIN COLLEGE</t>
        </is>
      </c>
      <c r="ER672" t="inlineStr">
        <is>
          <t>B.Com.</t>
        </is>
      </c>
      <c r="ES672" t="inlineStr">
        <is>
          <t>B.Com.</t>
        </is>
      </c>
      <c r="ET672" t="inlineStr">
        <is>
          <t>2</t>
        </is>
      </c>
      <c r="EU672" t="inlineStr">
        <is>
          <t>Sem 2</t>
        </is>
      </c>
      <c r="EV672" t="inlineStr">
        <is>
          <t/>
        </is>
      </c>
      <c r="EW672" t="inlineStr">
        <is>
          <t>Regular</t>
        </is>
      </c>
      <c r="EX672" t="inlineStr">
        <is>
          <t/>
        </is>
      </c>
      <c r="EY672" t="inlineStr">
        <is>
          <t/>
        </is>
      </c>
      <c r="EZ672" t="inlineStr">
        <is>
          <t>1</t>
        </is>
      </c>
      <c r="FA672" t="inlineStr">
        <is>
          <t>250240540033</t>
        </is>
      </c>
    </row>
    <row r="673">
      <c r="A673" t="inlineStr">
        <is>
          <t>20262405B.Com.100452</t>
        </is>
      </c>
      <c r="B673" t="inlineStr">
        <is>
          <t>Pending</t>
        </is>
      </c>
      <c r="C673" t="inlineStr">
        <is>
          <t/>
        </is>
      </c>
      <c r="D673" t="inlineStr">
        <is>
          <t>10/Sep/2026 17:14:33</t>
        </is>
      </c>
      <c r="E673" t="inlineStr">
        <is>
          <t>202501019723</t>
        </is>
      </c>
      <c r="F673" t="inlineStr">
        <is>
          <t>2025-26</t>
        </is>
      </c>
      <c r="G673" t="inlineStr">
        <is>
          <t>SK AMAN HAQUE</t>
        </is>
      </c>
      <c r="H673" t="inlineStr">
        <is>
          <t/>
        </is>
      </c>
      <c r="I673" t="inlineStr">
        <is>
          <t/>
        </is>
      </c>
      <c r="J673" t="inlineStr">
        <is>
          <t>2025-26</t>
        </is>
      </c>
      <c r="K673" t="inlineStr">
        <is>
          <t>12/Nov/2006 00:00:00</t>
        </is>
      </c>
      <c r="L673" t="inlineStr">
        <is>
          <t>Male</t>
        </is>
      </c>
      <c r="M673" t="inlineStr">
        <is>
          <t/>
        </is>
      </c>
      <c r="N673" t="inlineStr">
        <is>
          <t>No</t>
        </is>
      </c>
      <c r="O673" t="inlineStr">
        <is>
          <t>Muslim</t>
        </is>
      </c>
      <c r="P673" t="inlineStr">
        <is>
          <t>Unreserved</t>
        </is>
      </c>
      <c r="Q673" t="inlineStr">
        <is>
          <t/>
        </is>
      </c>
      <c r="R673" t="inlineStr">
        <is>
          <t>JHARNA BIBI</t>
        </is>
      </c>
      <c r="S673" t="inlineStr">
        <is>
          <t>SK SAIDUL HAQUE</t>
        </is>
      </c>
      <c r="T673" t="inlineStr">
        <is>
          <t/>
        </is>
      </c>
      <c r="U673" t="inlineStr">
        <is>
          <t>Naksa</t>
        </is>
      </c>
      <c r="V673" t="inlineStr">
        <is>
          <t>Naksa</t>
        </is>
      </c>
      <c r="W673" t="inlineStr">
        <is>
          <t/>
        </is>
      </c>
      <c r="X673" t="inlineStr">
        <is>
          <t>Magra</t>
        </is>
      </c>
      <c r="Y673" t="inlineStr">
        <is>
          <t>Hooghly</t>
        </is>
      </c>
      <c r="Z673" t="inlineStr">
        <is>
          <t>West Bengal</t>
        </is>
      </c>
      <c r="AA673" t="inlineStr">
        <is>
          <t>India</t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>712148</t>
        </is>
      </c>
      <c r="AF673" t="inlineStr">
        <is>
          <t>ask535482@gmail.com</t>
        </is>
      </c>
      <c r="AG673" t="inlineStr">
        <is>
          <t>7595834228</t>
        </is>
      </c>
      <c r="AH673" t="inlineStr">
        <is>
          <t/>
        </is>
      </c>
      <c r="AI673" t="inlineStr">
        <is>
          <t/>
        </is>
      </c>
      <c r="AJ673" t="inlineStr">
        <is>
          <t>Unreserved</t>
        </is>
      </c>
      <c r="AK673" t="inlineStr">
        <is>
          <t/>
        </is>
      </c>
      <c r="AL673" t="inlineStr">
        <is>
          <t>Regular</t>
        </is>
      </c>
      <c r="AM673" t="inlineStr">
        <is>
          <t>ImageDocUpload/86290/7/8598861797.jpg</t>
        </is>
      </c>
      <c r="AN673" t="inlineStr">
        <is>
          <t>ImageDocUpload/86290/8/2302957803.jpg</t>
        </is>
      </c>
      <c r="AO673" t="inlineStr">
        <is>
          <t>2025-26</t>
        </is>
      </c>
      <c r="AP673" t="inlineStr">
        <is>
          <t/>
        </is>
      </c>
      <c r="AQ673" t="inlineStr">
        <is>
          <t/>
        </is>
      </c>
      <c r="AR673" t="inlineStr">
        <is>
          <t/>
        </is>
      </c>
      <c r="AS673" t="inlineStr">
        <is>
          <t>617503006556</t>
        </is>
      </c>
      <c r="AT673" t="inlineStr">
        <is>
          <t/>
        </is>
      </c>
      <c r="AU673" t="inlineStr">
        <is>
          <t/>
        </is>
      </c>
      <c r="AV673" t="inlineStr">
        <is>
          <t/>
        </is>
      </c>
      <c r="AW673" t="inlineStr">
        <is>
          <t/>
        </is>
      </c>
      <c r="AX673" t="inlineStr">
        <is>
          <t/>
        </is>
      </c>
      <c r="AY673" t="inlineStr">
        <is>
          <t/>
        </is>
      </c>
      <c r="AZ673" t="inlineStr">
        <is>
          <t/>
        </is>
      </c>
      <c r="BA673" t="inlineStr">
        <is>
          <t/>
        </is>
      </c>
      <c r="BB673" t="inlineStr">
        <is>
          <t/>
        </is>
      </c>
      <c r="BC673" t="inlineStr">
        <is>
          <t/>
        </is>
      </c>
      <c r="BD673" t="inlineStr">
        <is>
          <t/>
        </is>
      </c>
      <c r="BE673" t="inlineStr">
        <is>
          <t/>
        </is>
      </c>
      <c r="BF673" t="inlineStr">
        <is>
          <t/>
        </is>
      </c>
      <c r="BG673" t="inlineStr">
        <is>
          <t/>
        </is>
      </c>
      <c r="BH673" t="inlineStr">
        <is>
          <t/>
        </is>
      </c>
      <c r="BI673" t="inlineStr">
        <is>
          <t/>
        </is>
      </c>
      <c r="BJ673" t="inlineStr">
        <is>
          <t/>
        </is>
      </c>
      <c r="BK673" t="inlineStr">
        <is>
          <t/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>4-Year Honours Programme under CCFUP</t>
        </is>
      </c>
      <c r="CR673" t="inlineStr">
        <is>
          <t>ACCOUNTING &amp; MANAGEMENT</t>
        </is>
      </c>
      <c r="CS673" t="inlineStr">
        <is>
          <t>ACCOUNTING &amp; MANAGEMENT</t>
        </is>
      </c>
      <c r="CT673" t="inlineStr">
        <is>
          <t>HUMANITIES AND SOCIAL SCIENCES</t>
        </is>
      </c>
      <c r="CU673" t="inlineStr">
        <is>
          <t>ECONOMICS</t>
        </is>
      </c>
      <c r="CV673" t="inlineStr">
        <is>
          <t>No</t>
        </is>
      </c>
      <c r="CW673" t="inlineStr">
        <is>
          <t>ENGLISH</t>
        </is>
      </c>
      <c r="CX673" t="inlineStr">
        <is>
          <t>ACCOUNTING &amp; MANAGEMENT</t>
        </is>
      </c>
      <c r="CY673" t="inlineStr">
        <is>
          <t>COMMON VALUE ADDED COURSE</t>
        </is>
      </c>
      <c r="CZ673" t="inlineStr">
        <is>
          <t/>
        </is>
      </c>
      <c r="DA673" t="inlineStr">
        <is>
          <t/>
        </is>
      </c>
      <c r="DB673" t="inlineStr">
        <is>
          <t/>
        </is>
      </c>
      <c r="DC673" t="inlineStr">
        <is>
          <t/>
        </is>
      </c>
      <c r="DD673" t="inlineStr">
        <is>
          <t/>
        </is>
      </c>
      <c r="DE673" t="inlineStr">
        <is>
          <t/>
        </is>
      </c>
      <c r="DF673" t="inlineStr">
        <is>
          <t>COMM</t>
        </is>
      </c>
      <c r="DG673" t="inlineStr">
        <is>
          <t>COMM</t>
        </is>
      </c>
      <c r="DH673" t="inlineStr">
        <is>
          <t/>
        </is>
      </c>
      <c r="DI673" t="inlineStr">
        <is>
          <t>ECON</t>
        </is>
      </c>
      <c r="DJ673" t="inlineStr">
        <is>
          <t/>
        </is>
      </c>
      <c r="DK673" t="inlineStr">
        <is>
          <t>ACCOUNTING &amp; MANAGEMENT</t>
        </is>
      </c>
      <c r="DL673" t="inlineStr">
        <is>
          <t>ACCOUNTING &amp; MANAGEMENT</t>
        </is>
      </c>
      <c r="DM673" t="inlineStr">
        <is>
          <t>ECONOMICS</t>
        </is>
      </c>
      <c r="DN673" t="inlineStr">
        <is>
          <t>COMMON VALUE ADDED COURSE</t>
        </is>
      </c>
      <c r="DO673" t="inlineStr">
        <is>
          <t/>
        </is>
      </c>
      <c r="DP673" t="inlineStr">
        <is>
          <t>ENGLISH</t>
        </is>
      </c>
      <c r="DQ673" t="inlineStr">
        <is>
          <t>Cost and Management Accounting I</t>
        </is>
      </c>
      <c r="DR673" t="inlineStr">
        <is>
          <t>NEPBU020005</t>
        </is>
      </c>
      <c r="DS673" t="inlineStr">
        <is>
          <t>Comm2011</t>
        </is>
      </c>
      <c r="DT673" t="inlineStr">
        <is>
          <t>Principles of Economics</t>
        </is>
      </c>
      <c r="DU673" t="inlineStr">
        <is>
          <t>NEPBU020049</t>
        </is>
      </c>
      <c r="DV673" t="inlineStr">
        <is>
          <t>Comm2021</t>
        </is>
      </c>
      <c r="DW673" t="inlineStr">
        <is>
          <t>Issues in Indian Economy</t>
        </is>
      </c>
      <c r="DX673" t="inlineStr">
        <is>
          <t>NEPBU020107</t>
        </is>
      </c>
      <c r="DY673" t="inlineStr">
        <is>
          <t>ECON2031</t>
        </is>
      </c>
      <c r="DZ673" t="inlineStr">
        <is>
          <t>Functional English</t>
        </is>
      </c>
      <c r="EA673" t="inlineStr">
        <is>
          <t>NEPBU020001</t>
        </is>
      </c>
      <c r="EB673" t="inlineStr">
        <is>
          <t>ENGL2041</t>
        </is>
      </c>
      <c r="EC673" t="inlineStr">
        <is>
          <t>Understanding India</t>
        </is>
      </c>
      <c r="ED673" t="inlineStr">
        <is>
          <t>NEPBU020004</t>
        </is>
      </c>
      <c r="EE673" t="inlineStr">
        <is>
          <t>CVA2061</t>
        </is>
      </c>
      <c r="EF673" t="inlineStr">
        <is>
          <t>Computer Application in Business</t>
        </is>
      </c>
      <c r="EG673" t="inlineStr">
        <is>
          <t>NEPBU020138</t>
        </is>
      </c>
      <c r="EH673" t="inlineStr">
        <is>
          <t>Comm2051</t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>2026-27</t>
        </is>
      </c>
      <c r="EO673" t="inlineStr">
        <is>
          <t/>
        </is>
      </c>
      <c r="EP673" t="inlineStr">
        <is>
          <t>405</t>
        </is>
      </c>
      <c r="EQ673" t="inlineStr">
        <is>
          <t>HOOGHLY MOHSIN COLLEGE</t>
        </is>
      </c>
      <c r="ER673" t="inlineStr">
        <is>
          <t>B.Com.</t>
        </is>
      </c>
      <c r="ES673" t="inlineStr">
        <is>
          <t>B.Com.</t>
        </is>
      </c>
      <c r="ET673" t="inlineStr">
        <is>
          <t>2</t>
        </is>
      </c>
      <c r="EU673" t="inlineStr">
        <is>
          <t>Sem 2</t>
        </is>
      </c>
      <c r="EV673" t="inlineStr">
        <is>
          <t/>
        </is>
      </c>
      <c r="EW673" t="inlineStr">
        <is>
          <t>Regular</t>
        </is>
      </c>
      <c r="EX673" t="inlineStr">
        <is>
          <t/>
        </is>
      </c>
      <c r="EY673" t="inlineStr">
        <is>
          <t/>
        </is>
      </c>
      <c r="EZ673" t="inlineStr">
        <is>
          <t>1</t>
        </is>
      </c>
      <c r="FA673" t="inlineStr">
        <is>
          <t>250240540034</t>
        </is>
      </c>
    </row>
    <row r="674">
      <c r="A674" t="inlineStr">
        <is>
          <t>20262405B.Com.100453</t>
        </is>
      </c>
      <c r="B674" t="inlineStr">
        <is>
          <t>Pending</t>
        </is>
      </c>
      <c r="C674" t="inlineStr">
        <is>
          <t/>
        </is>
      </c>
      <c r="D674" t="inlineStr">
        <is>
          <t>10/Sep/2026 17:15:22</t>
        </is>
      </c>
      <c r="E674" t="inlineStr">
        <is>
          <t>202501019724</t>
        </is>
      </c>
      <c r="F674" t="inlineStr">
        <is>
          <t>2025-26</t>
        </is>
      </c>
      <c r="G674" t="inlineStr">
        <is>
          <t>SK ASRAFUL HOSSAIN</t>
        </is>
      </c>
      <c r="H674" t="inlineStr">
        <is>
          <t/>
        </is>
      </c>
      <c r="I674" t="inlineStr">
        <is>
          <t/>
        </is>
      </c>
      <c r="J674" t="inlineStr">
        <is>
          <t>2025-26</t>
        </is>
      </c>
      <c r="K674" t="inlineStr">
        <is>
          <t>29/May/2007 00:00:00</t>
        </is>
      </c>
      <c r="L674" t="inlineStr">
        <is>
          <t>Male</t>
        </is>
      </c>
      <c r="M674" t="inlineStr">
        <is>
          <t/>
        </is>
      </c>
      <c r="N674" t="inlineStr">
        <is>
          <t>No</t>
        </is>
      </c>
      <c r="O674" t="inlineStr">
        <is>
          <t>Muslim</t>
        </is>
      </c>
      <c r="P674" t="inlineStr">
        <is>
          <t>OBC-A</t>
        </is>
      </c>
      <c r="Q674" t="inlineStr">
        <is>
          <t/>
        </is>
      </c>
      <c r="R674" t="inlineStr">
        <is>
          <t>AMINA KHATUN</t>
        </is>
      </c>
      <c r="S674" t="inlineStr">
        <is>
          <t>SK GOLAM RAHAMAN</t>
        </is>
      </c>
      <c r="T674" t="inlineStr">
        <is>
          <t/>
        </is>
      </c>
      <c r="U674" t="inlineStr">
        <is>
          <t>0</t>
        </is>
      </c>
      <c r="V674" t="inlineStr">
        <is>
          <t>FATEPUR</t>
        </is>
      </c>
      <c r="W674" t="inlineStr">
        <is>
          <t/>
        </is>
      </c>
      <c r="X674" t="inlineStr">
        <is>
          <t>MAGRA</t>
        </is>
      </c>
      <c r="Y674" t="inlineStr">
        <is>
          <t>Hooghly</t>
        </is>
      </c>
      <c r="Z674" t="inlineStr">
        <is>
          <t>West Bengal</t>
        </is>
      </c>
      <c r="AA674" t="inlineStr">
        <is>
          <t>India</t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>712148</t>
        </is>
      </c>
      <c r="AF674" t="inlineStr">
        <is>
          <t>skasrafulhossain1@gmail.com</t>
        </is>
      </c>
      <c r="AG674" t="inlineStr">
        <is>
          <t>6289840630</t>
        </is>
      </c>
      <c r="AH674" t="inlineStr">
        <is>
          <t/>
        </is>
      </c>
      <c r="AI674" t="inlineStr">
        <is>
          <t/>
        </is>
      </c>
      <c r="AJ674" t="inlineStr">
        <is>
          <t>OBC-A</t>
        </is>
      </c>
      <c r="AK674" t="inlineStr">
        <is>
          <t/>
        </is>
      </c>
      <c r="AL674" t="inlineStr">
        <is>
          <t>Regular</t>
        </is>
      </c>
      <c r="AM674" t="inlineStr">
        <is>
          <t>ImageDocUpload/86290/8/6920945957.jpg</t>
        </is>
      </c>
      <c r="AN674" t="inlineStr">
        <is>
          <t>ImageDocUpload/86290/8/6921610025.jpeg</t>
        </is>
      </c>
      <c r="AO674" t="inlineStr">
        <is>
          <t>2025-26</t>
        </is>
      </c>
      <c r="AP674" t="inlineStr">
        <is>
          <t/>
        </is>
      </c>
      <c r="AQ674" t="inlineStr">
        <is>
          <t/>
        </is>
      </c>
      <c r="AR674" t="inlineStr">
        <is>
          <t/>
        </is>
      </c>
      <c r="AS674" t="inlineStr">
        <is>
          <t>575954183256</t>
        </is>
      </c>
      <c r="AT674" t="inlineStr">
        <is>
          <t/>
        </is>
      </c>
      <c r="AU674" t="inlineStr">
        <is>
          <t/>
        </is>
      </c>
      <c r="AV674" t="inlineStr">
        <is>
          <t/>
        </is>
      </c>
      <c r="AW674" t="inlineStr">
        <is>
          <t/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/>
        </is>
      </c>
      <c r="BB674" t="inlineStr">
        <is>
          <t/>
        </is>
      </c>
      <c r="BC674" t="inlineStr">
        <is>
          <t/>
        </is>
      </c>
      <c r="BD674" t="inlineStr">
        <is>
          <t/>
        </is>
      </c>
      <c r="BE674" t="inlineStr">
        <is>
          <t/>
        </is>
      </c>
      <c r="BF674" t="inlineStr">
        <is>
          <t/>
        </is>
      </c>
      <c r="BG674" t="inlineStr">
        <is>
          <t/>
        </is>
      </c>
      <c r="BH674" t="inlineStr">
        <is>
          <t/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/>
        </is>
      </c>
      <c r="BM674" t="inlineStr">
        <is>
          <t/>
        </is>
      </c>
      <c r="BN674" t="inlineStr">
        <is>
          <t/>
        </is>
      </c>
      <c r="BO674" t="inlineStr">
        <is>
          <t/>
        </is>
      </c>
      <c r="BP674" t="inlineStr">
        <is>
          <t/>
        </is>
      </c>
      <c r="BQ674" t="inlineStr">
        <is>
          <t/>
        </is>
      </c>
      <c r="BR674" t="inlineStr">
        <is>
          <t/>
        </is>
      </c>
      <c r="BS674" t="inlineStr">
        <is>
          <t/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/>
        </is>
      </c>
      <c r="BX674" t="inlineStr">
        <is>
          <t/>
        </is>
      </c>
      <c r="BY674" t="inlineStr">
        <is>
          <t/>
        </is>
      </c>
      <c r="BZ674" t="inlineStr">
        <is>
          <t/>
        </is>
      </c>
      <c r="CA674" t="inlineStr">
        <is>
          <t/>
        </is>
      </c>
      <c r="CB674" t="inlineStr">
        <is>
          <t/>
        </is>
      </c>
      <c r="CC674" t="inlineStr">
        <is>
          <t/>
        </is>
      </c>
      <c r="CD674" t="inlineStr">
        <is>
          <t/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>4-Year Honours Programme under CCFUP</t>
        </is>
      </c>
      <c r="CR674" t="inlineStr">
        <is>
          <t>ACCOUNTING &amp; MANAGEMENT</t>
        </is>
      </c>
      <c r="CS674" t="inlineStr">
        <is>
          <t>ACCOUNTING &amp; MANAGEMENT</t>
        </is>
      </c>
      <c r="CT674" t="inlineStr">
        <is>
          <t>HUMANITIES AND SOCIAL SCIENCES</t>
        </is>
      </c>
      <c r="CU674" t="inlineStr">
        <is>
          <t>ECONOMICS</t>
        </is>
      </c>
      <c r="CV674" t="inlineStr">
        <is>
          <t>No</t>
        </is>
      </c>
      <c r="CW674" t="inlineStr">
        <is>
          <t>ENGLISH</t>
        </is>
      </c>
      <c r="CX674" t="inlineStr">
        <is>
          <t>ACCOUNTING &amp; MANAGEMENT</t>
        </is>
      </c>
      <c r="CY674" t="inlineStr">
        <is>
          <t>COMMON VALUE ADDED COURSE</t>
        </is>
      </c>
      <c r="CZ674" t="inlineStr">
        <is>
          <t/>
        </is>
      </c>
      <c r="DA674" t="inlineStr">
        <is>
          <t/>
        </is>
      </c>
      <c r="DB674" t="inlineStr">
        <is>
          <t/>
        </is>
      </c>
      <c r="DC674" t="inlineStr">
        <is>
          <t/>
        </is>
      </c>
      <c r="DD674" t="inlineStr">
        <is>
          <t/>
        </is>
      </c>
      <c r="DE674" t="inlineStr">
        <is>
          <t/>
        </is>
      </c>
      <c r="DF674" t="inlineStr">
        <is>
          <t>COMM</t>
        </is>
      </c>
      <c r="DG674" t="inlineStr">
        <is>
          <t>COMM</t>
        </is>
      </c>
      <c r="DH674" t="inlineStr">
        <is>
          <t/>
        </is>
      </c>
      <c r="DI674" t="inlineStr">
        <is>
          <t>ECON</t>
        </is>
      </c>
      <c r="DJ674" t="inlineStr">
        <is>
          <t/>
        </is>
      </c>
      <c r="DK674" t="inlineStr">
        <is>
          <t>ACCOUNTING &amp; MANAGEMENT</t>
        </is>
      </c>
      <c r="DL674" t="inlineStr">
        <is>
          <t>ACCOUNTING &amp; MANAGEMENT</t>
        </is>
      </c>
      <c r="DM674" t="inlineStr">
        <is>
          <t>ECONOMICS</t>
        </is>
      </c>
      <c r="DN674" t="inlineStr">
        <is>
          <t>COMMON VALUE ADDED COURSE</t>
        </is>
      </c>
      <c r="DO674" t="inlineStr">
        <is>
          <t/>
        </is>
      </c>
      <c r="DP674" t="inlineStr">
        <is>
          <t>ENGLISH</t>
        </is>
      </c>
      <c r="DQ674" t="inlineStr">
        <is>
          <t>Cost and Management Accounting I</t>
        </is>
      </c>
      <c r="DR674" t="inlineStr">
        <is>
          <t>NEPBU020005</t>
        </is>
      </c>
      <c r="DS674" t="inlineStr">
        <is>
          <t>Comm2011</t>
        </is>
      </c>
      <c r="DT674" t="inlineStr">
        <is>
          <t>Principles of Economics</t>
        </is>
      </c>
      <c r="DU674" t="inlineStr">
        <is>
          <t>NEPBU020049</t>
        </is>
      </c>
      <c r="DV674" t="inlineStr">
        <is>
          <t>Comm2021</t>
        </is>
      </c>
      <c r="DW674" t="inlineStr">
        <is>
          <t>Issues in Indian Economy</t>
        </is>
      </c>
      <c r="DX674" t="inlineStr">
        <is>
          <t>NEPBU020107</t>
        </is>
      </c>
      <c r="DY674" t="inlineStr">
        <is>
          <t>ECON2031</t>
        </is>
      </c>
      <c r="DZ674" t="inlineStr">
        <is>
          <t>Functional English</t>
        </is>
      </c>
      <c r="EA674" t="inlineStr">
        <is>
          <t>NEPBU020001</t>
        </is>
      </c>
      <c r="EB674" t="inlineStr">
        <is>
          <t>ENGL2041</t>
        </is>
      </c>
      <c r="EC674" t="inlineStr">
        <is>
          <t>Understanding India</t>
        </is>
      </c>
      <c r="ED674" t="inlineStr">
        <is>
          <t>NEPBU020004</t>
        </is>
      </c>
      <c r="EE674" t="inlineStr">
        <is>
          <t>CVA2061</t>
        </is>
      </c>
      <c r="EF674" t="inlineStr">
        <is>
          <t>Computer Application in Business</t>
        </is>
      </c>
      <c r="EG674" t="inlineStr">
        <is>
          <t>NEPBU020138</t>
        </is>
      </c>
      <c r="EH674" t="inlineStr">
        <is>
          <t>Comm2051</t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>2026-27</t>
        </is>
      </c>
      <c r="EO674" t="inlineStr">
        <is>
          <t/>
        </is>
      </c>
      <c r="EP674" t="inlineStr">
        <is>
          <t>405</t>
        </is>
      </c>
      <c r="EQ674" t="inlineStr">
        <is>
          <t>HOOGHLY MOHSIN COLLEGE</t>
        </is>
      </c>
      <c r="ER674" t="inlineStr">
        <is>
          <t>B.Com.</t>
        </is>
      </c>
      <c r="ES674" t="inlineStr">
        <is>
          <t>B.Com.</t>
        </is>
      </c>
      <c r="ET674" t="inlineStr">
        <is>
          <t>2</t>
        </is>
      </c>
      <c r="EU674" t="inlineStr">
        <is>
          <t>Sem 2</t>
        </is>
      </c>
      <c r="EV674" t="inlineStr">
        <is>
          <t/>
        </is>
      </c>
      <c r="EW674" t="inlineStr">
        <is>
          <t>Regular</t>
        </is>
      </c>
      <c r="EX674" t="inlineStr">
        <is>
          <t/>
        </is>
      </c>
      <c r="EY674" t="inlineStr">
        <is>
          <t/>
        </is>
      </c>
      <c r="EZ674" t="inlineStr">
        <is>
          <t>1</t>
        </is>
      </c>
      <c r="FA674" t="inlineStr">
        <is>
          <t>250240540035</t>
        </is>
      </c>
    </row>
    <row r="675">
      <c r="A675" t="inlineStr">
        <is>
          <t>20262405B.Com.100455</t>
        </is>
      </c>
      <c r="B675" t="inlineStr">
        <is>
          <t>Pending</t>
        </is>
      </c>
      <c r="C675" t="inlineStr">
        <is>
          <t/>
        </is>
      </c>
      <c r="D675" t="inlineStr">
        <is>
          <t>10/Sep/2026 17:16:14</t>
        </is>
      </c>
      <c r="E675" t="inlineStr">
        <is>
          <t>202501019725</t>
        </is>
      </c>
      <c r="F675" t="inlineStr">
        <is>
          <t>2025-26</t>
        </is>
      </c>
      <c r="G675" t="inlineStr">
        <is>
          <t>SOHNI BHOWMICK</t>
        </is>
      </c>
      <c r="H675" t="inlineStr">
        <is>
          <t/>
        </is>
      </c>
      <c r="I675" t="inlineStr">
        <is>
          <t/>
        </is>
      </c>
      <c r="J675" t="inlineStr">
        <is>
          <t>2025-26</t>
        </is>
      </c>
      <c r="K675" t="inlineStr">
        <is>
          <t>24/Nov/2006 00:00:00</t>
        </is>
      </c>
      <c r="L675" t="inlineStr">
        <is>
          <t>Female</t>
        </is>
      </c>
      <c r="M675" t="inlineStr">
        <is>
          <t/>
        </is>
      </c>
      <c r="N675" t="inlineStr">
        <is>
          <t>No</t>
        </is>
      </c>
      <c r="O675" t="inlineStr">
        <is>
          <t>Hindu</t>
        </is>
      </c>
      <c r="P675" t="inlineStr">
        <is>
          <t>Unreserved</t>
        </is>
      </c>
      <c r="Q675" t="inlineStr">
        <is>
          <t/>
        </is>
      </c>
      <c r="R675" t="inlineStr">
        <is>
          <t>JAYASREE MAITRA BHOWMICK</t>
        </is>
      </c>
      <c r="S675" t="inlineStr">
        <is>
          <t>SOMNATH BHOWMICK</t>
        </is>
      </c>
      <c r="T675" t="inlineStr">
        <is>
          <t/>
        </is>
      </c>
      <c r="U675" t="inlineStr">
        <is>
          <t>ROHARA PLAZA</t>
        </is>
      </c>
      <c r="V675" t="inlineStr">
        <is>
          <t>CHINSURAH</t>
        </is>
      </c>
      <c r="W675" t="inlineStr">
        <is>
          <t/>
        </is>
      </c>
      <c r="X675" t="inlineStr">
        <is>
          <t>CHINSURAH</t>
        </is>
      </c>
      <c r="Y675" t="inlineStr">
        <is>
          <t>Hooghly</t>
        </is>
      </c>
      <c r="Z675" t="inlineStr">
        <is>
          <t>West Bengal</t>
        </is>
      </c>
      <c r="AA675" t="inlineStr">
        <is>
          <t>India</t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>712101</t>
        </is>
      </c>
      <c r="AF675" t="inlineStr">
        <is>
          <t>sohinibhowmick123@gmail.com</t>
        </is>
      </c>
      <c r="AG675" t="inlineStr">
        <is>
          <t>9163306904</t>
        </is>
      </c>
      <c r="AH675" t="inlineStr">
        <is>
          <t/>
        </is>
      </c>
      <c r="AI675" t="inlineStr">
        <is>
          <t/>
        </is>
      </c>
      <c r="AJ675" t="inlineStr">
        <is>
          <t>Unreserved</t>
        </is>
      </c>
      <c r="AK675" t="inlineStr">
        <is>
          <t/>
        </is>
      </c>
      <c r="AL675" t="inlineStr">
        <is>
          <t>Regular</t>
        </is>
      </c>
      <c r="AM675" t="inlineStr">
        <is>
          <t>ImageDocUpload/86290/3/9709233445.jpeg</t>
        </is>
      </c>
      <c r="AN675" t="inlineStr">
        <is>
          <t>ImageDocUpload/86290/3/9712856221.jpeg</t>
        </is>
      </c>
      <c r="AO675" t="inlineStr">
        <is>
          <t>2025-26</t>
        </is>
      </c>
      <c r="AP675" t="inlineStr">
        <is>
          <t/>
        </is>
      </c>
      <c r="AQ675" t="inlineStr">
        <is>
          <t/>
        </is>
      </c>
      <c r="AR675" t="inlineStr">
        <is>
          <t/>
        </is>
      </c>
      <c r="AS675" t="inlineStr">
        <is>
          <t>838194445424</t>
        </is>
      </c>
      <c r="AT675" t="inlineStr">
        <is>
          <t/>
        </is>
      </c>
      <c r="AU675" t="inlineStr">
        <is>
          <t/>
        </is>
      </c>
      <c r="AV675" t="inlineStr">
        <is>
          <t/>
        </is>
      </c>
      <c r="AW675" t="inlineStr">
        <is>
          <t/>
        </is>
      </c>
      <c r="AX675" t="inlineStr">
        <is>
          <t/>
        </is>
      </c>
      <c r="AY675" t="inlineStr">
        <is>
          <t/>
        </is>
      </c>
      <c r="AZ675" t="inlineStr">
        <is>
          <t/>
        </is>
      </c>
      <c r="BA675" t="inlineStr">
        <is>
          <t/>
        </is>
      </c>
      <c r="BB675" t="inlineStr">
        <is>
          <t/>
        </is>
      </c>
      <c r="BC675" t="inlineStr">
        <is>
          <t/>
        </is>
      </c>
      <c r="BD675" t="inlineStr">
        <is>
          <t/>
        </is>
      </c>
      <c r="BE675" t="inlineStr">
        <is>
          <t/>
        </is>
      </c>
      <c r="BF675" t="inlineStr">
        <is>
          <t/>
        </is>
      </c>
      <c r="BG675" t="inlineStr">
        <is>
          <t/>
        </is>
      </c>
      <c r="BH675" t="inlineStr">
        <is>
          <t/>
        </is>
      </c>
      <c r="BI675" t="inlineStr">
        <is>
          <t/>
        </is>
      </c>
      <c r="BJ675" t="inlineStr">
        <is>
          <t/>
        </is>
      </c>
      <c r="BK675" t="inlineStr">
        <is>
          <t/>
        </is>
      </c>
      <c r="BL675" t="inlineStr">
        <is>
          <t/>
        </is>
      </c>
      <c r="BM675" t="inlineStr">
        <is>
          <t/>
        </is>
      </c>
      <c r="BN675" t="inlineStr">
        <is>
          <t/>
        </is>
      </c>
      <c r="BO675" t="inlineStr">
        <is>
          <t/>
        </is>
      </c>
      <c r="BP675" t="inlineStr">
        <is>
          <t/>
        </is>
      </c>
      <c r="BQ675" t="inlineStr">
        <is>
          <t/>
        </is>
      </c>
      <c r="BR675" t="inlineStr">
        <is>
          <t/>
        </is>
      </c>
      <c r="BS675" t="inlineStr">
        <is>
          <t/>
        </is>
      </c>
      <c r="BT675" t="inlineStr">
        <is>
          <t/>
        </is>
      </c>
      <c r="BU675" t="inlineStr">
        <is>
          <t/>
        </is>
      </c>
      <c r="BV675" t="inlineStr">
        <is>
          <t/>
        </is>
      </c>
      <c r="BW675" t="inlineStr">
        <is>
          <t/>
        </is>
      </c>
      <c r="BX675" t="inlineStr">
        <is>
          <t/>
        </is>
      </c>
      <c r="BY675" t="inlineStr">
        <is>
          <t/>
        </is>
      </c>
      <c r="BZ675" t="inlineStr">
        <is>
          <t/>
        </is>
      </c>
      <c r="CA675" t="inlineStr">
        <is>
          <t/>
        </is>
      </c>
      <c r="CB675" t="inlineStr">
        <is>
          <t/>
        </is>
      </c>
      <c r="CC675" t="inlineStr">
        <is>
          <t/>
        </is>
      </c>
      <c r="CD675" t="inlineStr">
        <is>
          <t/>
        </is>
      </c>
      <c r="CE675" t="inlineStr">
        <is>
          <t/>
        </is>
      </c>
      <c r="CF675" t="inlineStr">
        <is>
          <t/>
        </is>
      </c>
      <c r="CG675" t="inlineStr">
        <is>
          <t/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>4-Year Honours Programme under CCFUP</t>
        </is>
      </c>
      <c r="CR675" t="inlineStr">
        <is>
          <t>ACCOUNTING &amp; MANAGEMENT</t>
        </is>
      </c>
      <c r="CS675" t="inlineStr">
        <is>
          <t>ACCOUNTING &amp; MANAGEMENT</t>
        </is>
      </c>
      <c r="CT675" t="inlineStr">
        <is>
          <t>HUMANITIES AND SOCIAL SCIENCES</t>
        </is>
      </c>
      <c r="CU675" t="inlineStr">
        <is>
          <t>ECONOMICS</t>
        </is>
      </c>
      <c r="CV675" t="inlineStr">
        <is>
          <t>No</t>
        </is>
      </c>
      <c r="CW675" t="inlineStr">
        <is>
          <t>ENGLISH</t>
        </is>
      </c>
      <c r="CX675" t="inlineStr">
        <is>
          <t>ACCOUNTING &amp; MANAGEMENT</t>
        </is>
      </c>
      <c r="CY675" t="inlineStr">
        <is>
          <t>COMMON VALUE ADDED COURSE</t>
        </is>
      </c>
      <c r="CZ675" t="inlineStr">
        <is>
          <t/>
        </is>
      </c>
      <c r="DA675" t="inlineStr">
        <is>
          <t/>
        </is>
      </c>
      <c r="DB675" t="inlineStr">
        <is>
          <t/>
        </is>
      </c>
      <c r="DC675" t="inlineStr">
        <is>
          <t/>
        </is>
      </c>
      <c r="DD675" t="inlineStr">
        <is>
          <t/>
        </is>
      </c>
      <c r="DE675" t="inlineStr">
        <is>
          <t/>
        </is>
      </c>
      <c r="DF675" t="inlineStr">
        <is>
          <t>COMM</t>
        </is>
      </c>
      <c r="DG675" t="inlineStr">
        <is>
          <t>COMM</t>
        </is>
      </c>
      <c r="DH675" t="inlineStr">
        <is>
          <t/>
        </is>
      </c>
      <c r="DI675" t="inlineStr">
        <is>
          <t>ECON</t>
        </is>
      </c>
      <c r="DJ675" t="inlineStr">
        <is>
          <t/>
        </is>
      </c>
      <c r="DK675" t="inlineStr">
        <is>
          <t>ACCOUNTING &amp; MANAGEMENT</t>
        </is>
      </c>
      <c r="DL675" t="inlineStr">
        <is>
          <t>ACCOUNTING &amp; MANAGEMENT</t>
        </is>
      </c>
      <c r="DM675" t="inlineStr">
        <is>
          <t>ECONOMICS</t>
        </is>
      </c>
      <c r="DN675" t="inlineStr">
        <is>
          <t>COMMON VALUE ADDED COURSE</t>
        </is>
      </c>
      <c r="DO675" t="inlineStr">
        <is>
          <t/>
        </is>
      </c>
      <c r="DP675" t="inlineStr">
        <is>
          <t>ENGLISH</t>
        </is>
      </c>
      <c r="DQ675" t="inlineStr">
        <is>
          <t>Cost and Management Accounting I</t>
        </is>
      </c>
      <c r="DR675" t="inlineStr">
        <is>
          <t>NEPBU020005</t>
        </is>
      </c>
      <c r="DS675" t="inlineStr">
        <is>
          <t>Comm2011</t>
        </is>
      </c>
      <c r="DT675" t="inlineStr">
        <is>
          <t>Principles of Economics</t>
        </is>
      </c>
      <c r="DU675" t="inlineStr">
        <is>
          <t>NEPBU020049</t>
        </is>
      </c>
      <c r="DV675" t="inlineStr">
        <is>
          <t>Comm2021</t>
        </is>
      </c>
      <c r="DW675" t="inlineStr">
        <is>
          <t>Issues in Indian Economy</t>
        </is>
      </c>
      <c r="DX675" t="inlineStr">
        <is>
          <t>NEPBU020107</t>
        </is>
      </c>
      <c r="DY675" t="inlineStr">
        <is>
          <t>ECON2031</t>
        </is>
      </c>
      <c r="DZ675" t="inlineStr">
        <is>
          <t>Functional English</t>
        </is>
      </c>
      <c r="EA675" t="inlineStr">
        <is>
          <t>NEPBU020001</t>
        </is>
      </c>
      <c r="EB675" t="inlineStr">
        <is>
          <t>ENGL2041</t>
        </is>
      </c>
      <c r="EC675" t="inlineStr">
        <is>
          <t>Understanding India</t>
        </is>
      </c>
      <c r="ED675" t="inlineStr">
        <is>
          <t>NEPBU020004</t>
        </is>
      </c>
      <c r="EE675" t="inlineStr">
        <is>
          <t>CVA2061</t>
        </is>
      </c>
      <c r="EF675" t="inlineStr">
        <is>
          <t>Computer Application in Business</t>
        </is>
      </c>
      <c r="EG675" t="inlineStr">
        <is>
          <t>NEPBU020138</t>
        </is>
      </c>
      <c r="EH675" t="inlineStr">
        <is>
          <t>Comm2051</t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>2026-27</t>
        </is>
      </c>
      <c r="EO675" t="inlineStr">
        <is>
          <t/>
        </is>
      </c>
      <c r="EP675" t="inlineStr">
        <is>
          <t>405</t>
        </is>
      </c>
      <c r="EQ675" t="inlineStr">
        <is>
          <t>HOOGHLY MOHSIN COLLEGE</t>
        </is>
      </c>
      <c r="ER675" t="inlineStr">
        <is>
          <t>B.Com.</t>
        </is>
      </c>
      <c r="ES675" t="inlineStr">
        <is>
          <t>B.Com.</t>
        </is>
      </c>
      <c r="ET675" t="inlineStr">
        <is>
          <t>2</t>
        </is>
      </c>
      <c r="EU675" t="inlineStr">
        <is>
          <t>Sem 2</t>
        </is>
      </c>
      <c r="EV675" t="inlineStr">
        <is>
          <t/>
        </is>
      </c>
      <c r="EW675" t="inlineStr">
        <is>
          <t>Regular</t>
        </is>
      </c>
      <c r="EX675" t="inlineStr">
        <is>
          <t/>
        </is>
      </c>
      <c r="EY675" t="inlineStr">
        <is>
          <t/>
        </is>
      </c>
      <c r="EZ675" t="inlineStr">
        <is>
          <t>1</t>
        </is>
      </c>
      <c r="FA675" t="inlineStr">
        <is>
          <t>250240540036</t>
        </is>
      </c>
    </row>
    <row r="676">
      <c r="A676" t="inlineStr">
        <is>
          <t>20262405B.Com.100456</t>
        </is>
      </c>
      <c r="B676" t="inlineStr">
        <is>
          <t>Pending</t>
        </is>
      </c>
      <c r="C676" t="inlineStr">
        <is>
          <t/>
        </is>
      </c>
      <c r="D676" t="inlineStr">
        <is>
          <t>10/Sep/2026 17:16:58</t>
        </is>
      </c>
      <c r="E676" t="inlineStr">
        <is>
          <t>202501019726</t>
        </is>
      </c>
      <c r="F676" t="inlineStr">
        <is>
          <t>2025-26</t>
        </is>
      </c>
      <c r="G676" t="inlineStr">
        <is>
          <t>SOUMYADEEP MUKHERJEE</t>
        </is>
      </c>
      <c r="H676" t="inlineStr">
        <is>
          <t/>
        </is>
      </c>
      <c r="I676" t="inlineStr">
        <is>
          <t/>
        </is>
      </c>
      <c r="J676" t="inlineStr">
        <is>
          <t>2025-26</t>
        </is>
      </c>
      <c r="K676" t="inlineStr">
        <is>
          <t>11/Feb/2007 00:00:00</t>
        </is>
      </c>
      <c r="L676" t="inlineStr">
        <is>
          <t>Male</t>
        </is>
      </c>
      <c r="M676" t="inlineStr">
        <is>
          <t/>
        </is>
      </c>
      <c r="N676" t="inlineStr">
        <is>
          <t>No</t>
        </is>
      </c>
      <c r="O676" t="inlineStr">
        <is>
          <t>Hindu</t>
        </is>
      </c>
      <c r="P676" t="inlineStr">
        <is>
          <t>Unreserved</t>
        </is>
      </c>
      <c r="Q676" t="inlineStr">
        <is>
          <t/>
        </is>
      </c>
      <c r="R676" t="inlineStr">
        <is>
          <t>CHHANDA MUKHERJEE</t>
        </is>
      </c>
      <c r="S676" t="inlineStr">
        <is>
          <t>ASHOKE MUKHERJEEE</t>
        </is>
      </c>
      <c r="T676" t="inlineStr">
        <is>
          <t/>
        </is>
      </c>
      <c r="U676" t="inlineStr">
        <is>
          <t>S-4/1 I.H.E</t>
        </is>
      </c>
      <c r="V676" t="inlineStr">
        <is>
          <t>Kalyani</t>
        </is>
      </c>
      <c r="W676" t="inlineStr">
        <is>
          <t/>
        </is>
      </c>
      <c r="X676" t="inlineStr">
        <is>
          <t>Kalyani</t>
        </is>
      </c>
      <c r="Y676" t="inlineStr">
        <is>
          <t>Nadia</t>
        </is>
      </c>
      <c r="Z676" t="inlineStr">
        <is>
          <t>West Bengal</t>
        </is>
      </c>
      <c r="AA676" t="inlineStr">
        <is>
          <t>India</t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>741235</t>
        </is>
      </c>
      <c r="AF676" t="inlineStr">
        <is>
          <t>Soumyadeepgullu@gmail.com</t>
        </is>
      </c>
      <c r="AG676" t="inlineStr">
        <is>
          <t>8981089624</t>
        </is>
      </c>
      <c r="AH676" t="inlineStr">
        <is>
          <t/>
        </is>
      </c>
      <c r="AI676" t="inlineStr">
        <is>
          <t/>
        </is>
      </c>
      <c r="AJ676" t="inlineStr">
        <is>
          <t>Unreserved</t>
        </is>
      </c>
      <c r="AK676" t="inlineStr">
        <is>
          <t/>
        </is>
      </c>
      <c r="AL676" t="inlineStr">
        <is>
          <t>Regular</t>
        </is>
      </c>
      <c r="AM676" t="inlineStr">
        <is>
          <t>ImageDocUpload/86290/4/2410411481.jpg</t>
        </is>
      </c>
      <c r="AN676" t="inlineStr">
        <is>
          <t>ImageDocUpload/86290/4/2409401045.jpg</t>
        </is>
      </c>
      <c r="AO676" t="inlineStr">
        <is>
          <t>2025-26</t>
        </is>
      </c>
      <c r="AP676" t="inlineStr">
        <is>
          <t/>
        </is>
      </c>
      <c r="AQ676" t="inlineStr">
        <is>
          <t/>
        </is>
      </c>
      <c r="AR676" t="inlineStr">
        <is>
          <t/>
        </is>
      </c>
      <c r="AS676" t="inlineStr">
        <is>
          <t>918880561082</t>
        </is>
      </c>
      <c r="AT676" t="inlineStr">
        <is>
          <t/>
        </is>
      </c>
      <c r="AU676" t="inlineStr">
        <is>
          <t/>
        </is>
      </c>
      <c r="AV676" t="inlineStr">
        <is>
          <t/>
        </is>
      </c>
      <c r="AW676" t="inlineStr">
        <is>
          <t/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/>
        </is>
      </c>
      <c r="BB676" t="inlineStr">
        <is>
          <t/>
        </is>
      </c>
      <c r="BC676" t="inlineStr">
        <is>
          <t/>
        </is>
      </c>
      <c r="BD676" t="inlineStr">
        <is>
          <t/>
        </is>
      </c>
      <c r="BE676" t="inlineStr">
        <is>
          <t/>
        </is>
      </c>
      <c r="BF676" t="inlineStr">
        <is>
          <t/>
        </is>
      </c>
      <c r="BG676" t="inlineStr">
        <is>
          <t/>
        </is>
      </c>
      <c r="BH676" t="inlineStr">
        <is>
          <t/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/>
        </is>
      </c>
      <c r="BM676" t="inlineStr">
        <is>
          <t/>
        </is>
      </c>
      <c r="BN676" t="inlineStr">
        <is>
          <t/>
        </is>
      </c>
      <c r="BO676" t="inlineStr">
        <is>
          <t/>
        </is>
      </c>
      <c r="BP676" t="inlineStr">
        <is>
          <t/>
        </is>
      </c>
      <c r="BQ676" t="inlineStr">
        <is>
          <t/>
        </is>
      </c>
      <c r="BR676" t="inlineStr">
        <is>
          <t/>
        </is>
      </c>
      <c r="BS676" t="inlineStr">
        <is>
          <t/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/>
        </is>
      </c>
      <c r="BX676" t="inlineStr">
        <is>
          <t/>
        </is>
      </c>
      <c r="BY676" t="inlineStr">
        <is>
          <t/>
        </is>
      </c>
      <c r="BZ676" t="inlineStr">
        <is>
          <t/>
        </is>
      </c>
      <c r="CA676" t="inlineStr">
        <is>
          <t/>
        </is>
      </c>
      <c r="CB676" t="inlineStr">
        <is>
          <t/>
        </is>
      </c>
      <c r="CC676" t="inlineStr">
        <is>
          <t/>
        </is>
      </c>
      <c r="CD676" t="inlineStr">
        <is>
          <t/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/>
        </is>
      </c>
      <c r="CI676" t="inlineStr">
        <is>
          <t/>
        </is>
      </c>
      <c r="CJ676" t="inlineStr">
        <is>
          <t/>
        </is>
      </c>
      <c r="CK676" t="inlineStr">
        <is>
          <t/>
        </is>
      </c>
      <c r="CL676" t="inlineStr">
        <is>
          <t/>
        </is>
      </c>
      <c r="CM676" t="inlineStr">
        <is>
          <t/>
        </is>
      </c>
      <c r="CN676" t="inlineStr">
        <is>
          <t/>
        </is>
      </c>
      <c r="CO676" t="inlineStr">
        <is>
          <t/>
        </is>
      </c>
      <c r="CP676" t="inlineStr">
        <is>
          <t/>
        </is>
      </c>
      <c r="CQ676" t="inlineStr">
        <is>
          <t>4-Year Honours Programme under CCFUP</t>
        </is>
      </c>
      <c r="CR676" t="inlineStr">
        <is>
          <t>ACCOUNTING &amp; MANAGEMENT</t>
        </is>
      </c>
      <c r="CS676" t="inlineStr">
        <is>
          <t>ACCOUNTING &amp; MANAGEMENT</t>
        </is>
      </c>
      <c r="CT676" t="inlineStr">
        <is>
          <t>HUMANITIES AND SOCIAL SCIENCES</t>
        </is>
      </c>
      <c r="CU676" t="inlineStr">
        <is>
          <t>ECONOMICS</t>
        </is>
      </c>
      <c r="CV676" t="inlineStr">
        <is>
          <t>No</t>
        </is>
      </c>
      <c r="CW676" t="inlineStr">
        <is>
          <t>ENGLISH</t>
        </is>
      </c>
      <c r="CX676" t="inlineStr">
        <is>
          <t>ACCOUNTING &amp; MANAGEMENT</t>
        </is>
      </c>
      <c r="CY676" t="inlineStr">
        <is>
          <t>COMMON VALUE ADDED COURSE</t>
        </is>
      </c>
      <c r="CZ676" t="inlineStr">
        <is>
          <t/>
        </is>
      </c>
      <c r="DA676" t="inlineStr">
        <is>
          <t/>
        </is>
      </c>
      <c r="DB676" t="inlineStr">
        <is>
          <t/>
        </is>
      </c>
      <c r="DC676" t="inlineStr">
        <is>
          <t/>
        </is>
      </c>
      <c r="DD676" t="inlineStr">
        <is>
          <t/>
        </is>
      </c>
      <c r="DE676" t="inlineStr">
        <is>
          <t/>
        </is>
      </c>
      <c r="DF676" t="inlineStr">
        <is>
          <t>COMM</t>
        </is>
      </c>
      <c r="DG676" t="inlineStr">
        <is>
          <t>COMM</t>
        </is>
      </c>
      <c r="DH676" t="inlineStr">
        <is>
          <t/>
        </is>
      </c>
      <c r="DI676" t="inlineStr">
        <is>
          <t>ECON</t>
        </is>
      </c>
      <c r="DJ676" t="inlineStr">
        <is>
          <t/>
        </is>
      </c>
      <c r="DK676" t="inlineStr">
        <is>
          <t>ACCOUNTING &amp; MANAGEMENT</t>
        </is>
      </c>
      <c r="DL676" t="inlineStr">
        <is>
          <t>ACCOUNTING &amp; MANAGEMENT</t>
        </is>
      </c>
      <c r="DM676" t="inlineStr">
        <is>
          <t>ECONOMICS</t>
        </is>
      </c>
      <c r="DN676" t="inlineStr">
        <is>
          <t>COMMON VALUE ADDED COURSE</t>
        </is>
      </c>
      <c r="DO676" t="inlineStr">
        <is>
          <t/>
        </is>
      </c>
      <c r="DP676" t="inlineStr">
        <is>
          <t>ENGLISH</t>
        </is>
      </c>
      <c r="DQ676" t="inlineStr">
        <is>
          <t>Cost and Management Accounting I</t>
        </is>
      </c>
      <c r="DR676" t="inlineStr">
        <is>
          <t>NEPBU020005</t>
        </is>
      </c>
      <c r="DS676" t="inlineStr">
        <is>
          <t>Comm2011</t>
        </is>
      </c>
      <c r="DT676" t="inlineStr">
        <is>
          <t>Principles of Economics</t>
        </is>
      </c>
      <c r="DU676" t="inlineStr">
        <is>
          <t>NEPBU020049</t>
        </is>
      </c>
      <c r="DV676" t="inlineStr">
        <is>
          <t>Comm2021</t>
        </is>
      </c>
      <c r="DW676" t="inlineStr">
        <is>
          <t>Issues in Indian Economy</t>
        </is>
      </c>
      <c r="DX676" t="inlineStr">
        <is>
          <t>NEPBU020107</t>
        </is>
      </c>
      <c r="DY676" t="inlineStr">
        <is>
          <t>ECON2031</t>
        </is>
      </c>
      <c r="DZ676" t="inlineStr">
        <is>
          <t>Functional English</t>
        </is>
      </c>
      <c r="EA676" t="inlineStr">
        <is>
          <t>NEPBU020001</t>
        </is>
      </c>
      <c r="EB676" t="inlineStr">
        <is>
          <t>ENGL2041</t>
        </is>
      </c>
      <c r="EC676" t="inlineStr">
        <is>
          <t>Understanding India</t>
        </is>
      </c>
      <c r="ED676" t="inlineStr">
        <is>
          <t>NEPBU020004</t>
        </is>
      </c>
      <c r="EE676" t="inlineStr">
        <is>
          <t>CVA2061</t>
        </is>
      </c>
      <c r="EF676" t="inlineStr">
        <is>
          <t>Computer Application in Business</t>
        </is>
      </c>
      <c r="EG676" t="inlineStr">
        <is>
          <t>NEPBU020138</t>
        </is>
      </c>
      <c r="EH676" t="inlineStr">
        <is>
          <t>Comm2051</t>
        </is>
      </c>
      <c r="EI676" t="inlineStr">
        <is>
          <t/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>2026-27</t>
        </is>
      </c>
      <c r="EO676" t="inlineStr">
        <is>
          <t/>
        </is>
      </c>
      <c r="EP676" t="inlineStr">
        <is>
          <t>405</t>
        </is>
      </c>
      <c r="EQ676" t="inlineStr">
        <is>
          <t>HOOGHLY MOHSIN COLLEGE</t>
        </is>
      </c>
      <c r="ER676" t="inlineStr">
        <is>
          <t>B.Com.</t>
        </is>
      </c>
      <c r="ES676" t="inlineStr">
        <is>
          <t>B.Com.</t>
        </is>
      </c>
      <c r="ET676" t="inlineStr">
        <is>
          <t>2</t>
        </is>
      </c>
      <c r="EU676" t="inlineStr">
        <is>
          <t>Sem 2</t>
        </is>
      </c>
      <c r="EV676" t="inlineStr">
        <is>
          <t/>
        </is>
      </c>
      <c r="EW676" t="inlineStr">
        <is>
          <t>Regular</t>
        </is>
      </c>
      <c r="EX676" t="inlineStr">
        <is>
          <t/>
        </is>
      </c>
      <c r="EY676" t="inlineStr">
        <is>
          <t/>
        </is>
      </c>
      <c r="EZ676" t="inlineStr">
        <is>
          <t>1</t>
        </is>
      </c>
      <c r="FA676" t="inlineStr">
        <is>
          <t>250240540037</t>
        </is>
      </c>
    </row>
    <row r="677">
      <c r="A677" t="inlineStr">
        <is>
          <t>20262405B.Com.100462</t>
        </is>
      </c>
      <c r="B677" t="inlineStr">
        <is>
          <t>Pending</t>
        </is>
      </c>
      <c r="C677" t="inlineStr">
        <is>
          <t/>
        </is>
      </c>
      <c r="D677" t="inlineStr">
        <is>
          <t>10/Sep/2026 17:17:41</t>
        </is>
      </c>
      <c r="E677" t="inlineStr">
        <is>
          <t>202501019727</t>
        </is>
      </c>
      <c r="F677" t="inlineStr">
        <is>
          <t>2025-26</t>
        </is>
      </c>
      <c r="G677" t="inlineStr">
        <is>
          <t>SREYA SHARMA</t>
        </is>
      </c>
      <c r="H677" t="inlineStr">
        <is>
          <t/>
        </is>
      </c>
      <c r="I677" t="inlineStr">
        <is>
          <t/>
        </is>
      </c>
      <c r="J677" t="inlineStr">
        <is>
          <t>2025-26</t>
        </is>
      </c>
      <c r="K677" t="inlineStr">
        <is>
          <t>11/Oct/2007 00:00:00</t>
        </is>
      </c>
      <c r="L677" t="inlineStr">
        <is>
          <t>Female</t>
        </is>
      </c>
      <c r="M677" t="inlineStr">
        <is>
          <t/>
        </is>
      </c>
      <c r="N677" t="inlineStr">
        <is>
          <t>No</t>
        </is>
      </c>
      <c r="O677" t="inlineStr">
        <is>
          <t>Hindu</t>
        </is>
      </c>
      <c r="P677" t="inlineStr">
        <is>
          <t>Unreserved</t>
        </is>
      </c>
      <c r="Q677" t="inlineStr">
        <is>
          <t/>
        </is>
      </c>
      <c r="R677" t="inlineStr">
        <is>
          <t>NIHA SHARMA</t>
        </is>
      </c>
      <c r="S677" t="inlineStr">
        <is>
          <t>NIHA SHARMA</t>
        </is>
      </c>
      <c r="T677" t="inlineStr">
        <is>
          <t/>
        </is>
      </c>
      <c r="U677" t="inlineStr">
        <is>
          <t>N/A</t>
        </is>
      </c>
      <c r="V677" t="inlineStr">
        <is>
          <t>NALDANGA NARAYANPUR</t>
        </is>
      </c>
      <c r="W677" t="inlineStr">
        <is>
          <t/>
        </is>
      </c>
      <c r="X677" t="inlineStr">
        <is>
          <t>BANDEL</t>
        </is>
      </c>
      <c r="Y677" t="inlineStr">
        <is>
          <t>Hooghly</t>
        </is>
      </c>
      <c r="Z677" t="inlineStr">
        <is>
          <t>West Bengal</t>
        </is>
      </c>
      <c r="AA677" t="inlineStr">
        <is>
          <t>India</t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>712123</t>
        </is>
      </c>
      <c r="AF677" t="inlineStr">
        <is>
          <t>sreyasharma2007@gmail.com</t>
        </is>
      </c>
      <c r="AG677" t="inlineStr">
        <is>
          <t>9123326254</t>
        </is>
      </c>
      <c r="AH677" t="inlineStr">
        <is>
          <t/>
        </is>
      </c>
      <c r="AI677" t="inlineStr">
        <is>
          <t/>
        </is>
      </c>
      <c r="AJ677" t="inlineStr">
        <is>
          <t>Unreserved</t>
        </is>
      </c>
      <c r="AK677" t="inlineStr">
        <is>
          <t/>
        </is>
      </c>
      <c r="AL677" t="inlineStr">
        <is>
          <t>Regular</t>
        </is>
      </c>
      <c r="AM677" t="inlineStr">
        <is>
          <t>ImageDocUpload/86290/11/4023248541.jpg</t>
        </is>
      </c>
      <c r="AN677" t="inlineStr">
        <is>
          <t>ImageDocUpload/86290/11/4024955431.jpg</t>
        </is>
      </c>
      <c r="AO677" t="inlineStr">
        <is>
          <t>2025-26</t>
        </is>
      </c>
      <c r="AP677" t="inlineStr">
        <is>
          <t/>
        </is>
      </c>
      <c r="AQ677" t="inlineStr">
        <is>
          <t/>
        </is>
      </c>
      <c r="AR677" t="inlineStr">
        <is>
          <t/>
        </is>
      </c>
      <c r="AS677" t="inlineStr">
        <is>
          <t>715627065849</t>
        </is>
      </c>
      <c r="AT677" t="inlineStr">
        <is>
          <t/>
        </is>
      </c>
      <c r="AU677" t="inlineStr">
        <is>
          <t/>
        </is>
      </c>
      <c r="AV677" t="inlineStr">
        <is>
          <t/>
        </is>
      </c>
      <c r="AW677" t="inlineStr">
        <is>
          <t/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/>
        </is>
      </c>
      <c r="BB677" t="inlineStr">
        <is>
          <t/>
        </is>
      </c>
      <c r="BC677" t="inlineStr">
        <is>
          <t/>
        </is>
      </c>
      <c r="BD677" t="inlineStr">
        <is>
          <t/>
        </is>
      </c>
      <c r="BE677" t="inlineStr">
        <is>
          <t/>
        </is>
      </c>
      <c r="BF677" t="inlineStr">
        <is>
          <t/>
        </is>
      </c>
      <c r="BG677" t="inlineStr">
        <is>
          <t/>
        </is>
      </c>
      <c r="BH677" t="inlineStr">
        <is>
          <t/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/>
        </is>
      </c>
      <c r="BM677" t="inlineStr">
        <is>
          <t/>
        </is>
      </c>
      <c r="BN677" t="inlineStr">
        <is>
          <t/>
        </is>
      </c>
      <c r="BO677" t="inlineStr">
        <is>
          <t/>
        </is>
      </c>
      <c r="BP677" t="inlineStr">
        <is>
          <t/>
        </is>
      </c>
      <c r="BQ677" t="inlineStr">
        <is>
          <t/>
        </is>
      </c>
      <c r="BR677" t="inlineStr">
        <is>
          <t/>
        </is>
      </c>
      <c r="BS677" t="inlineStr">
        <is>
          <t/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>4-Year Honours Programme under CCFUP</t>
        </is>
      </c>
      <c r="CR677" t="inlineStr">
        <is>
          <t>ACCOUNTING &amp; MANAGEMENT</t>
        </is>
      </c>
      <c r="CS677" t="inlineStr">
        <is>
          <t>ACCOUNTING &amp; MANAGEMENT</t>
        </is>
      </c>
      <c r="CT677" t="inlineStr">
        <is>
          <t>HUMANITIES AND SOCIAL SCIENCES</t>
        </is>
      </c>
      <c r="CU677" t="inlineStr">
        <is>
          <t>ECONOMICS</t>
        </is>
      </c>
      <c r="CV677" t="inlineStr">
        <is>
          <t>No</t>
        </is>
      </c>
      <c r="CW677" t="inlineStr">
        <is>
          <t>ENGLISH</t>
        </is>
      </c>
      <c r="CX677" t="inlineStr">
        <is>
          <t>ACCOUNTING &amp; MANAGEMENT</t>
        </is>
      </c>
      <c r="CY677" t="inlineStr">
        <is>
          <t>COMMON VALUE ADDED COURSE</t>
        </is>
      </c>
      <c r="CZ677" t="inlineStr">
        <is>
          <t/>
        </is>
      </c>
      <c r="DA677" t="inlineStr">
        <is>
          <t/>
        </is>
      </c>
      <c r="DB677" t="inlineStr">
        <is>
          <t/>
        </is>
      </c>
      <c r="DC677" t="inlineStr">
        <is>
          <t/>
        </is>
      </c>
      <c r="DD677" t="inlineStr">
        <is>
          <t/>
        </is>
      </c>
      <c r="DE677" t="inlineStr">
        <is>
          <t/>
        </is>
      </c>
      <c r="DF677" t="inlineStr">
        <is>
          <t>COMM</t>
        </is>
      </c>
      <c r="DG677" t="inlineStr">
        <is>
          <t>COMM</t>
        </is>
      </c>
      <c r="DH677" t="inlineStr">
        <is>
          <t/>
        </is>
      </c>
      <c r="DI677" t="inlineStr">
        <is>
          <t>ECON</t>
        </is>
      </c>
      <c r="DJ677" t="inlineStr">
        <is>
          <t/>
        </is>
      </c>
      <c r="DK677" t="inlineStr">
        <is>
          <t>ACCOUNTING &amp; MANAGEMENT</t>
        </is>
      </c>
      <c r="DL677" t="inlineStr">
        <is>
          <t>ACCOUNTING &amp; MANAGEMENT</t>
        </is>
      </c>
      <c r="DM677" t="inlineStr">
        <is>
          <t>ECONOMICS</t>
        </is>
      </c>
      <c r="DN677" t="inlineStr">
        <is>
          <t>COMMON VALUE ADDED COURSE</t>
        </is>
      </c>
      <c r="DO677" t="inlineStr">
        <is>
          <t/>
        </is>
      </c>
      <c r="DP677" t="inlineStr">
        <is>
          <t>ENGLISH</t>
        </is>
      </c>
      <c r="DQ677" t="inlineStr">
        <is>
          <t>Cost and Management Accounting I</t>
        </is>
      </c>
      <c r="DR677" t="inlineStr">
        <is>
          <t>NEPBU020005</t>
        </is>
      </c>
      <c r="DS677" t="inlineStr">
        <is>
          <t>Comm2011</t>
        </is>
      </c>
      <c r="DT677" t="inlineStr">
        <is>
          <t>Principles of Economics</t>
        </is>
      </c>
      <c r="DU677" t="inlineStr">
        <is>
          <t>NEPBU020049</t>
        </is>
      </c>
      <c r="DV677" t="inlineStr">
        <is>
          <t>Comm2021</t>
        </is>
      </c>
      <c r="DW677" t="inlineStr">
        <is>
          <t>Issues in Indian Economy</t>
        </is>
      </c>
      <c r="DX677" t="inlineStr">
        <is>
          <t>NEPBU020107</t>
        </is>
      </c>
      <c r="DY677" t="inlineStr">
        <is>
          <t>ECON2031</t>
        </is>
      </c>
      <c r="DZ677" t="inlineStr">
        <is>
          <t>Functional English</t>
        </is>
      </c>
      <c r="EA677" t="inlineStr">
        <is>
          <t>NEPBU020001</t>
        </is>
      </c>
      <c r="EB677" t="inlineStr">
        <is>
          <t>ENGL2041</t>
        </is>
      </c>
      <c r="EC677" t="inlineStr">
        <is>
          <t>Understanding India</t>
        </is>
      </c>
      <c r="ED677" t="inlineStr">
        <is>
          <t>NEPBU020004</t>
        </is>
      </c>
      <c r="EE677" t="inlineStr">
        <is>
          <t>CVA2061</t>
        </is>
      </c>
      <c r="EF677" t="inlineStr">
        <is>
          <t>Computer Application in Business</t>
        </is>
      </c>
      <c r="EG677" t="inlineStr">
        <is>
          <t>NEPBU020138</t>
        </is>
      </c>
      <c r="EH677" t="inlineStr">
        <is>
          <t>Comm2051</t>
        </is>
      </c>
      <c r="EI677" t="inlineStr">
        <is>
          <t/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>2026-27</t>
        </is>
      </c>
      <c r="EO677" t="inlineStr">
        <is>
          <t/>
        </is>
      </c>
      <c r="EP677" t="inlineStr">
        <is>
          <t>405</t>
        </is>
      </c>
      <c r="EQ677" t="inlineStr">
        <is>
          <t>HOOGHLY MOHSIN COLLEGE</t>
        </is>
      </c>
      <c r="ER677" t="inlineStr">
        <is>
          <t>B.Com.</t>
        </is>
      </c>
      <c r="ES677" t="inlineStr">
        <is>
          <t>B.Com.</t>
        </is>
      </c>
      <c r="ET677" t="inlineStr">
        <is>
          <t>2</t>
        </is>
      </c>
      <c r="EU677" t="inlineStr">
        <is>
          <t>Sem 2</t>
        </is>
      </c>
      <c r="EV677" t="inlineStr">
        <is>
          <t/>
        </is>
      </c>
      <c r="EW677" t="inlineStr">
        <is>
          <t>Regular</t>
        </is>
      </c>
      <c r="EX677" t="inlineStr">
        <is>
          <t/>
        </is>
      </c>
      <c r="EY677" t="inlineStr">
        <is>
          <t/>
        </is>
      </c>
      <c r="EZ677" t="inlineStr">
        <is>
          <t>1</t>
        </is>
      </c>
      <c r="FA677" t="inlineStr">
        <is>
          <t>250240540038</t>
        </is>
      </c>
    </row>
    <row r="678">
      <c r="A678" t="inlineStr">
        <is>
          <t>20262405B.Com.100463</t>
        </is>
      </c>
      <c r="B678" t="inlineStr">
        <is>
          <t>Pending</t>
        </is>
      </c>
      <c r="C678" t="inlineStr">
        <is>
          <t/>
        </is>
      </c>
      <c r="D678" t="inlineStr">
        <is>
          <t>10/Sep/2026 17:18:35</t>
        </is>
      </c>
      <c r="E678" t="inlineStr">
        <is>
          <t>202501019728</t>
        </is>
      </c>
      <c r="F678" t="inlineStr">
        <is>
          <t>2025-26</t>
        </is>
      </c>
      <c r="G678" t="inlineStr">
        <is>
          <t>SUBHADEEP DAS</t>
        </is>
      </c>
      <c r="H678" t="inlineStr">
        <is>
          <t/>
        </is>
      </c>
      <c r="I678" t="inlineStr">
        <is>
          <t/>
        </is>
      </c>
      <c r="J678" t="inlineStr">
        <is>
          <t>2025-26</t>
        </is>
      </c>
      <c r="K678" t="inlineStr">
        <is>
          <t>05/Nov/2006 00:00:00</t>
        </is>
      </c>
      <c r="L678" t="inlineStr">
        <is>
          <t>Male</t>
        </is>
      </c>
      <c r="M678" t="inlineStr">
        <is>
          <t/>
        </is>
      </c>
      <c r="N678" t="inlineStr">
        <is>
          <t>No</t>
        </is>
      </c>
      <c r="O678" t="inlineStr">
        <is>
          <t>Hindu</t>
        </is>
      </c>
      <c r="P678" t="inlineStr">
        <is>
          <t>SC</t>
        </is>
      </c>
      <c r="Q678" t="inlineStr">
        <is>
          <t/>
        </is>
      </c>
      <c r="R678" t="inlineStr">
        <is>
          <t>UMA DAS</t>
        </is>
      </c>
      <c r="S678" t="inlineStr">
        <is>
          <t>PURNA CHANDRA DAS</t>
        </is>
      </c>
      <c r="T678" t="inlineStr">
        <is>
          <t/>
        </is>
      </c>
      <c r="U678" t="inlineStr">
        <is>
          <t>66, Kumarpara Lane,</t>
        </is>
      </c>
      <c r="V678" t="inlineStr">
        <is>
          <t>Milan Pally</t>
        </is>
      </c>
      <c r="W678" t="inlineStr">
        <is>
          <t/>
        </is>
      </c>
      <c r="X678" t="inlineStr">
        <is>
          <t>BANSBERIA</t>
        </is>
      </c>
      <c r="Y678" t="inlineStr">
        <is>
          <t>Hooghly</t>
        </is>
      </c>
      <c r="Z678" t="inlineStr">
        <is>
          <t>West Bengal</t>
        </is>
      </c>
      <c r="AA678" t="inlineStr">
        <is>
          <t>India</t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>712502</t>
        </is>
      </c>
      <c r="AF678" t="inlineStr">
        <is>
          <t>dassubhadeep104@gmail.com</t>
        </is>
      </c>
      <c r="AG678" t="inlineStr">
        <is>
          <t>9038472085</t>
        </is>
      </c>
      <c r="AH678" t="inlineStr">
        <is>
          <t/>
        </is>
      </c>
      <c r="AI678" t="inlineStr">
        <is>
          <t/>
        </is>
      </c>
      <c r="AJ678" t="inlineStr">
        <is>
          <t>SC</t>
        </is>
      </c>
      <c r="AK678" t="inlineStr">
        <is>
          <t/>
        </is>
      </c>
      <c r="AL678" t="inlineStr">
        <is>
          <t>Regular</t>
        </is>
      </c>
      <c r="AM678" t="inlineStr">
        <is>
          <t>ImageDocUpload/86290/9/2729374160.jpg</t>
        </is>
      </c>
      <c r="AN678" t="inlineStr">
        <is>
          <t>ImageDocUpload/86290/9/2730445746.jpg</t>
        </is>
      </c>
      <c r="AO678" t="inlineStr">
        <is>
          <t>2025-26</t>
        </is>
      </c>
      <c r="AP678" t="inlineStr">
        <is>
          <t/>
        </is>
      </c>
      <c r="AQ678" t="inlineStr">
        <is>
          <t/>
        </is>
      </c>
      <c r="AR678" t="inlineStr">
        <is>
          <t/>
        </is>
      </c>
      <c r="AS678" t="inlineStr">
        <is>
          <t>672525345304</t>
        </is>
      </c>
      <c r="AT678" t="inlineStr">
        <is>
          <t/>
        </is>
      </c>
      <c r="AU678" t="inlineStr">
        <is>
          <t/>
        </is>
      </c>
      <c r="AV678" t="inlineStr">
        <is>
          <t/>
        </is>
      </c>
      <c r="AW678" t="inlineStr">
        <is>
          <t/>
        </is>
      </c>
      <c r="AX678" t="inlineStr">
        <is>
          <t/>
        </is>
      </c>
      <c r="AY678" t="inlineStr">
        <is>
          <t/>
        </is>
      </c>
      <c r="AZ678" t="inlineStr">
        <is>
          <t/>
        </is>
      </c>
      <c r="BA678" t="inlineStr">
        <is>
          <t/>
        </is>
      </c>
      <c r="BB678" t="inlineStr">
        <is>
          <t/>
        </is>
      </c>
      <c r="BC678" t="inlineStr">
        <is>
          <t/>
        </is>
      </c>
      <c r="BD678" t="inlineStr">
        <is>
          <t/>
        </is>
      </c>
      <c r="BE678" t="inlineStr">
        <is>
          <t/>
        </is>
      </c>
      <c r="BF678" t="inlineStr">
        <is>
          <t/>
        </is>
      </c>
      <c r="BG678" t="inlineStr">
        <is>
          <t/>
        </is>
      </c>
      <c r="BH678" t="inlineStr">
        <is>
          <t/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/>
        </is>
      </c>
      <c r="BM678" t="inlineStr">
        <is>
          <t/>
        </is>
      </c>
      <c r="BN678" t="inlineStr">
        <is>
          <t/>
        </is>
      </c>
      <c r="BO678" t="inlineStr">
        <is>
          <t/>
        </is>
      </c>
      <c r="BP678" t="inlineStr">
        <is>
          <t/>
        </is>
      </c>
      <c r="BQ678" t="inlineStr">
        <is>
          <t/>
        </is>
      </c>
      <c r="BR678" t="inlineStr">
        <is>
          <t/>
        </is>
      </c>
      <c r="BS678" t="inlineStr">
        <is>
          <t/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>4-Year Honours Programme under CCFUP</t>
        </is>
      </c>
      <c r="CR678" t="inlineStr">
        <is>
          <t>ACCOUNTING &amp; MANAGEMENT</t>
        </is>
      </c>
      <c r="CS678" t="inlineStr">
        <is>
          <t>ACCOUNTING &amp; MANAGEMENT</t>
        </is>
      </c>
      <c r="CT678" t="inlineStr">
        <is>
          <t>HUMANITIES AND SOCIAL SCIENCES</t>
        </is>
      </c>
      <c r="CU678" t="inlineStr">
        <is>
          <t>ECONOMICS</t>
        </is>
      </c>
      <c r="CV678" t="inlineStr">
        <is>
          <t>No</t>
        </is>
      </c>
      <c r="CW678" t="inlineStr">
        <is>
          <t>ENGLISH</t>
        </is>
      </c>
      <c r="CX678" t="inlineStr">
        <is>
          <t>ACCOUNTING &amp; MANAGEMENT</t>
        </is>
      </c>
      <c r="CY678" t="inlineStr">
        <is>
          <t>COMMON VALUE ADDED COURSE</t>
        </is>
      </c>
      <c r="CZ678" t="inlineStr">
        <is>
          <t/>
        </is>
      </c>
      <c r="DA678" t="inlineStr">
        <is>
          <t/>
        </is>
      </c>
      <c r="DB678" t="inlineStr">
        <is>
          <t/>
        </is>
      </c>
      <c r="DC678" t="inlineStr">
        <is>
          <t/>
        </is>
      </c>
      <c r="DD678" t="inlineStr">
        <is>
          <t/>
        </is>
      </c>
      <c r="DE678" t="inlineStr">
        <is>
          <t/>
        </is>
      </c>
      <c r="DF678" t="inlineStr">
        <is>
          <t>COMM</t>
        </is>
      </c>
      <c r="DG678" t="inlineStr">
        <is>
          <t>COMM</t>
        </is>
      </c>
      <c r="DH678" t="inlineStr">
        <is>
          <t/>
        </is>
      </c>
      <c r="DI678" t="inlineStr">
        <is>
          <t>ECON</t>
        </is>
      </c>
      <c r="DJ678" t="inlineStr">
        <is>
          <t/>
        </is>
      </c>
      <c r="DK678" t="inlineStr">
        <is>
          <t>ACCOUNTING &amp; MANAGEMENT</t>
        </is>
      </c>
      <c r="DL678" t="inlineStr">
        <is>
          <t>ACCOUNTING &amp; MANAGEMENT</t>
        </is>
      </c>
      <c r="DM678" t="inlineStr">
        <is>
          <t>ECONOMICS</t>
        </is>
      </c>
      <c r="DN678" t="inlineStr">
        <is>
          <t>COMMON VALUE ADDED COURSE</t>
        </is>
      </c>
      <c r="DO678" t="inlineStr">
        <is>
          <t/>
        </is>
      </c>
      <c r="DP678" t="inlineStr">
        <is>
          <t>ENGLISH</t>
        </is>
      </c>
      <c r="DQ678" t="inlineStr">
        <is>
          <t>Cost and Management Accounting I</t>
        </is>
      </c>
      <c r="DR678" t="inlineStr">
        <is>
          <t>NEPBU020005</t>
        </is>
      </c>
      <c r="DS678" t="inlineStr">
        <is>
          <t>Comm2011</t>
        </is>
      </c>
      <c r="DT678" t="inlineStr">
        <is>
          <t>Principles of Economics</t>
        </is>
      </c>
      <c r="DU678" t="inlineStr">
        <is>
          <t>NEPBU020049</t>
        </is>
      </c>
      <c r="DV678" t="inlineStr">
        <is>
          <t>Comm2021</t>
        </is>
      </c>
      <c r="DW678" t="inlineStr">
        <is>
          <t>Issues in Indian Economy</t>
        </is>
      </c>
      <c r="DX678" t="inlineStr">
        <is>
          <t>NEPBU020107</t>
        </is>
      </c>
      <c r="DY678" t="inlineStr">
        <is>
          <t>ECON2031</t>
        </is>
      </c>
      <c r="DZ678" t="inlineStr">
        <is>
          <t>Functional English</t>
        </is>
      </c>
      <c r="EA678" t="inlineStr">
        <is>
          <t>NEPBU020001</t>
        </is>
      </c>
      <c r="EB678" t="inlineStr">
        <is>
          <t>ENGL2041</t>
        </is>
      </c>
      <c r="EC678" t="inlineStr">
        <is>
          <t>Understanding India</t>
        </is>
      </c>
      <c r="ED678" t="inlineStr">
        <is>
          <t>NEPBU020004</t>
        </is>
      </c>
      <c r="EE678" t="inlineStr">
        <is>
          <t>CVA2061</t>
        </is>
      </c>
      <c r="EF678" t="inlineStr">
        <is>
          <t>Computer Application in Business</t>
        </is>
      </c>
      <c r="EG678" t="inlineStr">
        <is>
          <t>NEPBU020138</t>
        </is>
      </c>
      <c r="EH678" t="inlineStr">
        <is>
          <t>Comm2051</t>
        </is>
      </c>
      <c r="EI678" t="inlineStr">
        <is>
          <t/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>2026-27</t>
        </is>
      </c>
      <c r="EO678" t="inlineStr">
        <is>
          <t/>
        </is>
      </c>
      <c r="EP678" t="inlineStr">
        <is>
          <t>405</t>
        </is>
      </c>
      <c r="EQ678" t="inlineStr">
        <is>
          <t>HOOGHLY MOHSIN COLLEGE</t>
        </is>
      </c>
      <c r="ER678" t="inlineStr">
        <is>
          <t>B.Com.</t>
        </is>
      </c>
      <c r="ES678" t="inlineStr">
        <is>
          <t>B.Com.</t>
        </is>
      </c>
      <c r="ET678" t="inlineStr">
        <is>
          <t>2</t>
        </is>
      </c>
      <c r="EU678" t="inlineStr">
        <is>
          <t>Sem 2</t>
        </is>
      </c>
      <c r="EV678" t="inlineStr">
        <is>
          <t/>
        </is>
      </c>
      <c r="EW678" t="inlineStr">
        <is>
          <t>Regular</t>
        </is>
      </c>
      <c r="EX678" t="inlineStr">
        <is>
          <t/>
        </is>
      </c>
      <c r="EY678" t="inlineStr">
        <is>
          <t/>
        </is>
      </c>
      <c r="EZ678" t="inlineStr">
        <is>
          <t>1</t>
        </is>
      </c>
      <c r="FA678" t="inlineStr">
        <is>
          <t>250240540039</t>
        </is>
      </c>
    </row>
    <row r="679">
      <c r="A679" t="inlineStr">
        <is>
          <t>20262405B.Com.100465</t>
        </is>
      </c>
      <c r="B679" t="inlineStr">
        <is>
          <t>Pending</t>
        </is>
      </c>
      <c r="C679" t="inlineStr">
        <is>
          <t/>
        </is>
      </c>
      <c r="D679" t="inlineStr">
        <is>
          <t>10/Sep/2026 17:19:18</t>
        </is>
      </c>
      <c r="E679" t="inlineStr">
        <is>
          <t>202501019730</t>
        </is>
      </c>
      <c r="F679" t="inlineStr">
        <is>
          <t>2025-26</t>
        </is>
      </c>
      <c r="G679" t="inlineStr">
        <is>
          <t>SUMAN DAS</t>
        </is>
      </c>
      <c r="H679" t="inlineStr">
        <is>
          <t/>
        </is>
      </c>
      <c r="I679" t="inlineStr">
        <is>
          <t/>
        </is>
      </c>
      <c r="J679" t="inlineStr">
        <is>
          <t>2025-26</t>
        </is>
      </c>
      <c r="K679" t="inlineStr">
        <is>
          <t>15/Nov/2006 00:00:00</t>
        </is>
      </c>
      <c r="L679" t="inlineStr">
        <is>
          <t>Male</t>
        </is>
      </c>
      <c r="M679" t="inlineStr">
        <is>
          <t/>
        </is>
      </c>
      <c r="N679" t="inlineStr">
        <is>
          <t>No</t>
        </is>
      </c>
      <c r="O679" t="inlineStr">
        <is>
          <t>Hindu</t>
        </is>
      </c>
      <c r="P679" t="inlineStr">
        <is>
          <t>SC</t>
        </is>
      </c>
      <c r="Q679" t="inlineStr">
        <is>
          <t/>
        </is>
      </c>
      <c r="R679" t="inlineStr">
        <is>
          <t>RINA DAS</t>
        </is>
      </c>
      <c r="S679" t="inlineStr">
        <is>
          <t>SHYAMAL KANTI DAS</t>
        </is>
      </c>
      <c r="T679" t="inlineStr">
        <is>
          <t/>
        </is>
      </c>
      <c r="U679" t="inlineStr">
        <is>
          <t>17</t>
        </is>
      </c>
      <c r="V679" t="inlineStr">
        <is>
          <t>SHIBPUR HAZRAPARA</t>
        </is>
      </c>
      <c r="W679" t="inlineStr">
        <is>
          <t/>
        </is>
      </c>
      <c r="X679" t="inlineStr">
        <is>
          <t>TRIBENI</t>
        </is>
      </c>
      <c r="Y679" t="inlineStr">
        <is>
          <t>Hooghly</t>
        </is>
      </c>
      <c r="Z679" t="inlineStr">
        <is>
          <t>West Bengal</t>
        </is>
      </c>
      <c r="AA679" t="inlineStr">
        <is>
          <t>India</t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>712503</t>
        </is>
      </c>
      <c r="AF679" t="inlineStr">
        <is>
          <t>sd5749315@gmail.com</t>
        </is>
      </c>
      <c r="AG679" t="inlineStr">
        <is>
          <t>8910813101</t>
        </is>
      </c>
      <c r="AH679" t="inlineStr">
        <is>
          <t/>
        </is>
      </c>
      <c r="AI679" t="inlineStr">
        <is>
          <t/>
        </is>
      </c>
      <c r="AJ679" t="inlineStr">
        <is>
          <t>SC</t>
        </is>
      </c>
      <c r="AK679" t="inlineStr">
        <is>
          <t/>
        </is>
      </c>
      <c r="AL679" t="inlineStr">
        <is>
          <t>Regular</t>
        </is>
      </c>
      <c r="AM679" t="inlineStr">
        <is>
          <t>ImageDocUpload/86290/10/3587364504.jpg</t>
        </is>
      </c>
      <c r="AN679" t="inlineStr">
        <is>
          <t>ImageDocUpload/86290/10/3588686205.jpg</t>
        </is>
      </c>
      <c r="AO679" t="inlineStr">
        <is>
          <t>2025-26</t>
        </is>
      </c>
      <c r="AP679" t="inlineStr">
        <is>
          <t/>
        </is>
      </c>
      <c r="AQ679" t="inlineStr">
        <is>
          <t/>
        </is>
      </c>
      <c r="AR679" t="inlineStr">
        <is>
          <t/>
        </is>
      </c>
      <c r="AS679" t="inlineStr">
        <is>
          <t>765065677403</t>
        </is>
      </c>
      <c r="AT679" t="inlineStr">
        <is>
          <t/>
        </is>
      </c>
      <c r="AU679" t="inlineStr">
        <is>
          <t/>
        </is>
      </c>
      <c r="AV679" t="inlineStr">
        <is>
          <t/>
        </is>
      </c>
      <c r="AW679" t="inlineStr">
        <is>
          <t/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/>
        </is>
      </c>
      <c r="BB679" t="inlineStr">
        <is>
          <t/>
        </is>
      </c>
      <c r="BC679" t="inlineStr">
        <is>
          <t/>
        </is>
      </c>
      <c r="BD679" t="inlineStr">
        <is>
          <t/>
        </is>
      </c>
      <c r="BE679" t="inlineStr">
        <is>
          <t/>
        </is>
      </c>
      <c r="BF679" t="inlineStr">
        <is>
          <t/>
        </is>
      </c>
      <c r="BG679" t="inlineStr">
        <is>
          <t/>
        </is>
      </c>
      <c r="BH679" t="inlineStr">
        <is>
          <t/>
        </is>
      </c>
      <c r="BI679" t="inlineStr">
        <is>
          <t/>
        </is>
      </c>
      <c r="BJ679" t="inlineStr">
        <is>
          <t/>
        </is>
      </c>
      <c r="BK679" t="inlineStr">
        <is>
          <t/>
        </is>
      </c>
      <c r="BL679" t="inlineStr">
        <is>
          <t/>
        </is>
      </c>
      <c r="BM679" t="inlineStr">
        <is>
          <t/>
        </is>
      </c>
      <c r="BN679" t="inlineStr">
        <is>
          <t/>
        </is>
      </c>
      <c r="BO679" t="inlineStr">
        <is>
          <t/>
        </is>
      </c>
      <c r="BP679" t="inlineStr">
        <is>
          <t/>
        </is>
      </c>
      <c r="BQ679" t="inlineStr">
        <is>
          <t/>
        </is>
      </c>
      <c r="BR679" t="inlineStr">
        <is>
          <t/>
        </is>
      </c>
      <c r="BS679" t="inlineStr">
        <is>
          <t/>
        </is>
      </c>
      <c r="BT679" t="inlineStr">
        <is>
          <t/>
        </is>
      </c>
      <c r="BU679" t="inlineStr">
        <is>
          <t/>
        </is>
      </c>
      <c r="BV679" t="inlineStr">
        <is>
          <t/>
        </is>
      </c>
      <c r="BW679" t="inlineStr">
        <is>
          <t/>
        </is>
      </c>
      <c r="BX679" t="inlineStr">
        <is>
          <t/>
        </is>
      </c>
      <c r="BY679" t="inlineStr">
        <is>
          <t/>
        </is>
      </c>
      <c r="BZ679" t="inlineStr">
        <is>
          <t/>
        </is>
      </c>
      <c r="CA679" t="inlineStr">
        <is>
          <t/>
        </is>
      </c>
      <c r="CB679" t="inlineStr">
        <is>
          <t/>
        </is>
      </c>
      <c r="CC679" t="inlineStr">
        <is>
          <t/>
        </is>
      </c>
      <c r="CD679" t="inlineStr">
        <is>
          <t/>
        </is>
      </c>
      <c r="CE679" t="inlineStr">
        <is>
          <t/>
        </is>
      </c>
      <c r="CF679" t="inlineStr">
        <is>
          <t/>
        </is>
      </c>
      <c r="CG679" t="inlineStr">
        <is>
          <t/>
        </is>
      </c>
      <c r="CH679" t="inlineStr">
        <is>
          <t/>
        </is>
      </c>
      <c r="CI679" t="inlineStr">
        <is>
          <t/>
        </is>
      </c>
      <c r="CJ679" t="inlineStr">
        <is>
          <t/>
        </is>
      </c>
      <c r="CK679" t="inlineStr">
        <is>
          <t/>
        </is>
      </c>
      <c r="CL679" t="inlineStr">
        <is>
          <t/>
        </is>
      </c>
      <c r="CM679" t="inlineStr">
        <is>
          <t/>
        </is>
      </c>
      <c r="CN679" t="inlineStr">
        <is>
          <t/>
        </is>
      </c>
      <c r="CO679" t="inlineStr">
        <is>
          <t/>
        </is>
      </c>
      <c r="CP679" t="inlineStr">
        <is>
          <t/>
        </is>
      </c>
      <c r="CQ679" t="inlineStr">
        <is>
          <t>4-Year Honours Programme under CCFUP</t>
        </is>
      </c>
      <c r="CR679" t="inlineStr">
        <is>
          <t>ACCOUNTING &amp; MANAGEMENT</t>
        </is>
      </c>
      <c r="CS679" t="inlineStr">
        <is>
          <t>ACCOUNTING &amp; MANAGEMENT</t>
        </is>
      </c>
      <c r="CT679" t="inlineStr">
        <is>
          <t>HUMANITIES AND SOCIAL SCIENCES</t>
        </is>
      </c>
      <c r="CU679" t="inlineStr">
        <is>
          <t>ECONOMICS</t>
        </is>
      </c>
      <c r="CV679" t="inlineStr">
        <is>
          <t>No</t>
        </is>
      </c>
      <c r="CW679" t="inlineStr">
        <is>
          <t>ENGLISH</t>
        </is>
      </c>
      <c r="CX679" t="inlineStr">
        <is>
          <t>ACCOUNTING &amp; MANAGEMENT</t>
        </is>
      </c>
      <c r="CY679" t="inlineStr">
        <is>
          <t>COMMON VALUE ADDED COURSE</t>
        </is>
      </c>
      <c r="CZ679" t="inlineStr">
        <is>
          <t/>
        </is>
      </c>
      <c r="DA679" t="inlineStr">
        <is>
          <t/>
        </is>
      </c>
      <c r="DB679" t="inlineStr">
        <is>
          <t/>
        </is>
      </c>
      <c r="DC679" t="inlineStr">
        <is>
          <t/>
        </is>
      </c>
      <c r="DD679" t="inlineStr">
        <is>
          <t/>
        </is>
      </c>
      <c r="DE679" t="inlineStr">
        <is>
          <t/>
        </is>
      </c>
      <c r="DF679" t="inlineStr">
        <is>
          <t>COMM</t>
        </is>
      </c>
      <c r="DG679" t="inlineStr">
        <is>
          <t>COMM</t>
        </is>
      </c>
      <c r="DH679" t="inlineStr">
        <is>
          <t/>
        </is>
      </c>
      <c r="DI679" t="inlineStr">
        <is>
          <t>ECON</t>
        </is>
      </c>
      <c r="DJ679" t="inlineStr">
        <is>
          <t/>
        </is>
      </c>
      <c r="DK679" t="inlineStr">
        <is>
          <t>ACCOUNTING &amp; MANAGEMENT</t>
        </is>
      </c>
      <c r="DL679" t="inlineStr">
        <is>
          <t>ACCOUNTING &amp; MANAGEMENT</t>
        </is>
      </c>
      <c r="DM679" t="inlineStr">
        <is>
          <t>ECONOMICS</t>
        </is>
      </c>
      <c r="DN679" t="inlineStr">
        <is>
          <t>COMMON VALUE ADDED COURSE</t>
        </is>
      </c>
      <c r="DO679" t="inlineStr">
        <is>
          <t/>
        </is>
      </c>
      <c r="DP679" t="inlineStr">
        <is>
          <t>ENGLISH</t>
        </is>
      </c>
      <c r="DQ679" t="inlineStr">
        <is>
          <t>Cost and Management Accounting I</t>
        </is>
      </c>
      <c r="DR679" t="inlineStr">
        <is>
          <t>NEPBU020005</t>
        </is>
      </c>
      <c r="DS679" t="inlineStr">
        <is>
          <t>Comm2011</t>
        </is>
      </c>
      <c r="DT679" t="inlineStr">
        <is>
          <t>Principles of Economics</t>
        </is>
      </c>
      <c r="DU679" t="inlineStr">
        <is>
          <t>NEPBU020049</t>
        </is>
      </c>
      <c r="DV679" t="inlineStr">
        <is>
          <t>Comm2021</t>
        </is>
      </c>
      <c r="DW679" t="inlineStr">
        <is>
          <t>Issues in Indian Economy</t>
        </is>
      </c>
      <c r="DX679" t="inlineStr">
        <is>
          <t>NEPBU020107</t>
        </is>
      </c>
      <c r="DY679" t="inlineStr">
        <is>
          <t>ECON2031</t>
        </is>
      </c>
      <c r="DZ679" t="inlineStr">
        <is>
          <t>Functional English</t>
        </is>
      </c>
      <c r="EA679" t="inlineStr">
        <is>
          <t>NEPBU020001</t>
        </is>
      </c>
      <c r="EB679" t="inlineStr">
        <is>
          <t>ENGL2041</t>
        </is>
      </c>
      <c r="EC679" t="inlineStr">
        <is>
          <t>Understanding India</t>
        </is>
      </c>
      <c r="ED679" t="inlineStr">
        <is>
          <t>NEPBU020004</t>
        </is>
      </c>
      <c r="EE679" t="inlineStr">
        <is>
          <t>CVA2061</t>
        </is>
      </c>
      <c r="EF679" t="inlineStr">
        <is>
          <t>Computer Application in Business</t>
        </is>
      </c>
      <c r="EG679" t="inlineStr">
        <is>
          <t>NEPBU020138</t>
        </is>
      </c>
      <c r="EH679" t="inlineStr">
        <is>
          <t>Comm2051</t>
        </is>
      </c>
      <c r="EI679" t="inlineStr">
        <is>
          <t/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>2026-27</t>
        </is>
      </c>
      <c r="EO679" t="inlineStr">
        <is>
          <t/>
        </is>
      </c>
      <c r="EP679" t="inlineStr">
        <is>
          <t>405</t>
        </is>
      </c>
      <c r="EQ679" t="inlineStr">
        <is>
          <t>HOOGHLY MOHSIN COLLEGE</t>
        </is>
      </c>
      <c r="ER679" t="inlineStr">
        <is>
          <t>B.Com.</t>
        </is>
      </c>
      <c r="ES679" t="inlineStr">
        <is>
          <t>B.Com.</t>
        </is>
      </c>
      <c r="ET679" t="inlineStr">
        <is>
          <t>2</t>
        </is>
      </c>
      <c r="EU679" t="inlineStr">
        <is>
          <t>Sem 2</t>
        </is>
      </c>
      <c r="EV679" t="inlineStr">
        <is>
          <t/>
        </is>
      </c>
      <c r="EW679" t="inlineStr">
        <is>
          <t>Regular</t>
        </is>
      </c>
      <c r="EX679" t="inlineStr">
        <is>
          <t/>
        </is>
      </c>
      <c r="EY679" t="inlineStr">
        <is>
          <t/>
        </is>
      </c>
      <c r="EZ679" t="inlineStr">
        <is>
          <t>1</t>
        </is>
      </c>
      <c r="FA679" t="inlineStr">
        <is>
          <t>250240540040</t>
        </is>
      </c>
    </row>
    <row r="680">
      <c r="A680" t="inlineStr">
        <is>
          <t>20262405B.Com.100468</t>
        </is>
      </c>
      <c r="B680" t="inlineStr">
        <is>
          <t>Pending</t>
        </is>
      </c>
      <c r="C680" t="inlineStr">
        <is>
          <t/>
        </is>
      </c>
      <c r="D680" t="inlineStr">
        <is>
          <t>10/Sep/2026 17:19:57</t>
        </is>
      </c>
      <c r="E680" t="inlineStr">
        <is>
          <t>202501019731</t>
        </is>
      </c>
      <c r="F680" t="inlineStr">
        <is>
          <t>2025-26</t>
        </is>
      </c>
      <c r="G680" t="inlineStr">
        <is>
          <t>SURJADEEP PANJA</t>
        </is>
      </c>
      <c r="H680" t="inlineStr">
        <is>
          <t/>
        </is>
      </c>
      <c r="I680" t="inlineStr">
        <is>
          <t/>
        </is>
      </c>
      <c r="J680" t="inlineStr">
        <is>
          <t>2025-26</t>
        </is>
      </c>
      <c r="K680" t="inlineStr">
        <is>
          <t>19/Apr/2006 00:00:00</t>
        </is>
      </c>
      <c r="L680" t="inlineStr">
        <is>
          <t>Male</t>
        </is>
      </c>
      <c r="M680" t="inlineStr">
        <is>
          <t/>
        </is>
      </c>
      <c r="N680" t="inlineStr">
        <is>
          <t>No</t>
        </is>
      </c>
      <c r="O680" t="inlineStr">
        <is>
          <t>Hindu</t>
        </is>
      </c>
      <c r="P680" t="inlineStr">
        <is>
          <t>Unreserved</t>
        </is>
      </c>
      <c r="Q680" t="inlineStr">
        <is>
          <t/>
        </is>
      </c>
      <c r="R680" t="inlineStr">
        <is>
          <t>RAKHI PANJA</t>
        </is>
      </c>
      <c r="S680" t="inlineStr">
        <is>
          <t>SEKHAR PANJA</t>
        </is>
      </c>
      <c r="T680" t="inlineStr">
        <is>
          <t/>
        </is>
      </c>
      <c r="U680" t="inlineStr">
        <is>
          <t>SUBRATA PALLY, KANTA DANGA</t>
        </is>
      </c>
      <c r="V680" t="inlineStr">
        <is>
          <t>CHAMPDANI</t>
        </is>
      </c>
      <c r="W680" t="inlineStr">
        <is>
          <t/>
        </is>
      </c>
      <c r="X680" t="inlineStr">
        <is>
          <t>BHADRESWAR</t>
        </is>
      </c>
      <c r="Y680" t="inlineStr">
        <is>
          <t>Hooghly</t>
        </is>
      </c>
      <c r="Z680" t="inlineStr">
        <is>
          <t>West Bengal</t>
        </is>
      </c>
      <c r="AA680" t="inlineStr">
        <is>
          <t>India</t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>712221</t>
        </is>
      </c>
      <c r="AF680" t="inlineStr">
        <is>
          <t>panjasurjadeep@gmail.com</t>
        </is>
      </c>
      <c r="AG680" t="inlineStr">
        <is>
          <t>8240234285</t>
        </is>
      </c>
      <c r="AH680" t="inlineStr">
        <is>
          <t/>
        </is>
      </c>
      <c r="AI680" t="inlineStr">
        <is>
          <t/>
        </is>
      </c>
      <c r="AJ680" t="inlineStr">
        <is>
          <t>Unreserved</t>
        </is>
      </c>
      <c r="AK680" t="inlineStr">
        <is>
          <t/>
        </is>
      </c>
      <c r="AL680" t="inlineStr">
        <is>
          <t>Regular</t>
        </is>
      </c>
      <c r="AM680" t="inlineStr">
        <is>
          <t>ImageDocUpload/86290/1/6639666390.jpg</t>
        </is>
      </c>
      <c r="AN680" t="inlineStr">
        <is>
          <t>ImageDocUpload/86290/1/6640501129.jpg</t>
        </is>
      </c>
      <c r="AO680" t="inlineStr">
        <is>
          <t>2025-26</t>
        </is>
      </c>
      <c r="AP680" t="inlineStr">
        <is>
          <t/>
        </is>
      </c>
      <c r="AQ680" t="inlineStr">
        <is>
          <t/>
        </is>
      </c>
      <c r="AR680" t="inlineStr">
        <is>
          <t/>
        </is>
      </c>
      <c r="AS680" t="inlineStr">
        <is>
          <t>808102310769</t>
        </is>
      </c>
      <c r="AT680" t="inlineStr">
        <is>
          <t/>
        </is>
      </c>
      <c r="AU680" t="inlineStr">
        <is>
          <t/>
        </is>
      </c>
      <c r="AV680" t="inlineStr">
        <is>
          <t/>
        </is>
      </c>
      <c r="AW680" t="inlineStr">
        <is>
          <t/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/>
        </is>
      </c>
      <c r="BB680" t="inlineStr">
        <is>
          <t/>
        </is>
      </c>
      <c r="BC680" t="inlineStr">
        <is>
          <t/>
        </is>
      </c>
      <c r="BD680" t="inlineStr">
        <is>
          <t/>
        </is>
      </c>
      <c r="BE680" t="inlineStr">
        <is>
          <t/>
        </is>
      </c>
      <c r="BF680" t="inlineStr">
        <is>
          <t/>
        </is>
      </c>
      <c r="BG680" t="inlineStr">
        <is>
          <t/>
        </is>
      </c>
      <c r="BH680" t="inlineStr">
        <is>
          <t/>
        </is>
      </c>
      <c r="BI680" t="inlineStr">
        <is>
          <t/>
        </is>
      </c>
      <c r="BJ680" t="inlineStr">
        <is>
          <t/>
        </is>
      </c>
      <c r="BK680" t="inlineStr">
        <is>
          <t/>
        </is>
      </c>
      <c r="BL680" t="inlineStr">
        <is>
          <t/>
        </is>
      </c>
      <c r="BM680" t="inlineStr">
        <is>
          <t/>
        </is>
      </c>
      <c r="BN680" t="inlineStr">
        <is>
          <t/>
        </is>
      </c>
      <c r="BO680" t="inlineStr">
        <is>
          <t/>
        </is>
      </c>
      <c r="BP680" t="inlineStr">
        <is>
          <t/>
        </is>
      </c>
      <c r="BQ680" t="inlineStr">
        <is>
          <t/>
        </is>
      </c>
      <c r="BR680" t="inlineStr">
        <is>
          <t/>
        </is>
      </c>
      <c r="BS680" t="inlineStr">
        <is>
          <t/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>4-Year Honours Programme under CCFUP</t>
        </is>
      </c>
      <c r="CR680" t="inlineStr">
        <is>
          <t>ACCOUNTING &amp; MANAGEMENT</t>
        </is>
      </c>
      <c r="CS680" t="inlineStr">
        <is>
          <t>ACCOUNTING &amp; MANAGEMENT</t>
        </is>
      </c>
      <c r="CT680" t="inlineStr">
        <is>
          <t>HUMANITIES AND SOCIAL SCIENCES</t>
        </is>
      </c>
      <c r="CU680" t="inlineStr">
        <is>
          <t>ECONOMICS</t>
        </is>
      </c>
      <c r="CV680" t="inlineStr">
        <is>
          <t>No</t>
        </is>
      </c>
      <c r="CW680" t="inlineStr">
        <is>
          <t>ENGLISH</t>
        </is>
      </c>
      <c r="CX680" t="inlineStr">
        <is>
          <t>ACCOUNTING &amp; MANAGEMENT</t>
        </is>
      </c>
      <c r="CY680" t="inlineStr">
        <is>
          <t>COMMON VALUE ADDED COURSE</t>
        </is>
      </c>
      <c r="CZ680" t="inlineStr">
        <is>
          <t/>
        </is>
      </c>
      <c r="DA680" t="inlineStr">
        <is>
          <t/>
        </is>
      </c>
      <c r="DB680" t="inlineStr">
        <is>
          <t/>
        </is>
      </c>
      <c r="DC680" t="inlineStr">
        <is>
          <t/>
        </is>
      </c>
      <c r="DD680" t="inlineStr">
        <is>
          <t/>
        </is>
      </c>
      <c r="DE680" t="inlineStr">
        <is>
          <t/>
        </is>
      </c>
      <c r="DF680" t="inlineStr">
        <is>
          <t>COMM</t>
        </is>
      </c>
      <c r="DG680" t="inlineStr">
        <is>
          <t>COMM</t>
        </is>
      </c>
      <c r="DH680" t="inlineStr">
        <is>
          <t/>
        </is>
      </c>
      <c r="DI680" t="inlineStr">
        <is>
          <t>ECON</t>
        </is>
      </c>
      <c r="DJ680" t="inlineStr">
        <is>
          <t/>
        </is>
      </c>
      <c r="DK680" t="inlineStr">
        <is>
          <t>ACCOUNTING &amp; MANAGEMENT</t>
        </is>
      </c>
      <c r="DL680" t="inlineStr">
        <is>
          <t>ACCOUNTING &amp; MANAGEMENT</t>
        </is>
      </c>
      <c r="DM680" t="inlineStr">
        <is>
          <t>ECONOMICS</t>
        </is>
      </c>
      <c r="DN680" t="inlineStr">
        <is>
          <t>COMMON VALUE ADDED COURSE</t>
        </is>
      </c>
      <c r="DO680" t="inlineStr">
        <is>
          <t/>
        </is>
      </c>
      <c r="DP680" t="inlineStr">
        <is>
          <t>ENGLISH</t>
        </is>
      </c>
      <c r="DQ680" t="inlineStr">
        <is>
          <t>Cost and Management Accounting I</t>
        </is>
      </c>
      <c r="DR680" t="inlineStr">
        <is>
          <t>NEPBU020005</t>
        </is>
      </c>
      <c r="DS680" t="inlineStr">
        <is>
          <t>Comm2011</t>
        </is>
      </c>
      <c r="DT680" t="inlineStr">
        <is>
          <t>Principles of Economics</t>
        </is>
      </c>
      <c r="DU680" t="inlineStr">
        <is>
          <t>NEPBU020049</t>
        </is>
      </c>
      <c r="DV680" t="inlineStr">
        <is>
          <t>Comm2021</t>
        </is>
      </c>
      <c r="DW680" t="inlineStr">
        <is>
          <t>Issues in Indian Economy</t>
        </is>
      </c>
      <c r="DX680" t="inlineStr">
        <is>
          <t>NEPBU020107</t>
        </is>
      </c>
      <c r="DY680" t="inlineStr">
        <is>
          <t>ECON2031</t>
        </is>
      </c>
      <c r="DZ680" t="inlineStr">
        <is>
          <t>Functional English</t>
        </is>
      </c>
      <c r="EA680" t="inlineStr">
        <is>
          <t>NEPBU020001</t>
        </is>
      </c>
      <c r="EB680" t="inlineStr">
        <is>
          <t>ENGL2041</t>
        </is>
      </c>
      <c r="EC680" t="inlineStr">
        <is>
          <t>Understanding India</t>
        </is>
      </c>
      <c r="ED680" t="inlineStr">
        <is>
          <t>NEPBU020004</t>
        </is>
      </c>
      <c r="EE680" t="inlineStr">
        <is>
          <t>CVA2061</t>
        </is>
      </c>
      <c r="EF680" t="inlineStr">
        <is>
          <t>Computer Application in Business</t>
        </is>
      </c>
      <c r="EG680" t="inlineStr">
        <is>
          <t>NEPBU020138</t>
        </is>
      </c>
      <c r="EH680" t="inlineStr">
        <is>
          <t>Comm2051</t>
        </is>
      </c>
      <c r="EI680" t="inlineStr">
        <is>
          <t/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>2026-27</t>
        </is>
      </c>
      <c r="EO680" t="inlineStr">
        <is>
          <t/>
        </is>
      </c>
      <c r="EP680" t="inlineStr">
        <is>
          <t>405</t>
        </is>
      </c>
      <c r="EQ680" t="inlineStr">
        <is>
          <t>HOOGHLY MOHSIN COLLEGE</t>
        </is>
      </c>
      <c r="ER680" t="inlineStr">
        <is>
          <t>B.Com.</t>
        </is>
      </c>
      <c r="ES680" t="inlineStr">
        <is>
          <t>B.Com.</t>
        </is>
      </c>
      <c r="ET680" t="inlineStr">
        <is>
          <t>2</t>
        </is>
      </c>
      <c r="EU680" t="inlineStr">
        <is>
          <t>Sem 2</t>
        </is>
      </c>
      <c r="EV680" t="inlineStr">
        <is>
          <t/>
        </is>
      </c>
      <c r="EW680" t="inlineStr">
        <is>
          <t>Regular</t>
        </is>
      </c>
      <c r="EX680" t="inlineStr">
        <is>
          <t/>
        </is>
      </c>
      <c r="EY680" t="inlineStr">
        <is>
          <t/>
        </is>
      </c>
      <c r="EZ680" t="inlineStr">
        <is>
          <t>1</t>
        </is>
      </c>
      <c r="FA680" t="inlineStr">
        <is>
          <t>250240540041</t>
        </is>
      </c>
    </row>
    <row r="681">
      <c r="A681" t="inlineStr">
        <is>
          <t>20262405B.Com.100469</t>
        </is>
      </c>
      <c r="B681" t="inlineStr">
        <is>
          <t>Pending</t>
        </is>
      </c>
      <c r="C681" t="inlineStr">
        <is>
          <t/>
        </is>
      </c>
      <c r="D681" t="inlineStr">
        <is>
          <t>10/Sep/2026 17:20:46</t>
        </is>
      </c>
      <c r="E681" t="inlineStr">
        <is>
          <t>202501019732</t>
        </is>
      </c>
      <c r="F681" t="inlineStr">
        <is>
          <t>2025-26</t>
        </is>
      </c>
      <c r="G681" t="inlineStr">
        <is>
          <t>TRISHAN DAS</t>
        </is>
      </c>
      <c r="H681" t="inlineStr">
        <is>
          <t/>
        </is>
      </c>
      <c r="I681" t="inlineStr">
        <is>
          <t/>
        </is>
      </c>
      <c r="J681" t="inlineStr">
        <is>
          <t>2025-26</t>
        </is>
      </c>
      <c r="K681" t="inlineStr">
        <is>
          <t>17/Jun/2006 00:00:00</t>
        </is>
      </c>
      <c r="L681" t="inlineStr">
        <is>
          <t>Male</t>
        </is>
      </c>
      <c r="M681" t="inlineStr">
        <is>
          <t/>
        </is>
      </c>
      <c r="N681" t="inlineStr">
        <is>
          <t>No</t>
        </is>
      </c>
      <c r="O681" t="inlineStr">
        <is>
          <t>Hindu</t>
        </is>
      </c>
      <c r="P681" t="inlineStr">
        <is>
          <t>SC</t>
        </is>
      </c>
      <c r="Q681" t="inlineStr">
        <is>
          <t/>
        </is>
      </c>
      <c r="R681" t="inlineStr">
        <is>
          <t>SUPRIYA DAS</t>
        </is>
      </c>
      <c r="S681" t="inlineStr">
        <is>
          <t>UTTAM DAS</t>
        </is>
      </c>
      <c r="T681" t="inlineStr">
        <is>
          <t/>
        </is>
      </c>
      <c r="U681" t="inlineStr">
        <is>
          <t>BISHPARA NO 2</t>
        </is>
      </c>
      <c r="V681" t="inlineStr">
        <is>
          <t>PS MOGRA</t>
        </is>
      </c>
      <c r="W681" t="inlineStr">
        <is>
          <t/>
        </is>
      </c>
      <c r="X681" t="inlineStr">
        <is>
          <t>KUNTIGHAT</t>
        </is>
      </c>
      <c r="Y681" t="inlineStr">
        <is>
          <t>Hooghly</t>
        </is>
      </c>
      <c r="Z681" t="inlineStr">
        <is>
          <t>West Bengal</t>
        </is>
      </c>
      <c r="AA681" t="inlineStr">
        <is>
          <t>India</t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>712513</t>
        </is>
      </c>
      <c r="AF681" t="inlineStr">
        <is>
          <t>dastrishan40@gmail.com</t>
        </is>
      </c>
      <c r="AG681" t="inlineStr">
        <is>
          <t>9073459891</t>
        </is>
      </c>
      <c r="AH681" t="inlineStr">
        <is>
          <t/>
        </is>
      </c>
      <c r="AI681" t="inlineStr">
        <is>
          <t/>
        </is>
      </c>
      <c r="AJ681" t="inlineStr">
        <is>
          <t>SC</t>
        </is>
      </c>
      <c r="AK681" t="inlineStr">
        <is>
          <t/>
        </is>
      </c>
      <c r="AL681" t="inlineStr">
        <is>
          <t>Regular</t>
        </is>
      </c>
      <c r="AM681" t="inlineStr">
        <is>
          <t>ImageDocUpload/86290/2/6742786031.jpg</t>
        </is>
      </c>
      <c r="AN681" t="inlineStr">
        <is>
          <t>ImageDocUpload/86290/2/6743690654.jpg</t>
        </is>
      </c>
      <c r="AO681" t="inlineStr">
        <is>
          <t>2025-26</t>
        </is>
      </c>
      <c r="AP681" t="inlineStr">
        <is>
          <t/>
        </is>
      </c>
      <c r="AQ681" t="inlineStr">
        <is>
          <t/>
        </is>
      </c>
      <c r="AR681" t="inlineStr">
        <is>
          <t/>
        </is>
      </c>
      <c r="AS681" t="inlineStr">
        <is>
          <t>768699172650</t>
        </is>
      </c>
      <c r="AT681" t="inlineStr">
        <is>
          <t/>
        </is>
      </c>
      <c r="AU681" t="inlineStr">
        <is>
          <t/>
        </is>
      </c>
      <c r="AV681" t="inlineStr">
        <is>
          <t/>
        </is>
      </c>
      <c r="AW681" t="inlineStr">
        <is>
          <t/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>4-Year Honours Programme under CCFUP</t>
        </is>
      </c>
      <c r="CR681" t="inlineStr">
        <is>
          <t>ACCOUNTING &amp; MANAGEMENT</t>
        </is>
      </c>
      <c r="CS681" t="inlineStr">
        <is>
          <t>ACCOUNTING &amp; MANAGEMENT</t>
        </is>
      </c>
      <c r="CT681" t="inlineStr">
        <is>
          <t>HUMANITIES AND SOCIAL SCIENCES</t>
        </is>
      </c>
      <c r="CU681" t="inlineStr">
        <is>
          <t>ECONOMICS</t>
        </is>
      </c>
      <c r="CV681" t="inlineStr">
        <is>
          <t>No</t>
        </is>
      </c>
      <c r="CW681" t="inlineStr">
        <is>
          <t>ENGLISH</t>
        </is>
      </c>
      <c r="CX681" t="inlineStr">
        <is>
          <t>ACCOUNTING &amp; MANAGEMENT</t>
        </is>
      </c>
      <c r="CY681" t="inlineStr">
        <is>
          <t>COMMON VALUE ADDED COURSE</t>
        </is>
      </c>
      <c r="CZ681" t="inlineStr">
        <is>
          <t/>
        </is>
      </c>
      <c r="DA681" t="inlineStr">
        <is>
          <t/>
        </is>
      </c>
      <c r="DB681" t="inlineStr">
        <is>
          <t/>
        </is>
      </c>
      <c r="DC681" t="inlineStr">
        <is>
          <t/>
        </is>
      </c>
      <c r="DD681" t="inlineStr">
        <is>
          <t/>
        </is>
      </c>
      <c r="DE681" t="inlineStr">
        <is>
          <t/>
        </is>
      </c>
      <c r="DF681" t="inlineStr">
        <is>
          <t>COMM</t>
        </is>
      </c>
      <c r="DG681" t="inlineStr">
        <is>
          <t>COMM</t>
        </is>
      </c>
      <c r="DH681" t="inlineStr">
        <is>
          <t/>
        </is>
      </c>
      <c r="DI681" t="inlineStr">
        <is>
          <t>ECON</t>
        </is>
      </c>
      <c r="DJ681" t="inlineStr">
        <is>
          <t/>
        </is>
      </c>
      <c r="DK681" t="inlineStr">
        <is>
          <t>ACCOUNTING &amp; MANAGEMENT</t>
        </is>
      </c>
      <c r="DL681" t="inlineStr">
        <is>
          <t>ACCOUNTING &amp; MANAGEMENT</t>
        </is>
      </c>
      <c r="DM681" t="inlineStr">
        <is>
          <t>ECONOMICS</t>
        </is>
      </c>
      <c r="DN681" t="inlineStr">
        <is>
          <t>COMMON VALUE ADDED COURSE</t>
        </is>
      </c>
      <c r="DO681" t="inlineStr">
        <is>
          <t/>
        </is>
      </c>
      <c r="DP681" t="inlineStr">
        <is>
          <t>ENGLISH</t>
        </is>
      </c>
      <c r="DQ681" t="inlineStr">
        <is>
          <t>Cost and Management Accounting I</t>
        </is>
      </c>
      <c r="DR681" t="inlineStr">
        <is>
          <t>NEPBU020005</t>
        </is>
      </c>
      <c r="DS681" t="inlineStr">
        <is>
          <t>Comm2011</t>
        </is>
      </c>
      <c r="DT681" t="inlineStr">
        <is>
          <t>Principles of Economics</t>
        </is>
      </c>
      <c r="DU681" t="inlineStr">
        <is>
          <t>NEPBU020049</t>
        </is>
      </c>
      <c r="DV681" t="inlineStr">
        <is>
          <t>Comm2021</t>
        </is>
      </c>
      <c r="DW681" t="inlineStr">
        <is>
          <t>Issues in Indian Economy</t>
        </is>
      </c>
      <c r="DX681" t="inlineStr">
        <is>
          <t>NEPBU020107</t>
        </is>
      </c>
      <c r="DY681" t="inlineStr">
        <is>
          <t>ECON2031</t>
        </is>
      </c>
      <c r="DZ681" t="inlineStr">
        <is>
          <t>Functional English</t>
        </is>
      </c>
      <c r="EA681" t="inlineStr">
        <is>
          <t>NEPBU020001</t>
        </is>
      </c>
      <c r="EB681" t="inlineStr">
        <is>
          <t>ENGL2041</t>
        </is>
      </c>
      <c r="EC681" t="inlineStr">
        <is>
          <t>Understanding India</t>
        </is>
      </c>
      <c r="ED681" t="inlineStr">
        <is>
          <t>NEPBU020004</t>
        </is>
      </c>
      <c r="EE681" t="inlineStr">
        <is>
          <t>CVA2061</t>
        </is>
      </c>
      <c r="EF681" t="inlineStr">
        <is>
          <t>Computer Application in Business</t>
        </is>
      </c>
      <c r="EG681" t="inlineStr">
        <is>
          <t>NEPBU020138</t>
        </is>
      </c>
      <c r="EH681" t="inlineStr">
        <is>
          <t>Comm2051</t>
        </is>
      </c>
      <c r="EI681" t="inlineStr">
        <is>
          <t/>
        </is>
      </c>
      <c r="EJ681" t="inlineStr">
        <is>
          <t/>
        </is>
      </c>
      <c r="EK681" t="inlineStr">
        <is>
          <t/>
        </is>
      </c>
      <c r="EL681" t="inlineStr">
        <is>
          <t/>
        </is>
      </c>
      <c r="EM681" t="inlineStr">
        <is>
          <t/>
        </is>
      </c>
      <c r="EN681" t="inlineStr">
        <is>
          <t>2026-27</t>
        </is>
      </c>
      <c r="EO681" t="inlineStr">
        <is>
          <t/>
        </is>
      </c>
      <c r="EP681" t="inlineStr">
        <is>
          <t>405</t>
        </is>
      </c>
      <c r="EQ681" t="inlineStr">
        <is>
          <t>HOOGHLY MOHSIN COLLEGE</t>
        </is>
      </c>
      <c r="ER681" t="inlineStr">
        <is>
          <t>B.Com.</t>
        </is>
      </c>
      <c r="ES681" t="inlineStr">
        <is>
          <t>B.Com.</t>
        </is>
      </c>
      <c r="ET681" t="inlineStr">
        <is>
          <t>2</t>
        </is>
      </c>
      <c r="EU681" t="inlineStr">
        <is>
          <t>Sem 2</t>
        </is>
      </c>
      <c r="EV681" t="inlineStr">
        <is>
          <t/>
        </is>
      </c>
      <c r="EW681" t="inlineStr">
        <is>
          <t>Regular</t>
        </is>
      </c>
      <c r="EX681" t="inlineStr">
        <is>
          <t/>
        </is>
      </c>
      <c r="EY681" t="inlineStr">
        <is>
          <t/>
        </is>
      </c>
      <c r="EZ681" t="inlineStr">
        <is>
          <t>1</t>
        </is>
      </c>
      <c r="FA681" t="inlineStr">
        <is>
          <t>250240540042</t>
        </is>
      </c>
    </row>
    <row r="682">
      <c r="A682" t="inlineStr">
        <is>
          <t>20262405B.A.101813</t>
        </is>
      </c>
      <c r="B682" t="inlineStr">
        <is>
          <t>Pending</t>
        </is>
      </c>
      <c r="C682" t="inlineStr">
        <is>
          <t/>
        </is>
      </c>
      <c r="D682" t="inlineStr">
        <is>
          <t>11/Sep/2026 11:57:50</t>
        </is>
      </c>
      <c r="E682" t="inlineStr">
        <is>
          <t>202501019291</t>
        </is>
      </c>
      <c r="F682" t="inlineStr">
        <is>
          <t>2025-26</t>
        </is>
      </c>
      <c r="G682" t="inlineStr">
        <is>
          <t>SUPRIYA HANSDA</t>
        </is>
      </c>
      <c r="H682" t="inlineStr">
        <is>
          <t/>
        </is>
      </c>
      <c r="I682" t="inlineStr">
        <is>
          <t/>
        </is>
      </c>
      <c r="J682" t="inlineStr">
        <is>
          <t>2025-26</t>
        </is>
      </c>
      <c r="K682" t="inlineStr">
        <is>
          <t>12/Jun/2005 00:00:00</t>
        </is>
      </c>
      <c r="L682" t="inlineStr">
        <is>
          <t>Female</t>
        </is>
      </c>
      <c r="M682" t="inlineStr">
        <is>
          <t/>
        </is>
      </c>
      <c r="N682" t="inlineStr">
        <is>
          <t>No</t>
        </is>
      </c>
      <c r="O682" t="inlineStr">
        <is>
          <t>Christian</t>
        </is>
      </c>
      <c r="P682" t="inlineStr">
        <is>
          <t>ST</t>
        </is>
      </c>
      <c r="Q682" t="inlineStr">
        <is>
          <t/>
        </is>
      </c>
      <c r="R682" t="inlineStr">
        <is>
          <t>SANDHYA HANSDA</t>
        </is>
      </c>
      <c r="S682" t="inlineStr">
        <is>
          <t>SUKCHAND HANSDA</t>
        </is>
      </c>
      <c r="T682" t="inlineStr">
        <is>
          <t/>
        </is>
      </c>
      <c r="U682" t="inlineStr">
        <is>
          <t>BETA</t>
        </is>
      </c>
      <c r="V682" t="inlineStr">
        <is>
          <t>BETA</t>
        </is>
      </c>
      <c r="W682" t="inlineStr">
        <is>
          <t/>
        </is>
      </c>
      <c r="X682" t="inlineStr">
        <is>
          <t>CHINSURAH</t>
        </is>
      </c>
      <c r="Y682" t="inlineStr">
        <is>
          <t>Hooghly</t>
        </is>
      </c>
      <c r="Z682" t="inlineStr">
        <is>
          <t>West Bengal</t>
        </is>
      </c>
      <c r="AA682" t="inlineStr">
        <is>
          <t>India</t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>712305</t>
        </is>
      </c>
      <c r="AF682" t="inlineStr">
        <is>
          <t>hansdasupriya0@gmail.com</t>
        </is>
      </c>
      <c r="AG682" t="inlineStr">
        <is>
          <t>9733602082</t>
        </is>
      </c>
      <c r="AH682" t="inlineStr">
        <is>
          <t/>
        </is>
      </c>
      <c r="AI682" t="inlineStr">
        <is>
          <t/>
        </is>
      </c>
      <c r="AJ682" t="inlineStr">
        <is>
          <t>ST</t>
        </is>
      </c>
      <c r="AK682" t="inlineStr">
        <is>
          <t/>
        </is>
      </c>
      <c r="AL682" t="inlineStr">
        <is>
          <t>Regular</t>
        </is>
      </c>
      <c r="AM682" t="inlineStr">
        <is>
          <t>ImageDocUpload/86290/10/6612727386.jpg</t>
        </is>
      </c>
      <c r="AN682" t="inlineStr">
        <is>
          <t>ImageDocUpload/86290/10/6613455096.jpg</t>
        </is>
      </c>
      <c r="AO682" t="inlineStr">
        <is>
          <t>2025-26</t>
        </is>
      </c>
      <c r="AP682" t="inlineStr">
        <is>
          <t/>
        </is>
      </c>
      <c r="AQ682" t="inlineStr">
        <is>
          <t/>
        </is>
      </c>
      <c r="AR682" t="inlineStr">
        <is>
          <t/>
        </is>
      </c>
      <c r="AS682" t="inlineStr">
        <is>
          <t>965625982016</t>
        </is>
      </c>
      <c r="AT682" t="inlineStr">
        <is>
          <t/>
        </is>
      </c>
      <c r="AU682" t="inlineStr">
        <is>
          <t/>
        </is>
      </c>
      <c r="AV682" t="inlineStr">
        <is>
          <t/>
        </is>
      </c>
      <c r="AW682" t="inlineStr">
        <is>
          <t/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/>
        </is>
      </c>
      <c r="BB682" t="inlineStr">
        <is>
          <t/>
        </is>
      </c>
      <c r="BC682" t="inlineStr">
        <is>
          <t/>
        </is>
      </c>
      <c r="BD682" t="inlineStr">
        <is>
          <t/>
        </is>
      </c>
      <c r="BE682" t="inlineStr">
        <is>
          <t/>
        </is>
      </c>
      <c r="BF682" t="inlineStr">
        <is>
          <t/>
        </is>
      </c>
      <c r="BG682" t="inlineStr">
        <is>
          <t/>
        </is>
      </c>
      <c r="BH682" t="inlineStr">
        <is>
          <t/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/>
        </is>
      </c>
      <c r="BM682" t="inlineStr">
        <is>
          <t/>
        </is>
      </c>
      <c r="BN682" t="inlineStr">
        <is>
          <t/>
        </is>
      </c>
      <c r="BO682" t="inlineStr">
        <is>
          <t/>
        </is>
      </c>
      <c r="BP682" t="inlineStr">
        <is>
          <t/>
        </is>
      </c>
      <c r="BQ682" t="inlineStr">
        <is>
          <t/>
        </is>
      </c>
      <c r="BR682" t="inlineStr">
        <is>
          <t/>
        </is>
      </c>
      <c r="BS682" t="inlineStr">
        <is>
          <t/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>3-Year Degree Programme under CCFUP</t>
        </is>
      </c>
      <c r="CR682" t="inlineStr">
        <is>
          <t>POLITICAL SCIENCE</t>
        </is>
      </c>
      <c r="CS682" t="inlineStr">
        <is>
          <t>ENGLISH</t>
        </is>
      </c>
      <c r="CT682" t="inlineStr">
        <is>
          <t>NATURAL AND PHYSICAL SCIENCES</t>
        </is>
      </c>
      <c r="CU682" t="inlineStr">
        <is>
          <t>ENVIRONMENTAL SCIENCE</t>
        </is>
      </c>
      <c r="CV682" t="inlineStr">
        <is>
          <t>No</t>
        </is>
      </c>
      <c r="CW682" t="inlineStr">
        <is>
          <t>ENGLISH</t>
        </is>
      </c>
      <c r="CX682" t="inlineStr">
        <is>
          <t>POLITICAL SCIENCE</t>
        </is>
      </c>
      <c r="CY682" t="inlineStr">
        <is>
          <t>COMMON VALUE ADDED COURSE</t>
        </is>
      </c>
      <c r="CZ682" t="inlineStr">
        <is>
          <t/>
        </is>
      </c>
      <c r="DA682" t="inlineStr">
        <is>
          <t/>
        </is>
      </c>
      <c r="DB682" t="inlineStr">
        <is>
          <t/>
        </is>
      </c>
      <c r="DC682" t="inlineStr">
        <is>
          <t/>
        </is>
      </c>
      <c r="DD682" t="inlineStr">
        <is>
          <t/>
        </is>
      </c>
      <c r="DE682" t="inlineStr">
        <is>
          <t/>
        </is>
      </c>
      <c r="DF682" t="inlineStr">
        <is>
          <t>POLS</t>
        </is>
      </c>
      <c r="DG682" t="inlineStr">
        <is>
          <t>ENGL</t>
        </is>
      </c>
      <c r="DH682" t="inlineStr">
        <is>
          <t/>
        </is>
      </c>
      <c r="DI682" t="inlineStr">
        <is>
          <t>ENVSC</t>
        </is>
      </c>
      <c r="DJ682" t="inlineStr">
        <is>
          <t/>
        </is>
      </c>
      <c r="DK682" t="inlineStr">
        <is>
          <t>POLITICAL SCIENCE</t>
        </is>
      </c>
      <c r="DL682" t="inlineStr">
        <is>
          <t>ENGLISH</t>
        </is>
      </c>
      <c r="DM682" t="inlineStr">
        <is>
          <t>ENVIRONMENTAL SCIENCE</t>
        </is>
      </c>
      <c r="DN682" t="inlineStr">
        <is>
          <t>COMMON VALUE ADDED COURSE</t>
        </is>
      </c>
      <c r="DO682" t="inlineStr">
        <is>
          <t/>
        </is>
      </c>
      <c r="DP682" t="inlineStr">
        <is>
          <t>ENGLISH</t>
        </is>
      </c>
      <c r="DQ682" t="inlineStr">
        <is>
          <t>Political Theory</t>
        </is>
      </c>
      <c r="DR682" t="inlineStr">
        <is>
          <t>NEPBU020041</t>
        </is>
      </c>
      <c r="DS682" t="inlineStr">
        <is>
          <t>POLS2011</t>
        </is>
      </c>
      <c r="DT682" t="inlineStr">
        <is>
          <t>Plays and Novels</t>
        </is>
      </c>
      <c r="DU682" t="inlineStr">
        <is>
          <t>NEPBU020066</t>
        </is>
      </c>
      <c r="DV682" t="inlineStr">
        <is>
          <t>ENGL2021</t>
        </is>
      </c>
      <c r="DW682" t="inlineStr">
        <is>
          <t>Biodiversity Conservation &amp; Ecotourism</t>
        </is>
      </c>
      <c r="DX682" t="inlineStr">
        <is>
          <t>NEPBU020111</t>
        </is>
      </c>
      <c r="DY682" t="inlineStr">
        <is>
          <t>ENVSC2031</t>
        </is>
      </c>
      <c r="DZ682" t="inlineStr">
        <is>
          <t>Functional English</t>
        </is>
      </c>
      <c r="EA682" t="inlineStr">
        <is>
          <t>NEPBU020001</t>
        </is>
      </c>
      <c r="EB682" t="inlineStr">
        <is>
          <t>ENGL2041</t>
        </is>
      </c>
      <c r="EC682" t="inlineStr">
        <is>
          <t>Understanding India</t>
        </is>
      </c>
      <c r="ED682" t="inlineStr">
        <is>
          <t>NEPBU020004</t>
        </is>
      </c>
      <c r="EE682" t="inlineStr">
        <is>
          <t>CVA2061</t>
        </is>
      </c>
      <c r="EF682" t="inlineStr">
        <is>
          <t>Legislative Support</t>
        </is>
      </c>
      <c r="EG682" t="inlineStr">
        <is>
          <t>NEPBU020175</t>
        </is>
      </c>
      <c r="EH682" t="inlineStr">
        <is>
          <t>POLS2051</t>
        </is>
      </c>
      <c r="EI682" t="inlineStr">
        <is>
          <t/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>2026-27</t>
        </is>
      </c>
      <c r="EO682" t="inlineStr">
        <is>
          <t/>
        </is>
      </c>
      <c r="EP682" t="inlineStr">
        <is>
          <t>405</t>
        </is>
      </c>
      <c r="EQ682" t="inlineStr">
        <is>
          <t>HOOGHLY MOHSIN COLLEGE</t>
        </is>
      </c>
      <c r="ER682" t="inlineStr">
        <is>
          <t>B.A.</t>
        </is>
      </c>
      <c r="ES682" t="inlineStr">
        <is>
          <t>B.A.</t>
        </is>
      </c>
      <c r="ET682" t="inlineStr">
        <is>
          <t>2</t>
        </is>
      </c>
      <c r="EU682" t="inlineStr">
        <is>
          <t>Sem 2</t>
        </is>
      </c>
      <c r="EV682" t="inlineStr">
        <is>
          <t/>
        </is>
      </c>
      <c r="EW682" t="inlineStr">
        <is>
          <t>Regular</t>
        </is>
      </c>
      <c r="EX682" t="inlineStr">
        <is>
          <t/>
        </is>
      </c>
      <c r="EY682" t="inlineStr">
        <is>
          <t/>
        </is>
      </c>
      <c r="EZ682" t="inlineStr">
        <is>
          <t>1</t>
        </is>
      </c>
      <c r="FA682" t="inlineStr">
        <is>
          <t>250440530369</t>
        </is>
      </c>
    </row>
    <row r="683">
      <c r="A683" t="inlineStr">
        <is>
          <t>20262405B.Com.101861</t>
        </is>
      </c>
      <c r="B683" t="inlineStr">
        <is>
          <t>Pending</t>
        </is>
      </c>
      <c r="C683" t="inlineStr">
        <is>
          <t/>
        </is>
      </c>
      <c r="D683" t="inlineStr">
        <is>
          <t>11/Sep/2026 12:00:47</t>
        </is>
      </c>
      <c r="E683" t="inlineStr">
        <is>
          <t>202301038194</t>
        </is>
      </c>
      <c r="F683" t="inlineStr">
        <is>
          <t>2023-24</t>
        </is>
      </c>
      <c r="G683" t="inlineStr">
        <is>
          <t>ARGHA PARIAL</t>
        </is>
      </c>
      <c r="H683" t="inlineStr">
        <is>
          <t/>
        </is>
      </c>
      <c r="I683" t="inlineStr">
        <is>
          <t/>
        </is>
      </c>
      <c r="J683" t="inlineStr">
        <is>
          <t>2023-24</t>
        </is>
      </c>
      <c r="K683" t="inlineStr">
        <is>
          <t>06/Nov/2005 00:00:00</t>
        </is>
      </c>
      <c r="L683" t="inlineStr">
        <is>
          <t>Male</t>
        </is>
      </c>
      <c r="M683" t="inlineStr">
        <is>
          <t/>
        </is>
      </c>
      <c r="N683" t="inlineStr">
        <is>
          <t>No</t>
        </is>
      </c>
      <c r="O683" t="inlineStr">
        <is>
          <t>Hindu</t>
        </is>
      </c>
      <c r="P683" t="inlineStr">
        <is>
          <t>Unreserved</t>
        </is>
      </c>
      <c r="Q683" t="inlineStr">
        <is>
          <t/>
        </is>
      </c>
      <c r="R683" t="inlineStr">
        <is>
          <t>RAMA PARIAL</t>
        </is>
      </c>
      <c r="S683" t="inlineStr">
        <is>
          <t>ASIT KUMAR PARIAL</t>
        </is>
      </c>
      <c r="T683" t="inlineStr">
        <is>
          <t/>
        </is>
      </c>
      <c r="U683" t="inlineStr">
        <is>
          <t>ASIT PARIAL HOUSE</t>
        </is>
      </c>
      <c r="V683" t="inlineStr">
        <is>
          <t>SOUTH SIMLA</t>
        </is>
      </c>
      <c r="W683" t="inlineStr">
        <is>
          <t/>
        </is>
      </c>
      <c r="X683" t="inlineStr">
        <is>
          <t>CHINSURAH</t>
        </is>
      </c>
      <c r="Y683" t="inlineStr">
        <is>
          <t>Hooghly</t>
        </is>
      </c>
      <c r="Z683" t="inlineStr">
        <is>
          <t>West Bengal</t>
        </is>
      </c>
      <c r="AA683" t="inlineStr">
        <is>
          <t>India</t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>712102</t>
        </is>
      </c>
      <c r="AF683" t="inlineStr">
        <is>
          <t>parialargha@gmail.com</t>
        </is>
      </c>
      <c r="AG683" t="inlineStr">
        <is>
          <t>7439305008</t>
        </is>
      </c>
      <c r="AH683" t="inlineStr">
        <is>
          <t/>
        </is>
      </c>
      <c r="AI683" t="inlineStr">
        <is>
          <t/>
        </is>
      </c>
      <c r="AJ683" t="inlineStr">
        <is>
          <t>Unreserved</t>
        </is>
      </c>
      <c r="AK683" t="inlineStr">
        <is>
          <t/>
        </is>
      </c>
      <c r="AL683" t="inlineStr">
        <is>
          <t>Backlog</t>
        </is>
      </c>
      <c r="AM683" t="inlineStr">
        <is>
          <t>ImageDocUpload/1791/1115268312474666798524.jpg</t>
        </is>
      </c>
      <c r="AN683" t="inlineStr">
        <is>
          <t>ImageDocUpload/1791/1119035329575520470485.jpg</t>
        </is>
      </c>
      <c r="AO683" t="inlineStr">
        <is>
          <t>2023-24</t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>114244801723</t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>3-Year Degree Programme under CCFUP</t>
        </is>
      </c>
      <c r="CR683" t="inlineStr">
        <is>
          <t/>
        </is>
      </c>
      <c r="CS683" t="inlineStr">
        <is>
          <t>ACCOUNTING &amp; MANAGEMENT</t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/>
        </is>
      </c>
      <c r="DB683" t="inlineStr">
        <is>
          <t/>
        </is>
      </c>
      <c r="DC683" t="inlineStr">
        <is>
          <t/>
        </is>
      </c>
      <c r="DD683" t="inlineStr">
        <is>
          <t/>
        </is>
      </c>
      <c r="DE683" t="inlineStr">
        <is>
          <t/>
        </is>
      </c>
      <c r="DF683" t="inlineStr">
        <is>
          <t/>
        </is>
      </c>
      <c r="DG683" t="inlineStr">
        <is>
          <t>COMM</t>
        </is>
      </c>
      <c r="DH683" t="inlineStr">
        <is>
          <t/>
        </is>
      </c>
      <c r="DI683" t="inlineStr">
        <is>
          <t/>
        </is>
      </c>
      <c r="DJ683" t="inlineStr">
        <is>
          <t/>
        </is>
      </c>
      <c r="DK683" t="inlineStr">
        <is>
          <t/>
        </is>
      </c>
      <c r="DL683" t="inlineStr">
        <is>
          <t>ACCOUNTING &amp; MANAGEMENT</t>
        </is>
      </c>
      <c r="DM683" t="inlineStr">
        <is>
          <t/>
        </is>
      </c>
      <c r="DN683" t="inlineStr">
        <is>
          <t/>
        </is>
      </c>
      <c r="DO683" t="inlineStr">
        <is>
          <t/>
        </is>
      </c>
      <c r="DP683" t="inlineStr">
        <is>
          <t/>
        </is>
      </c>
      <c r="DQ683" t="inlineStr">
        <is>
          <t/>
        </is>
      </c>
      <c r="DR683" t="inlineStr">
        <is>
          <t/>
        </is>
      </c>
      <c r="DS683" t="inlineStr">
        <is>
          <t/>
        </is>
      </c>
      <c r="DT683" t="inlineStr">
        <is>
          <t>Principles of Economics</t>
        </is>
      </c>
      <c r="DU683" t="inlineStr">
        <is>
          <t>NEPBU020049</t>
        </is>
      </c>
      <c r="DV683" t="inlineStr">
        <is>
          <t>Comm2021</t>
        </is>
      </c>
      <c r="DW683" t="inlineStr">
        <is>
          <t/>
        </is>
      </c>
      <c r="DX683" t="inlineStr">
        <is>
          <t/>
        </is>
      </c>
      <c r="DY683" t="inlineStr">
        <is>
          <t/>
        </is>
      </c>
      <c r="DZ683" t="inlineStr">
        <is>
          <t/>
        </is>
      </c>
      <c r="EA683" t="inlineStr">
        <is>
          <t/>
        </is>
      </c>
      <c r="EB683" t="inlineStr">
        <is>
          <t/>
        </is>
      </c>
      <c r="EC683" t="inlineStr">
        <is>
          <t/>
        </is>
      </c>
      <c r="ED683" t="inlineStr">
        <is>
          <t/>
        </is>
      </c>
      <c r="EE683" t="inlineStr">
        <is>
          <t/>
        </is>
      </c>
      <c r="EF683" t="inlineStr">
        <is>
          <t/>
        </is>
      </c>
      <c r="EG683" t="inlineStr">
        <is>
          <t/>
        </is>
      </c>
      <c r="EH683" t="inlineStr">
        <is>
          <t/>
        </is>
      </c>
      <c r="EI683" t="inlineStr">
        <is>
          <t/>
        </is>
      </c>
      <c r="EJ683" t="inlineStr">
        <is>
          <t/>
        </is>
      </c>
      <c r="EK683" t="inlineStr">
        <is>
          <t/>
        </is>
      </c>
      <c r="EL683" t="inlineStr">
        <is>
          <t/>
        </is>
      </c>
      <c r="EM683" t="inlineStr">
        <is>
          <t/>
        </is>
      </c>
      <c r="EN683" t="inlineStr">
        <is>
          <t>2026-27</t>
        </is>
      </c>
      <c r="EO683" t="inlineStr">
        <is>
          <t/>
        </is>
      </c>
      <c r="EP683" t="inlineStr">
        <is>
          <t>405</t>
        </is>
      </c>
      <c r="EQ683" t="inlineStr">
        <is>
          <t>HOOGHLY MOHSIN COLLEGE</t>
        </is>
      </c>
      <c r="ER683" t="inlineStr">
        <is>
          <t>B.Com.</t>
        </is>
      </c>
      <c r="ES683" t="inlineStr">
        <is>
          <t>B.Com.</t>
        </is>
      </c>
      <c r="ET683" t="inlineStr">
        <is>
          <t>2</t>
        </is>
      </c>
      <c r="EU683" t="inlineStr">
        <is>
          <t>Sem 2</t>
        </is>
      </c>
      <c r="EV683" t="inlineStr">
        <is>
          <t/>
        </is>
      </c>
      <c r="EW683" t="inlineStr">
        <is>
          <t>Backlog</t>
        </is>
      </c>
      <c r="EX683" t="inlineStr">
        <is>
          <t/>
        </is>
      </c>
      <c r="EY683" t="inlineStr">
        <is>
          <t/>
        </is>
      </c>
      <c r="EZ683" t="inlineStr">
        <is>
          <t>3</t>
        </is>
      </c>
      <c r="FA683" t="inlineStr">
        <is>
          <t>230540530007</t>
        </is>
      </c>
    </row>
    <row r="684">
      <c r="A684" t="inlineStr">
        <is>
          <t>20262405B.Com.101875</t>
        </is>
      </c>
      <c r="B684" t="inlineStr">
        <is>
          <t>Pending</t>
        </is>
      </c>
      <c r="C684" t="inlineStr">
        <is>
          <t/>
        </is>
      </c>
      <c r="D684" t="inlineStr">
        <is>
          <t>11/Sep/2026 12:01:23</t>
        </is>
      </c>
      <c r="E684" t="inlineStr">
        <is>
          <t>202501019317</t>
        </is>
      </c>
      <c r="F684" t="inlineStr">
        <is>
          <t>2025-26</t>
        </is>
      </c>
      <c r="G684" t="inlineStr">
        <is>
          <t>ABHISHEK PRASAD</t>
        </is>
      </c>
      <c r="H684" t="inlineStr">
        <is>
          <t/>
        </is>
      </c>
      <c r="I684" t="inlineStr">
        <is>
          <t/>
        </is>
      </c>
      <c r="J684" t="inlineStr">
        <is>
          <t>2025-26</t>
        </is>
      </c>
      <c r="K684" t="inlineStr">
        <is>
          <t>13/Jun/2006 00:00:00</t>
        </is>
      </c>
      <c r="L684" t="inlineStr">
        <is>
          <t>Male</t>
        </is>
      </c>
      <c r="M684" t="inlineStr">
        <is>
          <t/>
        </is>
      </c>
      <c r="N684" t="inlineStr">
        <is>
          <t>No</t>
        </is>
      </c>
      <c r="O684" t="inlineStr">
        <is>
          <t>Hindu</t>
        </is>
      </c>
      <c r="P684" t="inlineStr">
        <is>
          <t>SC</t>
        </is>
      </c>
      <c r="Q684" t="inlineStr">
        <is>
          <t/>
        </is>
      </c>
      <c r="R684" t="inlineStr">
        <is>
          <t>GITA DEVI</t>
        </is>
      </c>
      <c r="S684" t="inlineStr">
        <is>
          <t>RAMESH PRASAD</t>
        </is>
      </c>
      <c r="T684" t="inlineStr">
        <is>
          <t/>
        </is>
      </c>
      <c r="U684" t="inlineStr">
        <is>
          <t>South naldanga near ashram math</t>
        </is>
      </c>
      <c r="V684" t="inlineStr">
        <is>
          <t>Bandel</t>
        </is>
      </c>
      <c r="W684" t="inlineStr">
        <is>
          <t/>
        </is>
      </c>
      <c r="X684" t="inlineStr">
        <is>
          <t>Bandel</t>
        </is>
      </c>
      <c r="Y684" t="inlineStr">
        <is>
          <t>Hooghly</t>
        </is>
      </c>
      <c r="Z684" t="inlineStr">
        <is>
          <t>West Bengal</t>
        </is>
      </c>
      <c r="AA684" t="inlineStr">
        <is>
          <t>India</t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>712123</t>
        </is>
      </c>
      <c r="AF684" t="inlineStr">
        <is>
          <t>abhishekpr870@gmail.com</t>
        </is>
      </c>
      <c r="AG684" t="inlineStr">
        <is>
          <t>9330623924</t>
        </is>
      </c>
      <c r="AH684" t="inlineStr">
        <is>
          <t/>
        </is>
      </c>
      <c r="AI684" t="inlineStr">
        <is>
          <t/>
        </is>
      </c>
      <c r="AJ684" t="inlineStr">
        <is>
          <t>SC</t>
        </is>
      </c>
      <c r="AK684" t="inlineStr">
        <is>
          <t/>
        </is>
      </c>
      <c r="AL684" t="inlineStr">
        <is>
          <t>Regular</t>
        </is>
      </c>
      <c r="AM684" t="inlineStr">
        <is>
          <t>ImageDocUpload/86290/10/1112979773.jpg</t>
        </is>
      </c>
      <c r="AN684" t="inlineStr">
        <is>
          <t>ImageDocUpload/86290/10/1114515321.jpg</t>
        </is>
      </c>
      <c r="AO684" t="inlineStr">
        <is>
          <t>2025-26</t>
        </is>
      </c>
      <c r="AP684" t="inlineStr">
        <is>
          <t/>
        </is>
      </c>
      <c r="AQ684" t="inlineStr">
        <is>
          <t/>
        </is>
      </c>
      <c r="AR684" t="inlineStr">
        <is>
          <t/>
        </is>
      </c>
      <c r="AS684" t="inlineStr">
        <is>
          <t>103622176389</t>
        </is>
      </c>
      <c r="AT684" t="inlineStr">
        <is>
          <t/>
        </is>
      </c>
      <c r="AU684" t="inlineStr">
        <is>
          <t/>
        </is>
      </c>
      <c r="AV684" t="inlineStr">
        <is>
          <t/>
        </is>
      </c>
      <c r="AW684" t="inlineStr">
        <is>
          <t/>
        </is>
      </c>
      <c r="AX684" t="inlineStr">
        <is>
          <t/>
        </is>
      </c>
      <c r="AY684" t="inlineStr">
        <is>
          <t/>
        </is>
      </c>
      <c r="AZ684" t="inlineStr">
        <is>
          <t/>
        </is>
      </c>
      <c r="BA684" t="inlineStr">
        <is>
          <t/>
        </is>
      </c>
      <c r="BB684" t="inlineStr">
        <is>
          <t/>
        </is>
      </c>
      <c r="BC684" t="inlineStr">
        <is>
          <t/>
        </is>
      </c>
      <c r="BD684" t="inlineStr">
        <is>
          <t/>
        </is>
      </c>
      <c r="BE684" t="inlineStr">
        <is>
          <t/>
        </is>
      </c>
      <c r="BF684" t="inlineStr">
        <is>
          <t/>
        </is>
      </c>
      <c r="BG684" t="inlineStr">
        <is>
          <t/>
        </is>
      </c>
      <c r="BH684" t="inlineStr">
        <is>
          <t/>
        </is>
      </c>
      <c r="BI684" t="inlineStr">
        <is>
          <t/>
        </is>
      </c>
      <c r="BJ684" t="inlineStr">
        <is>
          <t/>
        </is>
      </c>
      <c r="BK684" t="inlineStr">
        <is>
          <t/>
        </is>
      </c>
      <c r="BL684" t="inlineStr">
        <is>
          <t/>
        </is>
      </c>
      <c r="BM684" t="inlineStr">
        <is>
          <t/>
        </is>
      </c>
      <c r="BN684" t="inlineStr">
        <is>
          <t/>
        </is>
      </c>
      <c r="BO684" t="inlineStr">
        <is>
          <t/>
        </is>
      </c>
      <c r="BP684" t="inlineStr">
        <is>
          <t/>
        </is>
      </c>
      <c r="BQ684" t="inlineStr">
        <is>
          <t/>
        </is>
      </c>
      <c r="BR684" t="inlineStr">
        <is>
          <t/>
        </is>
      </c>
      <c r="BS684" t="inlineStr">
        <is>
          <t/>
        </is>
      </c>
      <c r="BT684" t="inlineStr">
        <is>
          <t/>
        </is>
      </c>
      <c r="BU684" t="inlineStr">
        <is>
          <t/>
        </is>
      </c>
      <c r="BV684" t="inlineStr">
        <is>
          <t/>
        </is>
      </c>
      <c r="BW684" t="inlineStr">
        <is>
          <t/>
        </is>
      </c>
      <c r="BX684" t="inlineStr">
        <is>
          <t/>
        </is>
      </c>
      <c r="BY684" t="inlineStr">
        <is>
          <t/>
        </is>
      </c>
      <c r="BZ684" t="inlineStr">
        <is>
          <t/>
        </is>
      </c>
      <c r="CA684" t="inlineStr">
        <is>
          <t/>
        </is>
      </c>
      <c r="CB684" t="inlineStr">
        <is>
          <t/>
        </is>
      </c>
      <c r="CC684" t="inlineStr">
        <is>
          <t/>
        </is>
      </c>
      <c r="CD684" t="inlineStr">
        <is>
          <t/>
        </is>
      </c>
      <c r="CE684" t="inlineStr">
        <is>
          <t/>
        </is>
      </c>
      <c r="CF684" t="inlineStr">
        <is>
          <t/>
        </is>
      </c>
      <c r="CG684" t="inlineStr">
        <is>
          <t/>
        </is>
      </c>
      <c r="CH684" t="inlineStr">
        <is>
          <t/>
        </is>
      </c>
      <c r="CI684" t="inlineStr">
        <is>
          <t/>
        </is>
      </c>
      <c r="CJ684" t="inlineStr">
        <is>
          <t/>
        </is>
      </c>
      <c r="CK684" t="inlineStr">
        <is>
          <t/>
        </is>
      </c>
      <c r="CL684" t="inlineStr">
        <is>
          <t/>
        </is>
      </c>
      <c r="CM684" t="inlineStr">
        <is>
          <t/>
        </is>
      </c>
      <c r="CN684" t="inlineStr">
        <is>
          <t/>
        </is>
      </c>
      <c r="CO684" t="inlineStr">
        <is>
          <t/>
        </is>
      </c>
      <c r="CP684" t="inlineStr">
        <is>
          <t/>
        </is>
      </c>
      <c r="CQ684" t="inlineStr">
        <is>
          <t>3-Year Degree Programme under CCFUP</t>
        </is>
      </c>
      <c r="CR684" t="inlineStr">
        <is>
          <t>ACCOUNTING &amp; MANAGEMENT</t>
        </is>
      </c>
      <c r="CS684" t="inlineStr">
        <is>
          <t>ACCOUNTING &amp; MANAGEMENT</t>
        </is>
      </c>
      <c r="CT684" t="inlineStr">
        <is>
          <t>HUMANITIES AND SOCIAL SCIENCES</t>
        </is>
      </c>
      <c r="CU684" t="inlineStr">
        <is>
          <t>ECONOMICS</t>
        </is>
      </c>
      <c r="CV684" t="inlineStr">
        <is>
          <t>No</t>
        </is>
      </c>
      <c r="CW684" t="inlineStr">
        <is>
          <t>ENGLISH</t>
        </is>
      </c>
      <c r="CX684" t="inlineStr">
        <is>
          <t>ACCOUNTING &amp; MANAGEMENT</t>
        </is>
      </c>
      <c r="CY684" t="inlineStr">
        <is>
          <t>COMMON VALUE ADDED COURSE</t>
        </is>
      </c>
      <c r="CZ684" t="inlineStr">
        <is>
          <t/>
        </is>
      </c>
      <c r="DA684" t="inlineStr">
        <is>
          <t/>
        </is>
      </c>
      <c r="DB684" t="inlineStr">
        <is>
          <t/>
        </is>
      </c>
      <c r="DC684" t="inlineStr">
        <is>
          <t/>
        </is>
      </c>
      <c r="DD684" t="inlineStr">
        <is>
          <t/>
        </is>
      </c>
      <c r="DE684" t="inlineStr">
        <is>
          <t/>
        </is>
      </c>
      <c r="DF684" t="inlineStr">
        <is>
          <t>COMM</t>
        </is>
      </c>
      <c r="DG684" t="inlineStr">
        <is>
          <t>COMM</t>
        </is>
      </c>
      <c r="DH684" t="inlineStr">
        <is>
          <t/>
        </is>
      </c>
      <c r="DI684" t="inlineStr">
        <is>
          <t>ECON</t>
        </is>
      </c>
      <c r="DJ684" t="inlineStr">
        <is>
          <t/>
        </is>
      </c>
      <c r="DK684" t="inlineStr">
        <is>
          <t>ACCOUNTING &amp; MANAGEMENT</t>
        </is>
      </c>
      <c r="DL684" t="inlineStr">
        <is>
          <t>ACCOUNTING &amp; MANAGEMENT</t>
        </is>
      </c>
      <c r="DM684" t="inlineStr">
        <is>
          <t>ECONOMICS</t>
        </is>
      </c>
      <c r="DN684" t="inlineStr">
        <is>
          <t>COMMON VALUE ADDED COURSE</t>
        </is>
      </c>
      <c r="DO684" t="inlineStr">
        <is>
          <t/>
        </is>
      </c>
      <c r="DP684" t="inlineStr">
        <is>
          <t>ENGLISH</t>
        </is>
      </c>
      <c r="DQ684" t="inlineStr">
        <is>
          <t>Cost and Management Accounting I</t>
        </is>
      </c>
      <c r="DR684" t="inlineStr">
        <is>
          <t>NEPBU020005</t>
        </is>
      </c>
      <c r="DS684" t="inlineStr">
        <is>
          <t>Comm2011</t>
        </is>
      </c>
      <c r="DT684" t="inlineStr">
        <is>
          <t>Principles of Economics</t>
        </is>
      </c>
      <c r="DU684" t="inlineStr">
        <is>
          <t>NEPBU020049</t>
        </is>
      </c>
      <c r="DV684" t="inlineStr">
        <is>
          <t>Comm2021</t>
        </is>
      </c>
      <c r="DW684" t="inlineStr">
        <is>
          <t>Issues in Indian Economy</t>
        </is>
      </c>
      <c r="DX684" t="inlineStr">
        <is>
          <t>NEPBU020107</t>
        </is>
      </c>
      <c r="DY684" t="inlineStr">
        <is>
          <t>ECON2031</t>
        </is>
      </c>
      <c r="DZ684" t="inlineStr">
        <is>
          <t>Functional English</t>
        </is>
      </c>
      <c r="EA684" t="inlineStr">
        <is>
          <t>NEPBU020001</t>
        </is>
      </c>
      <c r="EB684" t="inlineStr">
        <is>
          <t>ENGL2041</t>
        </is>
      </c>
      <c r="EC684" t="inlineStr">
        <is>
          <t>Understanding India</t>
        </is>
      </c>
      <c r="ED684" t="inlineStr">
        <is>
          <t>NEPBU020004</t>
        </is>
      </c>
      <c r="EE684" t="inlineStr">
        <is>
          <t>CVA2061</t>
        </is>
      </c>
      <c r="EF684" t="inlineStr">
        <is>
          <t>Computer Application in Business</t>
        </is>
      </c>
      <c r="EG684" t="inlineStr">
        <is>
          <t>NEPBU020138</t>
        </is>
      </c>
      <c r="EH684" t="inlineStr">
        <is>
          <t>Comm2051</t>
        </is>
      </c>
      <c r="EI684" t="inlineStr">
        <is>
          <t/>
        </is>
      </c>
      <c r="EJ684" t="inlineStr">
        <is>
          <t/>
        </is>
      </c>
      <c r="EK684" t="inlineStr">
        <is>
          <t/>
        </is>
      </c>
      <c r="EL684" t="inlineStr">
        <is>
          <t/>
        </is>
      </c>
      <c r="EM684" t="inlineStr">
        <is>
          <t/>
        </is>
      </c>
      <c r="EN684" t="inlineStr">
        <is>
          <t>2026-27</t>
        </is>
      </c>
      <c r="EO684" t="inlineStr">
        <is>
          <t/>
        </is>
      </c>
      <c r="EP684" t="inlineStr">
        <is>
          <t>405</t>
        </is>
      </c>
      <c r="EQ684" t="inlineStr">
        <is>
          <t>HOOGHLY MOHSIN COLLEGE</t>
        </is>
      </c>
      <c r="ER684" t="inlineStr">
        <is>
          <t>B.Com.</t>
        </is>
      </c>
      <c r="ES684" t="inlineStr">
        <is>
          <t>B.Com.</t>
        </is>
      </c>
      <c r="ET684" t="inlineStr">
        <is>
          <t>2</t>
        </is>
      </c>
      <c r="EU684" t="inlineStr">
        <is>
          <t>Sem 2</t>
        </is>
      </c>
      <c r="EV684" t="inlineStr">
        <is>
          <t/>
        </is>
      </c>
      <c r="EW684" t="inlineStr">
        <is>
          <t>Regular</t>
        </is>
      </c>
      <c r="EX684" t="inlineStr">
        <is>
          <t/>
        </is>
      </c>
      <c r="EY684" t="inlineStr">
        <is>
          <t/>
        </is>
      </c>
      <c r="EZ684" t="inlineStr">
        <is>
          <t>1</t>
        </is>
      </c>
      <c r="FA684" t="inlineStr">
        <is>
          <t>250540530001</t>
        </is>
      </c>
    </row>
    <row r="685">
      <c r="A685" t="inlineStr">
        <is>
          <t>20262405B.Com.101893</t>
        </is>
      </c>
      <c r="B685" t="inlineStr">
        <is>
          <t>Pending</t>
        </is>
      </c>
      <c r="C685" t="inlineStr">
        <is>
          <t/>
        </is>
      </c>
      <c r="D685" t="inlineStr">
        <is>
          <t>11/Sep/2026 12:02:41</t>
        </is>
      </c>
      <c r="E685" t="inlineStr">
        <is>
          <t>202501019318</t>
        </is>
      </c>
      <c r="F685" t="inlineStr">
        <is>
          <t>2025-26</t>
        </is>
      </c>
      <c r="G685" t="inlineStr">
        <is>
          <t>ABU SUFIYAN</t>
        </is>
      </c>
      <c r="H685" t="inlineStr">
        <is>
          <t/>
        </is>
      </c>
      <c r="I685" t="inlineStr">
        <is>
          <t/>
        </is>
      </c>
      <c r="J685" t="inlineStr">
        <is>
          <t>2025-26</t>
        </is>
      </c>
      <c r="K685" t="inlineStr">
        <is>
          <t>18/Aug/2005 00:00:00</t>
        </is>
      </c>
      <c r="L685" t="inlineStr">
        <is>
          <t>Male</t>
        </is>
      </c>
      <c r="M685" t="inlineStr">
        <is>
          <t/>
        </is>
      </c>
      <c r="N685" t="inlineStr">
        <is>
          <t>No</t>
        </is>
      </c>
      <c r="O685" t="inlineStr">
        <is>
          <t>Muslim</t>
        </is>
      </c>
      <c r="P685" t="inlineStr">
        <is>
          <t>Unreserved</t>
        </is>
      </c>
      <c r="Q685" t="inlineStr">
        <is>
          <t/>
        </is>
      </c>
      <c r="R685" t="inlineStr">
        <is>
          <t>SHAMA PARWEEN</t>
        </is>
      </c>
      <c r="S685" t="inlineStr">
        <is>
          <t>MD SADIQUE</t>
        </is>
      </c>
      <c r="T685" t="inlineStr">
        <is>
          <t/>
        </is>
      </c>
      <c r="U685" t="inlineStr">
        <is>
          <t>41 DR NOORIE LANE NO 1</t>
        </is>
      </c>
      <c r="V685" t="inlineStr">
        <is>
          <t>CHAMPDANI</t>
        </is>
      </c>
      <c r="W685" t="inlineStr">
        <is>
          <t/>
        </is>
      </c>
      <c r="X685" t="inlineStr">
        <is>
          <t>CHAMAPDANI</t>
        </is>
      </c>
      <c r="Y685" t="inlineStr">
        <is>
          <t>Hooghly</t>
        </is>
      </c>
      <c r="Z685" t="inlineStr">
        <is>
          <t>West Bengal</t>
        </is>
      </c>
      <c r="AA685" t="inlineStr">
        <is>
          <t>India</t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>712222</t>
        </is>
      </c>
      <c r="AF685" t="inlineStr">
        <is>
          <t>mdssufiyan12@gmail.com</t>
        </is>
      </c>
      <c r="AG685" t="inlineStr">
        <is>
          <t>6289531023</t>
        </is>
      </c>
      <c r="AH685" t="inlineStr">
        <is>
          <t/>
        </is>
      </c>
      <c r="AI685" t="inlineStr">
        <is>
          <t/>
        </is>
      </c>
      <c r="AJ685" t="inlineStr">
        <is>
          <t>Unreserved</t>
        </is>
      </c>
      <c r="AK685" t="inlineStr">
        <is>
          <t/>
        </is>
      </c>
      <c r="AL685" t="inlineStr">
        <is>
          <t>Regular</t>
        </is>
      </c>
      <c r="AM685" t="inlineStr">
        <is>
          <t>ImageDocUpload/86290/14/9126845.jpg</t>
        </is>
      </c>
      <c r="AN685" t="inlineStr">
        <is>
          <t>ImageDocUpload/86290/14/10979147.jpg</t>
        </is>
      </c>
      <c r="AO685" t="inlineStr">
        <is>
          <t>2025-26</t>
        </is>
      </c>
      <c r="AP685" t="inlineStr">
        <is>
          <t/>
        </is>
      </c>
      <c r="AQ685" t="inlineStr">
        <is>
          <t/>
        </is>
      </c>
      <c r="AR685" t="inlineStr">
        <is>
          <t/>
        </is>
      </c>
      <c r="AS685" t="inlineStr">
        <is>
          <t>893710209702</t>
        </is>
      </c>
      <c r="AT685" t="inlineStr">
        <is>
          <t/>
        </is>
      </c>
      <c r="AU685" t="inlineStr">
        <is>
          <t/>
        </is>
      </c>
      <c r="AV685" t="inlineStr">
        <is>
          <t/>
        </is>
      </c>
      <c r="AW685" t="inlineStr">
        <is>
          <t/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/>
        </is>
      </c>
      <c r="BB685" t="inlineStr">
        <is>
          <t/>
        </is>
      </c>
      <c r="BC685" t="inlineStr">
        <is>
          <t/>
        </is>
      </c>
      <c r="BD685" t="inlineStr">
        <is>
          <t/>
        </is>
      </c>
      <c r="BE685" t="inlineStr">
        <is>
          <t/>
        </is>
      </c>
      <c r="BF685" t="inlineStr">
        <is>
          <t/>
        </is>
      </c>
      <c r="BG685" t="inlineStr">
        <is>
          <t/>
        </is>
      </c>
      <c r="BH685" t="inlineStr">
        <is>
          <t/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/>
        </is>
      </c>
      <c r="BM685" t="inlineStr">
        <is>
          <t/>
        </is>
      </c>
      <c r="BN685" t="inlineStr">
        <is>
          <t/>
        </is>
      </c>
      <c r="BO685" t="inlineStr">
        <is>
          <t/>
        </is>
      </c>
      <c r="BP685" t="inlineStr">
        <is>
          <t/>
        </is>
      </c>
      <c r="BQ685" t="inlineStr">
        <is>
          <t/>
        </is>
      </c>
      <c r="BR685" t="inlineStr">
        <is>
          <t/>
        </is>
      </c>
      <c r="BS685" t="inlineStr">
        <is>
          <t/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/>
        </is>
      </c>
      <c r="BX685" t="inlineStr">
        <is>
          <t/>
        </is>
      </c>
      <c r="BY685" t="inlineStr">
        <is>
          <t/>
        </is>
      </c>
      <c r="BZ685" t="inlineStr">
        <is>
          <t/>
        </is>
      </c>
      <c r="CA685" t="inlineStr">
        <is>
          <t/>
        </is>
      </c>
      <c r="CB685" t="inlineStr">
        <is>
          <t/>
        </is>
      </c>
      <c r="CC685" t="inlineStr">
        <is>
          <t/>
        </is>
      </c>
      <c r="CD685" t="inlineStr">
        <is>
          <t/>
        </is>
      </c>
      <c r="CE685" t="inlineStr">
        <is>
          <t/>
        </is>
      </c>
      <c r="CF685" t="inlineStr">
        <is>
          <t/>
        </is>
      </c>
      <c r="CG685" t="inlineStr">
        <is>
          <t/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>3-Year Degree Programme under CCFUP</t>
        </is>
      </c>
      <c r="CR685" t="inlineStr">
        <is>
          <t>ACCOUNTING &amp; MANAGEMENT</t>
        </is>
      </c>
      <c r="CS685" t="inlineStr">
        <is>
          <t>ACCOUNTING &amp; MANAGEMENT</t>
        </is>
      </c>
      <c r="CT685" t="inlineStr">
        <is>
          <t>HUMANITIES AND SOCIAL SCIENCES</t>
        </is>
      </c>
      <c r="CU685" t="inlineStr">
        <is>
          <t>ECONOMICS</t>
        </is>
      </c>
      <c r="CV685" t="inlineStr">
        <is>
          <t>No</t>
        </is>
      </c>
      <c r="CW685" t="inlineStr">
        <is>
          <t>ENGLISH</t>
        </is>
      </c>
      <c r="CX685" t="inlineStr">
        <is>
          <t>ACCOUNTING &amp; MANAGEMENT</t>
        </is>
      </c>
      <c r="CY685" t="inlineStr">
        <is>
          <t>COMMON VALUE ADDED COURSE</t>
        </is>
      </c>
      <c r="CZ685" t="inlineStr">
        <is>
          <t/>
        </is>
      </c>
      <c r="DA685" t="inlineStr">
        <is>
          <t/>
        </is>
      </c>
      <c r="DB685" t="inlineStr">
        <is>
          <t/>
        </is>
      </c>
      <c r="DC685" t="inlineStr">
        <is>
          <t/>
        </is>
      </c>
      <c r="DD685" t="inlineStr">
        <is>
          <t/>
        </is>
      </c>
      <c r="DE685" t="inlineStr">
        <is>
          <t/>
        </is>
      </c>
      <c r="DF685" t="inlineStr">
        <is>
          <t>COMM</t>
        </is>
      </c>
      <c r="DG685" t="inlineStr">
        <is>
          <t>COMM</t>
        </is>
      </c>
      <c r="DH685" t="inlineStr">
        <is>
          <t/>
        </is>
      </c>
      <c r="DI685" t="inlineStr">
        <is>
          <t>ECON</t>
        </is>
      </c>
      <c r="DJ685" t="inlineStr">
        <is>
          <t/>
        </is>
      </c>
      <c r="DK685" t="inlineStr">
        <is>
          <t>ACCOUNTING &amp; MANAGEMENT</t>
        </is>
      </c>
      <c r="DL685" t="inlineStr">
        <is>
          <t>ACCOUNTING &amp; MANAGEMENT</t>
        </is>
      </c>
      <c r="DM685" t="inlineStr">
        <is>
          <t>ECONOMICS</t>
        </is>
      </c>
      <c r="DN685" t="inlineStr">
        <is>
          <t>COMMON VALUE ADDED COURSE</t>
        </is>
      </c>
      <c r="DO685" t="inlineStr">
        <is>
          <t/>
        </is>
      </c>
      <c r="DP685" t="inlineStr">
        <is>
          <t>ENGLISH</t>
        </is>
      </c>
      <c r="DQ685" t="inlineStr">
        <is>
          <t>Cost and Management Accounting I</t>
        </is>
      </c>
      <c r="DR685" t="inlineStr">
        <is>
          <t>NEPBU020005</t>
        </is>
      </c>
      <c r="DS685" t="inlineStr">
        <is>
          <t>Comm2011</t>
        </is>
      </c>
      <c r="DT685" t="inlineStr">
        <is>
          <t>Principles of Economics</t>
        </is>
      </c>
      <c r="DU685" t="inlineStr">
        <is>
          <t>NEPBU020049</t>
        </is>
      </c>
      <c r="DV685" t="inlineStr">
        <is>
          <t>Comm2021</t>
        </is>
      </c>
      <c r="DW685" t="inlineStr">
        <is>
          <t>Issues in Indian Economy</t>
        </is>
      </c>
      <c r="DX685" t="inlineStr">
        <is>
          <t>NEPBU020107</t>
        </is>
      </c>
      <c r="DY685" t="inlineStr">
        <is>
          <t>ECON2031</t>
        </is>
      </c>
      <c r="DZ685" t="inlineStr">
        <is>
          <t>Functional English</t>
        </is>
      </c>
      <c r="EA685" t="inlineStr">
        <is>
          <t>NEPBU020001</t>
        </is>
      </c>
      <c r="EB685" t="inlineStr">
        <is>
          <t>ENGL2041</t>
        </is>
      </c>
      <c r="EC685" t="inlineStr">
        <is>
          <t>Understanding India</t>
        </is>
      </c>
      <c r="ED685" t="inlineStr">
        <is>
          <t>NEPBU020004</t>
        </is>
      </c>
      <c r="EE685" t="inlineStr">
        <is>
          <t>CVA2061</t>
        </is>
      </c>
      <c r="EF685" t="inlineStr">
        <is>
          <t>Computer Application in Business</t>
        </is>
      </c>
      <c r="EG685" t="inlineStr">
        <is>
          <t>NEPBU020138</t>
        </is>
      </c>
      <c r="EH685" t="inlineStr">
        <is>
          <t>Comm2051</t>
        </is>
      </c>
      <c r="EI685" t="inlineStr">
        <is>
          <t/>
        </is>
      </c>
      <c r="EJ685" t="inlineStr">
        <is>
          <t/>
        </is>
      </c>
      <c r="EK685" t="inlineStr">
        <is>
          <t/>
        </is>
      </c>
      <c r="EL685" t="inlineStr">
        <is>
          <t/>
        </is>
      </c>
      <c r="EM685" t="inlineStr">
        <is>
          <t/>
        </is>
      </c>
      <c r="EN685" t="inlineStr">
        <is>
          <t>2026-27</t>
        </is>
      </c>
      <c r="EO685" t="inlineStr">
        <is>
          <t/>
        </is>
      </c>
      <c r="EP685" t="inlineStr">
        <is>
          <t>405</t>
        </is>
      </c>
      <c r="EQ685" t="inlineStr">
        <is>
          <t>HOOGHLY MOHSIN COLLEGE</t>
        </is>
      </c>
      <c r="ER685" t="inlineStr">
        <is>
          <t>B.Com.</t>
        </is>
      </c>
      <c r="ES685" t="inlineStr">
        <is>
          <t>B.Com.</t>
        </is>
      </c>
      <c r="ET685" t="inlineStr">
        <is>
          <t>2</t>
        </is>
      </c>
      <c r="EU685" t="inlineStr">
        <is>
          <t>Sem 2</t>
        </is>
      </c>
      <c r="EV685" t="inlineStr">
        <is>
          <t/>
        </is>
      </c>
      <c r="EW685" t="inlineStr">
        <is>
          <t>Regular</t>
        </is>
      </c>
      <c r="EX685" t="inlineStr">
        <is>
          <t/>
        </is>
      </c>
      <c r="EY685" t="inlineStr">
        <is>
          <t/>
        </is>
      </c>
      <c r="EZ685" t="inlineStr">
        <is>
          <t>1</t>
        </is>
      </c>
      <c r="FA685" t="inlineStr">
        <is>
          <t>250540530002</t>
        </is>
      </c>
    </row>
    <row r="686">
      <c r="A686" t="inlineStr">
        <is>
          <t>20262405B.Com.101932</t>
        </is>
      </c>
      <c r="B686" t="inlineStr">
        <is>
          <t>Pending</t>
        </is>
      </c>
      <c r="C686" t="inlineStr">
        <is>
          <t/>
        </is>
      </c>
      <c r="D686" t="inlineStr">
        <is>
          <t>11/Sep/2026 12:05:03</t>
        </is>
      </c>
      <c r="E686" t="inlineStr">
        <is>
          <t>202501019319</t>
        </is>
      </c>
      <c r="F686" t="inlineStr">
        <is>
          <t>2025-26</t>
        </is>
      </c>
      <c r="G686" t="inlineStr">
        <is>
          <t>ADITYA CHOUHAN</t>
        </is>
      </c>
      <c r="H686" t="inlineStr">
        <is>
          <t/>
        </is>
      </c>
      <c r="I686" t="inlineStr">
        <is>
          <t/>
        </is>
      </c>
      <c r="J686" t="inlineStr">
        <is>
          <t>2025-26</t>
        </is>
      </c>
      <c r="K686" t="inlineStr">
        <is>
          <t>21/Oct/2006 00:00:00</t>
        </is>
      </c>
      <c r="L686" t="inlineStr">
        <is>
          <t>Male</t>
        </is>
      </c>
      <c r="M686" t="inlineStr">
        <is>
          <t/>
        </is>
      </c>
      <c r="N686" t="inlineStr">
        <is>
          <t>No</t>
        </is>
      </c>
      <c r="O686" t="inlineStr">
        <is>
          <t>Hindu</t>
        </is>
      </c>
      <c r="P686" t="inlineStr">
        <is>
          <t>Unreserved</t>
        </is>
      </c>
      <c r="Q686" t="inlineStr">
        <is>
          <t/>
        </is>
      </c>
      <c r="R686" t="inlineStr">
        <is>
          <t>SARITA CHOUHAN</t>
        </is>
      </c>
      <c r="S686" t="inlineStr">
        <is>
          <t>MANOJ CHOUHAN</t>
        </is>
      </c>
      <c r="T686" t="inlineStr">
        <is>
          <t/>
        </is>
      </c>
      <c r="U686" t="inlineStr">
        <is>
          <t>7/D CENTRAL PARK</t>
        </is>
      </c>
      <c r="V686" t="inlineStr">
        <is>
          <t>NAIHATI</t>
        </is>
      </c>
      <c r="W686" t="inlineStr">
        <is>
          <t/>
        </is>
      </c>
      <c r="X686" t="inlineStr">
        <is>
          <t>NAIHATI</t>
        </is>
      </c>
      <c r="Y686" t="inlineStr">
        <is>
          <t>North 24 Parganas (Uttar 24 Parganas)</t>
        </is>
      </c>
      <c r="Z686" t="inlineStr">
        <is>
          <t>West Bengal</t>
        </is>
      </c>
      <c r="AA686" t="inlineStr">
        <is>
          <t>India</t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>743165</t>
        </is>
      </c>
      <c r="AF686" t="inlineStr">
        <is>
          <t>adi654789321@gmail.com</t>
        </is>
      </c>
      <c r="AG686" t="inlineStr">
        <is>
          <t>6291020230</t>
        </is>
      </c>
      <c r="AH686" t="inlineStr">
        <is>
          <t/>
        </is>
      </c>
      <c r="AI686" t="inlineStr">
        <is>
          <t/>
        </is>
      </c>
      <c r="AJ686" t="inlineStr">
        <is>
          <t>Unreserved</t>
        </is>
      </c>
      <c r="AK686" t="inlineStr">
        <is>
          <t/>
        </is>
      </c>
      <c r="AL686" t="inlineStr">
        <is>
          <t>Regular</t>
        </is>
      </c>
      <c r="AM686" t="inlineStr">
        <is>
          <t>ImageDocUpload/86290/7/5738372707.jpg</t>
        </is>
      </c>
      <c r="AN686" t="inlineStr">
        <is>
          <t>ImageDocUpload/86290/7/5739438869.jpg</t>
        </is>
      </c>
      <c r="AO686" t="inlineStr">
        <is>
          <t>2025-26</t>
        </is>
      </c>
      <c r="AP686" t="inlineStr">
        <is>
          <t/>
        </is>
      </c>
      <c r="AQ686" t="inlineStr">
        <is>
          <t/>
        </is>
      </c>
      <c r="AR686" t="inlineStr">
        <is>
          <t/>
        </is>
      </c>
      <c r="AS686" t="inlineStr">
        <is>
          <t>969228677161</t>
        </is>
      </c>
      <c r="AT686" t="inlineStr">
        <is>
          <t/>
        </is>
      </c>
      <c r="AU686" t="inlineStr">
        <is>
          <t/>
        </is>
      </c>
      <c r="AV686" t="inlineStr">
        <is>
          <t/>
        </is>
      </c>
      <c r="AW686" t="inlineStr">
        <is>
          <t/>
        </is>
      </c>
      <c r="AX686" t="inlineStr">
        <is>
          <t/>
        </is>
      </c>
      <c r="AY686" t="inlineStr">
        <is>
          <t/>
        </is>
      </c>
      <c r="AZ686" t="inlineStr">
        <is>
          <t/>
        </is>
      </c>
      <c r="BA686" t="inlineStr">
        <is>
          <t/>
        </is>
      </c>
      <c r="BB686" t="inlineStr">
        <is>
          <t/>
        </is>
      </c>
      <c r="BC686" t="inlineStr">
        <is>
          <t/>
        </is>
      </c>
      <c r="BD686" t="inlineStr">
        <is>
          <t/>
        </is>
      </c>
      <c r="BE686" t="inlineStr">
        <is>
          <t/>
        </is>
      </c>
      <c r="BF686" t="inlineStr">
        <is>
          <t/>
        </is>
      </c>
      <c r="BG686" t="inlineStr">
        <is>
          <t/>
        </is>
      </c>
      <c r="BH686" t="inlineStr">
        <is>
          <t/>
        </is>
      </c>
      <c r="BI686" t="inlineStr">
        <is>
          <t/>
        </is>
      </c>
      <c r="BJ686" t="inlineStr">
        <is>
          <t/>
        </is>
      </c>
      <c r="BK686" t="inlineStr">
        <is>
          <t/>
        </is>
      </c>
      <c r="BL686" t="inlineStr">
        <is>
          <t/>
        </is>
      </c>
      <c r="BM686" t="inlineStr">
        <is>
          <t/>
        </is>
      </c>
      <c r="BN686" t="inlineStr">
        <is>
          <t/>
        </is>
      </c>
      <c r="BO686" t="inlineStr">
        <is>
          <t/>
        </is>
      </c>
      <c r="BP686" t="inlineStr">
        <is>
          <t/>
        </is>
      </c>
      <c r="BQ686" t="inlineStr">
        <is>
          <t/>
        </is>
      </c>
      <c r="BR686" t="inlineStr">
        <is>
          <t/>
        </is>
      </c>
      <c r="BS686" t="inlineStr">
        <is>
          <t/>
        </is>
      </c>
      <c r="BT686" t="inlineStr">
        <is>
          <t/>
        </is>
      </c>
      <c r="BU686" t="inlineStr">
        <is>
          <t/>
        </is>
      </c>
      <c r="BV686" t="inlineStr">
        <is>
          <t/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>3-Year Degree Programme under CCFUP</t>
        </is>
      </c>
      <c r="CR686" t="inlineStr">
        <is>
          <t>ACCOUNTING &amp; MANAGEMENT</t>
        </is>
      </c>
      <c r="CS686" t="inlineStr">
        <is>
          <t>ACCOUNTING &amp; MANAGEMENT</t>
        </is>
      </c>
      <c r="CT686" t="inlineStr">
        <is>
          <t>HUMANITIES AND SOCIAL SCIENCES</t>
        </is>
      </c>
      <c r="CU686" t="inlineStr">
        <is>
          <t>ECONOMICS</t>
        </is>
      </c>
      <c r="CV686" t="inlineStr">
        <is>
          <t>No</t>
        </is>
      </c>
      <c r="CW686" t="inlineStr">
        <is>
          <t>ENGLISH</t>
        </is>
      </c>
      <c r="CX686" t="inlineStr">
        <is>
          <t>ACCOUNTING &amp; MANAGEMENT</t>
        </is>
      </c>
      <c r="CY686" t="inlineStr">
        <is>
          <t>COMMON VALUE ADDED COURSE</t>
        </is>
      </c>
      <c r="CZ686" t="inlineStr">
        <is>
          <t/>
        </is>
      </c>
      <c r="DA686" t="inlineStr">
        <is>
          <t/>
        </is>
      </c>
      <c r="DB686" t="inlineStr">
        <is>
          <t/>
        </is>
      </c>
      <c r="DC686" t="inlineStr">
        <is>
          <t/>
        </is>
      </c>
      <c r="DD686" t="inlineStr">
        <is>
          <t/>
        </is>
      </c>
      <c r="DE686" t="inlineStr">
        <is>
          <t/>
        </is>
      </c>
      <c r="DF686" t="inlineStr">
        <is>
          <t>COMM</t>
        </is>
      </c>
      <c r="DG686" t="inlineStr">
        <is>
          <t>COMM</t>
        </is>
      </c>
      <c r="DH686" t="inlineStr">
        <is>
          <t/>
        </is>
      </c>
      <c r="DI686" t="inlineStr">
        <is>
          <t>ECON</t>
        </is>
      </c>
      <c r="DJ686" t="inlineStr">
        <is>
          <t/>
        </is>
      </c>
      <c r="DK686" t="inlineStr">
        <is>
          <t>ACCOUNTING &amp; MANAGEMENT</t>
        </is>
      </c>
      <c r="DL686" t="inlineStr">
        <is>
          <t>ACCOUNTING &amp; MANAGEMENT</t>
        </is>
      </c>
      <c r="DM686" t="inlineStr">
        <is>
          <t>ECONOMICS</t>
        </is>
      </c>
      <c r="DN686" t="inlineStr">
        <is>
          <t>COMMON VALUE ADDED COURSE</t>
        </is>
      </c>
      <c r="DO686" t="inlineStr">
        <is>
          <t/>
        </is>
      </c>
      <c r="DP686" t="inlineStr">
        <is>
          <t>ENGLISH</t>
        </is>
      </c>
      <c r="DQ686" t="inlineStr">
        <is>
          <t>Cost and Management Accounting I</t>
        </is>
      </c>
      <c r="DR686" t="inlineStr">
        <is>
          <t>NEPBU020005</t>
        </is>
      </c>
      <c r="DS686" t="inlineStr">
        <is>
          <t>Comm2011</t>
        </is>
      </c>
      <c r="DT686" t="inlineStr">
        <is>
          <t>Principles of Economics</t>
        </is>
      </c>
      <c r="DU686" t="inlineStr">
        <is>
          <t>NEPBU020049</t>
        </is>
      </c>
      <c r="DV686" t="inlineStr">
        <is>
          <t>Comm2021</t>
        </is>
      </c>
      <c r="DW686" t="inlineStr">
        <is>
          <t>Issues in Indian Economy</t>
        </is>
      </c>
      <c r="DX686" t="inlineStr">
        <is>
          <t>NEPBU020107</t>
        </is>
      </c>
      <c r="DY686" t="inlineStr">
        <is>
          <t>ECON2031</t>
        </is>
      </c>
      <c r="DZ686" t="inlineStr">
        <is>
          <t>Functional English</t>
        </is>
      </c>
      <c r="EA686" t="inlineStr">
        <is>
          <t>NEPBU020001</t>
        </is>
      </c>
      <c r="EB686" t="inlineStr">
        <is>
          <t>ENGL2041</t>
        </is>
      </c>
      <c r="EC686" t="inlineStr">
        <is>
          <t>Understanding India</t>
        </is>
      </c>
      <c r="ED686" t="inlineStr">
        <is>
          <t>NEPBU020004</t>
        </is>
      </c>
      <c r="EE686" t="inlineStr">
        <is>
          <t>CVA2061</t>
        </is>
      </c>
      <c r="EF686" t="inlineStr">
        <is>
          <t>Computer Application in Business</t>
        </is>
      </c>
      <c r="EG686" t="inlineStr">
        <is>
          <t>NEPBU020138</t>
        </is>
      </c>
      <c r="EH686" t="inlineStr">
        <is>
          <t>Comm2051</t>
        </is>
      </c>
      <c r="EI686" t="inlineStr">
        <is>
          <t/>
        </is>
      </c>
      <c r="EJ686" t="inlineStr">
        <is>
          <t/>
        </is>
      </c>
      <c r="EK686" t="inlineStr">
        <is>
          <t/>
        </is>
      </c>
      <c r="EL686" t="inlineStr">
        <is>
          <t/>
        </is>
      </c>
      <c r="EM686" t="inlineStr">
        <is>
          <t/>
        </is>
      </c>
      <c r="EN686" t="inlineStr">
        <is>
          <t>2026-27</t>
        </is>
      </c>
      <c r="EO686" t="inlineStr">
        <is>
          <t/>
        </is>
      </c>
      <c r="EP686" t="inlineStr">
        <is>
          <t>405</t>
        </is>
      </c>
      <c r="EQ686" t="inlineStr">
        <is>
          <t>HOOGHLY MOHSIN COLLEGE</t>
        </is>
      </c>
      <c r="ER686" t="inlineStr">
        <is>
          <t>B.Com.</t>
        </is>
      </c>
      <c r="ES686" t="inlineStr">
        <is>
          <t>B.Com.</t>
        </is>
      </c>
      <c r="ET686" t="inlineStr">
        <is>
          <t>2</t>
        </is>
      </c>
      <c r="EU686" t="inlineStr">
        <is>
          <t>Sem 2</t>
        </is>
      </c>
      <c r="EV686" t="inlineStr">
        <is>
          <t/>
        </is>
      </c>
      <c r="EW686" t="inlineStr">
        <is>
          <t>Regular</t>
        </is>
      </c>
      <c r="EX686" t="inlineStr">
        <is>
          <t/>
        </is>
      </c>
      <c r="EY686" t="inlineStr">
        <is>
          <t/>
        </is>
      </c>
      <c r="EZ686" t="inlineStr">
        <is>
          <t>1</t>
        </is>
      </c>
      <c r="FA686" t="inlineStr">
        <is>
          <t>250540530003</t>
        </is>
      </c>
    </row>
    <row r="687">
      <c r="A687" t="inlineStr">
        <is>
          <t>20262405B.Com.101960</t>
        </is>
      </c>
      <c r="B687" t="inlineStr">
        <is>
          <t>Pending</t>
        </is>
      </c>
      <c r="C687" t="inlineStr">
        <is>
          <t/>
        </is>
      </c>
      <c r="D687" t="inlineStr">
        <is>
          <t>11/Sep/2026 12:06:58</t>
        </is>
      </c>
      <c r="E687" t="inlineStr">
        <is>
          <t>202501019320</t>
        </is>
      </c>
      <c r="F687" t="inlineStr">
        <is>
          <t>2025-26</t>
        </is>
      </c>
      <c r="G687" t="inlineStr">
        <is>
          <t>AHEL MAHANTA</t>
        </is>
      </c>
      <c r="H687" t="inlineStr">
        <is>
          <t/>
        </is>
      </c>
      <c r="I687" t="inlineStr">
        <is>
          <t/>
        </is>
      </c>
      <c r="J687" t="inlineStr">
        <is>
          <t>2025-26</t>
        </is>
      </c>
      <c r="K687" t="inlineStr">
        <is>
          <t>23/Nov/2006 00:00:00</t>
        </is>
      </c>
      <c r="L687" t="inlineStr">
        <is>
          <t>Male</t>
        </is>
      </c>
      <c r="M687" t="inlineStr">
        <is>
          <t/>
        </is>
      </c>
      <c r="N687" t="inlineStr">
        <is>
          <t>No</t>
        </is>
      </c>
      <c r="O687" t="inlineStr">
        <is>
          <t>Hindu</t>
        </is>
      </c>
      <c r="P687" t="inlineStr">
        <is>
          <t>Unreserved</t>
        </is>
      </c>
      <c r="Q687" t="inlineStr">
        <is>
          <t/>
        </is>
      </c>
      <c r="R687" t="inlineStr">
        <is>
          <t>SWATI DAS</t>
        </is>
      </c>
      <c r="S687" t="inlineStr">
        <is>
          <t>SUBHANKAR MAHANTA</t>
        </is>
      </c>
      <c r="T687" t="inlineStr">
        <is>
          <t/>
        </is>
      </c>
      <c r="U687" t="inlineStr">
        <is>
          <t>237 Sagar Dutta Lane</t>
        </is>
      </c>
      <c r="V687" t="inlineStr">
        <is>
          <t>Chinsurah</t>
        </is>
      </c>
      <c r="W687" t="inlineStr">
        <is>
          <t/>
        </is>
      </c>
      <c r="X687" t="inlineStr">
        <is>
          <t>Chinsurah</t>
        </is>
      </c>
      <c r="Y687" t="inlineStr">
        <is>
          <t>Hooghly</t>
        </is>
      </c>
      <c r="Z687" t="inlineStr">
        <is>
          <t>West Bengal</t>
        </is>
      </c>
      <c r="AA687" t="inlineStr">
        <is>
          <t>India</t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>712101</t>
        </is>
      </c>
      <c r="AF687" t="inlineStr">
        <is>
          <t>ahelmahanta@gmail.com</t>
        </is>
      </c>
      <c r="AG687" t="inlineStr">
        <is>
          <t>9432323118</t>
        </is>
      </c>
      <c r="AH687" t="inlineStr">
        <is>
          <t/>
        </is>
      </c>
      <c r="AI687" t="inlineStr">
        <is>
          <t/>
        </is>
      </c>
      <c r="AJ687" t="inlineStr">
        <is>
          <t>Unreserved</t>
        </is>
      </c>
      <c r="AK687" t="inlineStr">
        <is>
          <t/>
        </is>
      </c>
      <c r="AL687" t="inlineStr">
        <is>
          <t>Regular</t>
        </is>
      </c>
      <c r="AM687" t="inlineStr">
        <is>
          <t>ImageDocUpload/86290/5/7848774823.jpg</t>
        </is>
      </c>
      <c r="AN687" t="inlineStr">
        <is>
          <t>ImageDocUpload/86290/5/7849627549.jpg</t>
        </is>
      </c>
      <c r="AO687" t="inlineStr">
        <is>
          <t>2025-26</t>
        </is>
      </c>
      <c r="AP687" t="inlineStr">
        <is>
          <t/>
        </is>
      </c>
      <c r="AQ687" t="inlineStr">
        <is>
          <t/>
        </is>
      </c>
      <c r="AR687" t="inlineStr">
        <is>
          <t/>
        </is>
      </c>
      <c r="AS687" t="inlineStr">
        <is>
          <t>282212209460</t>
        </is>
      </c>
      <c r="AT687" t="inlineStr">
        <is>
          <t/>
        </is>
      </c>
      <c r="AU687" t="inlineStr">
        <is>
          <t/>
        </is>
      </c>
      <c r="AV687" t="inlineStr">
        <is>
          <t/>
        </is>
      </c>
      <c r="AW687" t="inlineStr">
        <is>
          <t/>
        </is>
      </c>
      <c r="AX687" t="inlineStr">
        <is>
          <t/>
        </is>
      </c>
      <c r="AY687" t="inlineStr">
        <is>
          <t/>
        </is>
      </c>
      <c r="AZ687" t="inlineStr">
        <is>
          <t/>
        </is>
      </c>
      <c r="BA687" t="inlineStr">
        <is>
          <t/>
        </is>
      </c>
      <c r="BB687" t="inlineStr">
        <is>
          <t/>
        </is>
      </c>
      <c r="BC687" t="inlineStr">
        <is>
          <t/>
        </is>
      </c>
      <c r="BD687" t="inlineStr">
        <is>
          <t/>
        </is>
      </c>
      <c r="BE687" t="inlineStr">
        <is>
          <t/>
        </is>
      </c>
      <c r="BF687" t="inlineStr">
        <is>
          <t/>
        </is>
      </c>
      <c r="BG687" t="inlineStr">
        <is>
          <t/>
        </is>
      </c>
      <c r="BH687" t="inlineStr">
        <is>
          <t/>
        </is>
      </c>
      <c r="BI687" t="inlineStr">
        <is>
          <t/>
        </is>
      </c>
      <c r="BJ687" t="inlineStr">
        <is>
          <t/>
        </is>
      </c>
      <c r="BK687" t="inlineStr">
        <is>
          <t/>
        </is>
      </c>
      <c r="BL687" t="inlineStr">
        <is>
          <t/>
        </is>
      </c>
      <c r="BM687" t="inlineStr">
        <is>
          <t/>
        </is>
      </c>
      <c r="BN687" t="inlineStr">
        <is>
          <t/>
        </is>
      </c>
      <c r="BO687" t="inlineStr">
        <is>
          <t/>
        </is>
      </c>
      <c r="BP687" t="inlineStr">
        <is>
          <t/>
        </is>
      </c>
      <c r="BQ687" t="inlineStr">
        <is>
          <t/>
        </is>
      </c>
      <c r="BR687" t="inlineStr">
        <is>
          <t/>
        </is>
      </c>
      <c r="BS687" t="inlineStr">
        <is>
          <t/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>3-Year Degree Programme under CCFUP</t>
        </is>
      </c>
      <c r="CR687" t="inlineStr">
        <is>
          <t>ACCOUNTING &amp; MANAGEMENT</t>
        </is>
      </c>
      <c r="CS687" t="inlineStr">
        <is>
          <t>ACCOUNTING &amp; MANAGEMENT</t>
        </is>
      </c>
      <c r="CT687" t="inlineStr">
        <is>
          <t>HUMANITIES AND SOCIAL SCIENCES</t>
        </is>
      </c>
      <c r="CU687" t="inlineStr">
        <is>
          <t>ECONOMICS</t>
        </is>
      </c>
      <c r="CV687" t="inlineStr">
        <is>
          <t>No</t>
        </is>
      </c>
      <c r="CW687" t="inlineStr">
        <is>
          <t>ENGLISH</t>
        </is>
      </c>
      <c r="CX687" t="inlineStr">
        <is>
          <t>ACCOUNTING &amp; MANAGEMENT</t>
        </is>
      </c>
      <c r="CY687" t="inlineStr">
        <is>
          <t>COMMON VALUE ADDED COURSE</t>
        </is>
      </c>
      <c r="CZ687" t="inlineStr">
        <is>
          <t/>
        </is>
      </c>
      <c r="DA687" t="inlineStr">
        <is>
          <t/>
        </is>
      </c>
      <c r="DB687" t="inlineStr">
        <is>
          <t/>
        </is>
      </c>
      <c r="DC687" t="inlineStr">
        <is>
          <t/>
        </is>
      </c>
      <c r="DD687" t="inlineStr">
        <is>
          <t/>
        </is>
      </c>
      <c r="DE687" t="inlineStr">
        <is>
          <t/>
        </is>
      </c>
      <c r="DF687" t="inlineStr">
        <is>
          <t>COMM</t>
        </is>
      </c>
      <c r="DG687" t="inlineStr">
        <is>
          <t>COMM</t>
        </is>
      </c>
      <c r="DH687" t="inlineStr">
        <is>
          <t/>
        </is>
      </c>
      <c r="DI687" t="inlineStr">
        <is>
          <t>ECON</t>
        </is>
      </c>
      <c r="DJ687" t="inlineStr">
        <is>
          <t/>
        </is>
      </c>
      <c r="DK687" t="inlineStr">
        <is>
          <t>ACCOUNTING &amp; MANAGEMENT</t>
        </is>
      </c>
      <c r="DL687" t="inlineStr">
        <is>
          <t>ACCOUNTING &amp; MANAGEMENT</t>
        </is>
      </c>
      <c r="DM687" t="inlineStr">
        <is>
          <t>ECONOMICS</t>
        </is>
      </c>
      <c r="DN687" t="inlineStr">
        <is>
          <t>COMMON VALUE ADDED COURSE</t>
        </is>
      </c>
      <c r="DO687" t="inlineStr">
        <is>
          <t/>
        </is>
      </c>
      <c r="DP687" t="inlineStr">
        <is>
          <t>ENGLISH</t>
        </is>
      </c>
      <c r="DQ687" t="inlineStr">
        <is>
          <t>Cost and Management Accounting I</t>
        </is>
      </c>
      <c r="DR687" t="inlineStr">
        <is>
          <t>NEPBU020005</t>
        </is>
      </c>
      <c r="DS687" t="inlineStr">
        <is>
          <t>Comm2011</t>
        </is>
      </c>
      <c r="DT687" t="inlineStr">
        <is>
          <t>Principles of Economics</t>
        </is>
      </c>
      <c r="DU687" t="inlineStr">
        <is>
          <t>NEPBU020049</t>
        </is>
      </c>
      <c r="DV687" t="inlineStr">
        <is>
          <t>Comm2021</t>
        </is>
      </c>
      <c r="DW687" t="inlineStr">
        <is>
          <t>Issues in Indian Economy</t>
        </is>
      </c>
      <c r="DX687" t="inlineStr">
        <is>
          <t>NEPBU020107</t>
        </is>
      </c>
      <c r="DY687" t="inlineStr">
        <is>
          <t>ECON2031</t>
        </is>
      </c>
      <c r="DZ687" t="inlineStr">
        <is>
          <t>Functional English</t>
        </is>
      </c>
      <c r="EA687" t="inlineStr">
        <is>
          <t>NEPBU020001</t>
        </is>
      </c>
      <c r="EB687" t="inlineStr">
        <is>
          <t>ENGL2041</t>
        </is>
      </c>
      <c r="EC687" t="inlineStr">
        <is>
          <t>Understanding India</t>
        </is>
      </c>
      <c r="ED687" t="inlineStr">
        <is>
          <t>NEPBU020004</t>
        </is>
      </c>
      <c r="EE687" t="inlineStr">
        <is>
          <t>CVA2061</t>
        </is>
      </c>
      <c r="EF687" t="inlineStr">
        <is>
          <t>Computer Application in Business</t>
        </is>
      </c>
      <c r="EG687" t="inlineStr">
        <is>
          <t>NEPBU020138</t>
        </is>
      </c>
      <c r="EH687" t="inlineStr">
        <is>
          <t>Comm2051</t>
        </is>
      </c>
      <c r="EI687" t="inlineStr">
        <is>
          <t/>
        </is>
      </c>
      <c r="EJ687" t="inlineStr">
        <is>
          <t/>
        </is>
      </c>
      <c r="EK687" t="inlineStr">
        <is>
          <t/>
        </is>
      </c>
      <c r="EL687" t="inlineStr">
        <is>
          <t/>
        </is>
      </c>
      <c r="EM687" t="inlineStr">
        <is>
          <t/>
        </is>
      </c>
      <c r="EN687" t="inlineStr">
        <is>
          <t>2026-27</t>
        </is>
      </c>
      <c r="EO687" t="inlineStr">
        <is>
          <t/>
        </is>
      </c>
      <c r="EP687" t="inlineStr">
        <is>
          <t>405</t>
        </is>
      </c>
      <c r="EQ687" t="inlineStr">
        <is>
          <t>HOOGHLY MOHSIN COLLEGE</t>
        </is>
      </c>
      <c r="ER687" t="inlineStr">
        <is>
          <t>B.Com.</t>
        </is>
      </c>
      <c r="ES687" t="inlineStr">
        <is>
          <t>B.Com.</t>
        </is>
      </c>
      <c r="ET687" t="inlineStr">
        <is>
          <t>2</t>
        </is>
      </c>
      <c r="EU687" t="inlineStr">
        <is>
          <t>Sem 2</t>
        </is>
      </c>
      <c r="EV687" t="inlineStr">
        <is>
          <t/>
        </is>
      </c>
      <c r="EW687" t="inlineStr">
        <is>
          <t>Regular</t>
        </is>
      </c>
      <c r="EX687" t="inlineStr">
        <is>
          <t/>
        </is>
      </c>
      <c r="EY687" t="inlineStr">
        <is>
          <t/>
        </is>
      </c>
      <c r="EZ687" t="inlineStr">
        <is>
          <t>1</t>
        </is>
      </c>
      <c r="FA687" t="inlineStr">
        <is>
          <t>250540530004</t>
        </is>
      </c>
    </row>
    <row r="688">
      <c r="A688" t="inlineStr">
        <is>
          <t>20262405B.Com.101976</t>
        </is>
      </c>
      <c r="B688" t="inlineStr">
        <is>
          <t>Pending</t>
        </is>
      </c>
      <c r="C688" t="inlineStr">
        <is>
          <t/>
        </is>
      </c>
      <c r="D688" t="inlineStr">
        <is>
          <t>11/Sep/2026 12:07:59</t>
        </is>
      </c>
      <c r="E688" t="inlineStr">
        <is>
          <t>202501019321</t>
        </is>
      </c>
      <c r="F688" t="inlineStr">
        <is>
          <t>2025-26</t>
        </is>
      </c>
      <c r="G688" t="inlineStr">
        <is>
          <t>ALISHA KHATOON</t>
        </is>
      </c>
      <c r="H688" t="inlineStr">
        <is>
          <t/>
        </is>
      </c>
      <c r="I688" t="inlineStr">
        <is>
          <t/>
        </is>
      </c>
      <c r="J688" t="inlineStr">
        <is>
          <t>2025-26</t>
        </is>
      </c>
      <c r="K688" t="inlineStr">
        <is>
          <t>06/Nov/2006 00:00:00</t>
        </is>
      </c>
      <c r="L688" t="inlineStr">
        <is>
          <t>Female</t>
        </is>
      </c>
      <c r="M688" t="inlineStr">
        <is>
          <t/>
        </is>
      </c>
      <c r="N688" t="inlineStr">
        <is>
          <t>No</t>
        </is>
      </c>
      <c r="O688" t="inlineStr">
        <is>
          <t>Muslim</t>
        </is>
      </c>
      <c r="P688" t="inlineStr">
        <is>
          <t>Unreserved</t>
        </is>
      </c>
      <c r="Q688" t="inlineStr">
        <is>
          <t/>
        </is>
      </c>
      <c r="R688" t="inlineStr">
        <is>
          <t>TABBASUM KHATOON</t>
        </is>
      </c>
      <c r="S688" t="inlineStr">
        <is>
          <t>AZIMUDDIN KHAN</t>
        </is>
      </c>
      <c r="T688" t="inlineStr">
        <is>
          <t/>
        </is>
      </c>
      <c r="U688" t="inlineStr">
        <is>
          <t>9, DR NOORIE LANE 1</t>
        </is>
      </c>
      <c r="V688" t="inlineStr">
        <is>
          <t>CHAMPDANI</t>
        </is>
      </c>
      <c r="W688" t="inlineStr">
        <is>
          <t/>
        </is>
      </c>
      <c r="X688" t="inlineStr">
        <is>
          <t>BAIDYABATI</t>
        </is>
      </c>
      <c r="Y688" t="inlineStr">
        <is>
          <t>Hooghly</t>
        </is>
      </c>
      <c r="Z688" t="inlineStr">
        <is>
          <t>West Bengal</t>
        </is>
      </c>
      <c r="AA688" t="inlineStr">
        <is>
          <t>India</t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>712222</t>
        </is>
      </c>
      <c r="AF688" t="inlineStr">
        <is>
          <t>sajjadkhan2835@gmail.com</t>
        </is>
      </c>
      <c r="AG688" t="inlineStr">
        <is>
          <t>7044197890</t>
        </is>
      </c>
      <c r="AH688" t="inlineStr">
        <is>
          <t/>
        </is>
      </c>
      <c r="AI688" t="inlineStr">
        <is>
          <t/>
        </is>
      </c>
      <c r="AJ688" t="inlineStr">
        <is>
          <t>Unreserved</t>
        </is>
      </c>
      <c r="AK688" t="inlineStr">
        <is>
          <t/>
        </is>
      </c>
      <c r="AL688" t="inlineStr">
        <is>
          <t>Regular</t>
        </is>
      </c>
      <c r="AM688" t="inlineStr">
        <is>
          <t>ImageDocUpload/86290/19/5921560097.jpg</t>
        </is>
      </c>
      <c r="AN688" t="inlineStr">
        <is>
          <t>ImageDocUpload/86290/19/5922923927.jpg</t>
        </is>
      </c>
      <c r="AO688" t="inlineStr">
        <is>
          <t>2025-26</t>
        </is>
      </c>
      <c r="AP688" t="inlineStr">
        <is>
          <t/>
        </is>
      </c>
      <c r="AQ688" t="inlineStr">
        <is>
          <t/>
        </is>
      </c>
      <c r="AR688" t="inlineStr">
        <is>
          <t/>
        </is>
      </c>
      <c r="AS688" t="inlineStr">
        <is>
          <t>475126827908</t>
        </is>
      </c>
      <c r="AT688" t="inlineStr">
        <is>
          <t/>
        </is>
      </c>
      <c r="AU688" t="inlineStr">
        <is>
          <t/>
        </is>
      </c>
      <c r="AV688" t="inlineStr">
        <is>
          <t/>
        </is>
      </c>
      <c r="AW688" t="inlineStr">
        <is>
          <t/>
        </is>
      </c>
      <c r="AX688" t="inlineStr">
        <is>
          <t/>
        </is>
      </c>
      <c r="AY688" t="inlineStr">
        <is>
          <t/>
        </is>
      </c>
      <c r="AZ688" t="inlineStr">
        <is>
          <t/>
        </is>
      </c>
      <c r="BA688" t="inlineStr">
        <is>
          <t/>
        </is>
      </c>
      <c r="BB688" t="inlineStr">
        <is>
          <t/>
        </is>
      </c>
      <c r="BC688" t="inlineStr">
        <is>
          <t/>
        </is>
      </c>
      <c r="BD688" t="inlineStr">
        <is>
          <t/>
        </is>
      </c>
      <c r="BE688" t="inlineStr">
        <is>
          <t/>
        </is>
      </c>
      <c r="BF688" t="inlineStr">
        <is>
          <t/>
        </is>
      </c>
      <c r="BG688" t="inlineStr">
        <is>
          <t/>
        </is>
      </c>
      <c r="BH688" t="inlineStr">
        <is>
          <t/>
        </is>
      </c>
      <c r="BI688" t="inlineStr">
        <is>
          <t/>
        </is>
      </c>
      <c r="BJ688" t="inlineStr">
        <is>
          <t/>
        </is>
      </c>
      <c r="BK688" t="inlineStr">
        <is>
          <t/>
        </is>
      </c>
      <c r="BL688" t="inlineStr">
        <is>
          <t/>
        </is>
      </c>
      <c r="BM688" t="inlineStr">
        <is>
          <t/>
        </is>
      </c>
      <c r="BN688" t="inlineStr">
        <is>
          <t/>
        </is>
      </c>
      <c r="BO688" t="inlineStr">
        <is>
          <t/>
        </is>
      </c>
      <c r="BP688" t="inlineStr">
        <is>
          <t/>
        </is>
      </c>
      <c r="BQ688" t="inlineStr">
        <is>
          <t/>
        </is>
      </c>
      <c r="BR688" t="inlineStr">
        <is>
          <t/>
        </is>
      </c>
      <c r="BS688" t="inlineStr">
        <is>
          <t/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/>
        </is>
      </c>
      <c r="BX688" t="inlineStr">
        <is>
          <t/>
        </is>
      </c>
      <c r="BY688" t="inlineStr">
        <is>
          <t/>
        </is>
      </c>
      <c r="BZ688" t="inlineStr">
        <is>
          <t/>
        </is>
      </c>
      <c r="CA688" t="inlineStr">
        <is>
          <t/>
        </is>
      </c>
      <c r="CB688" t="inlineStr">
        <is>
          <t/>
        </is>
      </c>
      <c r="CC688" t="inlineStr">
        <is>
          <t/>
        </is>
      </c>
      <c r="CD688" t="inlineStr">
        <is>
          <t/>
        </is>
      </c>
      <c r="CE688" t="inlineStr">
        <is>
          <t/>
        </is>
      </c>
      <c r="CF688" t="inlineStr">
        <is>
          <t/>
        </is>
      </c>
      <c r="CG688" t="inlineStr">
        <is>
          <t/>
        </is>
      </c>
      <c r="CH688" t="inlineStr">
        <is>
          <t/>
        </is>
      </c>
      <c r="CI688" t="inlineStr">
        <is>
          <t/>
        </is>
      </c>
      <c r="CJ688" t="inlineStr">
        <is>
          <t/>
        </is>
      </c>
      <c r="CK688" t="inlineStr">
        <is>
          <t/>
        </is>
      </c>
      <c r="CL688" t="inlineStr">
        <is>
          <t/>
        </is>
      </c>
      <c r="CM688" t="inlineStr">
        <is>
          <t/>
        </is>
      </c>
      <c r="CN688" t="inlineStr">
        <is>
          <t/>
        </is>
      </c>
      <c r="CO688" t="inlineStr">
        <is>
          <t/>
        </is>
      </c>
      <c r="CP688" t="inlineStr">
        <is>
          <t/>
        </is>
      </c>
      <c r="CQ688" t="inlineStr">
        <is>
          <t>3-Year Degree Programme under CCFUP</t>
        </is>
      </c>
      <c r="CR688" t="inlineStr">
        <is>
          <t>ACCOUNTING &amp; MANAGEMENT</t>
        </is>
      </c>
      <c r="CS688" t="inlineStr">
        <is>
          <t>ACCOUNTING &amp; MANAGEMENT</t>
        </is>
      </c>
      <c r="CT688" t="inlineStr">
        <is>
          <t>HUMANITIES AND SOCIAL SCIENCES</t>
        </is>
      </c>
      <c r="CU688" t="inlineStr">
        <is>
          <t>ECONOMICS</t>
        </is>
      </c>
      <c r="CV688" t="inlineStr">
        <is>
          <t>No</t>
        </is>
      </c>
      <c r="CW688" t="inlineStr">
        <is>
          <t>ENGLISH</t>
        </is>
      </c>
      <c r="CX688" t="inlineStr">
        <is>
          <t>ACCOUNTING &amp; MANAGEMENT</t>
        </is>
      </c>
      <c r="CY688" t="inlineStr">
        <is>
          <t>COMMON VALUE ADDED COURSE</t>
        </is>
      </c>
      <c r="CZ688" t="inlineStr">
        <is>
          <t/>
        </is>
      </c>
      <c r="DA688" t="inlineStr">
        <is>
          <t/>
        </is>
      </c>
      <c r="DB688" t="inlineStr">
        <is>
          <t/>
        </is>
      </c>
      <c r="DC688" t="inlineStr">
        <is>
          <t/>
        </is>
      </c>
      <c r="DD688" t="inlineStr">
        <is>
          <t/>
        </is>
      </c>
      <c r="DE688" t="inlineStr">
        <is>
          <t/>
        </is>
      </c>
      <c r="DF688" t="inlineStr">
        <is>
          <t>COMM</t>
        </is>
      </c>
      <c r="DG688" t="inlineStr">
        <is>
          <t>COMM</t>
        </is>
      </c>
      <c r="DH688" t="inlineStr">
        <is>
          <t/>
        </is>
      </c>
      <c r="DI688" t="inlineStr">
        <is>
          <t>ECON</t>
        </is>
      </c>
      <c r="DJ688" t="inlineStr">
        <is>
          <t/>
        </is>
      </c>
      <c r="DK688" t="inlineStr">
        <is>
          <t>ACCOUNTING &amp; MANAGEMENT</t>
        </is>
      </c>
      <c r="DL688" t="inlineStr">
        <is>
          <t>ACCOUNTING &amp; MANAGEMENT</t>
        </is>
      </c>
      <c r="DM688" t="inlineStr">
        <is>
          <t>ECONOMICS</t>
        </is>
      </c>
      <c r="DN688" t="inlineStr">
        <is>
          <t>COMMON VALUE ADDED COURSE</t>
        </is>
      </c>
      <c r="DO688" t="inlineStr">
        <is>
          <t/>
        </is>
      </c>
      <c r="DP688" t="inlineStr">
        <is>
          <t>ENGLISH</t>
        </is>
      </c>
      <c r="DQ688" t="inlineStr">
        <is>
          <t>Cost and Management Accounting I</t>
        </is>
      </c>
      <c r="DR688" t="inlineStr">
        <is>
          <t>NEPBU020005</t>
        </is>
      </c>
      <c r="DS688" t="inlineStr">
        <is>
          <t>Comm2011</t>
        </is>
      </c>
      <c r="DT688" t="inlineStr">
        <is>
          <t>Principles of Economics</t>
        </is>
      </c>
      <c r="DU688" t="inlineStr">
        <is>
          <t>NEPBU020049</t>
        </is>
      </c>
      <c r="DV688" t="inlineStr">
        <is>
          <t>Comm2021</t>
        </is>
      </c>
      <c r="DW688" t="inlineStr">
        <is>
          <t>Issues in Indian Economy</t>
        </is>
      </c>
      <c r="DX688" t="inlineStr">
        <is>
          <t>NEPBU020107</t>
        </is>
      </c>
      <c r="DY688" t="inlineStr">
        <is>
          <t>ECON2031</t>
        </is>
      </c>
      <c r="DZ688" t="inlineStr">
        <is>
          <t>Functional English</t>
        </is>
      </c>
      <c r="EA688" t="inlineStr">
        <is>
          <t>NEPBU020001</t>
        </is>
      </c>
      <c r="EB688" t="inlineStr">
        <is>
          <t>ENGL2041</t>
        </is>
      </c>
      <c r="EC688" t="inlineStr">
        <is>
          <t>Understanding India</t>
        </is>
      </c>
      <c r="ED688" t="inlineStr">
        <is>
          <t>NEPBU020004</t>
        </is>
      </c>
      <c r="EE688" t="inlineStr">
        <is>
          <t>CVA2061</t>
        </is>
      </c>
      <c r="EF688" t="inlineStr">
        <is>
          <t>Computer Application in Business</t>
        </is>
      </c>
      <c r="EG688" t="inlineStr">
        <is>
          <t>NEPBU020138</t>
        </is>
      </c>
      <c r="EH688" t="inlineStr">
        <is>
          <t>Comm2051</t>
        </is>
      </c>
      <c r="EI688" t="inlineStr">
        <is>
          <t/>
        </is>
      </c>
      <c r="EJ688" t="inlineStr">
        <is>
          <t/>
        </is>
      </c>
      <c r="EK688" t="inlineStr">
        <is>
          <t/>
        </is>
      </c>
      <c r="EL688" t="inlineStr">
        <is>
          <t/>
        </is>
      </c>
      <c r="EM688" t="inlineStr">
        <is>
          <t/>
        </is>
      </c>
      <c r="EN688" t="inlineStr">
        <is>
          <t>2026-27</t>
        </is>
      </c>
      <c r="EO688" t="inlineStr">
        <is>
          <t/>
        </is>
      </c>
      <c r="EP688" t="inlineStr">
        <is>
          <t>405</t>
        </is>
      </c>
      <c r="EQ688" t="inlineStr">
        <is>
          <t>HOOGHLY MOHSIN COLLEGE</t>
        </is>
      </c>
      <c r="ER688" t="inlineStr">
        <is>
          <t>B.Com.</t>
        </is>
      </c>
      <c r="ES688" t="inlineStr">
        <is>
          <t>B.Com.</t>
        </is>
      </c>
      <c r="ET688" t="inlineStr">
        <is>
          <t>2</t>
        </is>
      </c>
      <c r="EU688" t="inlineStr">
        <is>
          <t>Sem 2</t>
        </is>
      </c>
      <c r="EV688" t="inlineStr">
        <is>
          <t/>
        </is>
      </c>
      <c r="EW688" t="inlineStr">
        <is>
          <t>Regular</t>
        </is>
      </c>
      <c r="EX688" t="inlineStr">
        <is>
          <t/>
        </is>
      </c>
      <c r="EY688" t="inlineStr">
        <is>
          <t/>
        </is>
      </c>
      <c r="EZ688" t="inlineStr">
        <is>
          <t>1</t>
        </is>
      </c>
      <c r="FA688" t="inlineStr">
        <is>
          <t>250540530005</t>
        </is>
      </c>
    </row>
    <row r="689">
      <c r="A689" t="inlineStr">
        <is>
          <t>20262405B.Com.101998</t>
        </is>
      </c>
      <c r="B689" t="inlineStr">
        <is>
          <t>Pending</t>
        </is>
      </c>
      <c r="C689" t="inlineStr">
        <is>
          <t/>
        </is>
      </c>
      <c r="D689" t="inlineStr">
        <is>
          <t>11/Sep/2026 12:09:04</t>
        </is>
      </c>
      <c r="E689" t="inlineStr">
        <is>
          <t>202501019322</t>
        </is>
      </c>
      <c r="F689" t="inlineStr">
        <is>
          <t>2025-26</t>
        </is>
      </c>
      <c r="G689" t="inlineStr">
        <is>
          <t>AMANAT RAHAMAN</t>
        </is>
      </c>
      <c r="H689" t="inlineStr">
        <is>
          <t/>
        </is>
      </c>
      <c r="I689" t="inlineStr">
        <is>
          <t/>
        </is>
      </c>
      <c r="J689" t="inlineStr">
        <is>
          <t>2025-26</t>
        </is>
      </c>
      <c r="K689" t="inlineStr">
        <is>
          <t>29/Aug/2007 00:00:00</t>
        </is>
      </c>
      <c r="L689" t="inlineStr">
        <is>
          <t>Male</t>
        </is>
      </c>
      <c r="M689" t="inlineStr">
        <is>
          <t/>
        </is>
      </c>
      <c r="N689" t="inlineStr">
        <is>
          <t>No</t>
        </is>
      </c>
      <c r="O689" t="inlineStr">
        <is>
          <t>Muslim</t>
        </is>
      </c>
      <c r="P689" t="inlineStr">
        <is>
          <t>Unreserved</t>
        </is>
      </c>
      <c r="Q689" t="inlineStr">
        <is>
          <t/>
        </is>
      </c>
      <c r="R689" t="inlineStr">
        <is>
          <t>LILUFAR YESMIN</t>
        </is>
      </c>
      <c r="S689" t="inlineStr">
        <is>
          <t>ABDUL RAHAMAN</t>
        </is>
      </c>
      <c r="T689" t="inlineStr">
        <is>
          <t/>
        </is>
      </c>
      <c r="U689" t="inlineStr">
        <is>
          <t>Bosepara</t>
        </is>
      </c>
      <c r="V689" t="inlineStr">
        <is>
          <t>Bosepara</t>
        </is>
      </c>
      <c r="W689" t="inlineStr">
        <is>
          <t/>
        </is>
      </c>
      <c r="X689" t="inlineStr">
        <is>
          <t>Pandua</t>
        </is>
      </c>
      <c r="Y689" t="inlineStr">
        <is>
          <t>Hooghly</t>
        </is>
      </c>
      <c r="Z689" t="inlineStr">
        <is>
          <t>West Bengal</t>
        </is>
      </c>
      <c r="AA689" t="inlineStr">
        <is>
          <t>India</t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>712149</t>
        </is>
      </c>
      <c r="AF689" t="inlineStr">
        <is>
          <t>amanatr153@gmail.com</t>
        </is>
      </c>
      <c r="AG689" t="inlineStr">
        <is>
          <t>9547285329</t>
        </is>
      </c>
      <c r="AH689" t="inlineStr">
        <is>
          <t/>
        </is>
      </c>
      <c r="AI689" t="inlineStr">
        <is>
          <t/>
        </is>
      </c>
      <c r="AJ689" t="inlineStr">
        <is>
          <t>Unreserved</t>
        </is>
      </c>
      <c r="AK689" t="inlineStr">
        <is>
          <t/>
        </is>
      </c>
      <c r="AL689" t="inlineStr">
        <is>
          <t>Regular</t>
        </is>
      </c>
      <c r="AM689" t="inlineStr">
        <is>
          <t>ImageDocUpload/86290/13/9723699027.jpg</t>
        </is>
      </c>
      <c r="AN689" t="inlineStr">
        <is>
          <t>ImageDocUpload/86290/12/7852578875.jpg</t>
        </is>
      </c>
      <c r="AO689" t="inlineStr">
        <is>
          <t>2025-26</t>
        </is>
      </c>
      <c r="AP689" t="inlineStr">
        <is>
          <t/>
        </is>
      </c>
      <c r="AQ689" t="inlineStr">
        <is>
          <t/>
        </is>
      </c>
      <c r="AR689" t="inlineStr">
        <is>
          <t/>
        </is>
      </c>
      <c r="AS689" t="inlineStr">
        <is>
          <t>729820334801</t>
        </is>
      </c>
      <c r="AT689" t="inlineStr">
        <is>
          <t/>
        </is>
      </c>
      <c r="AU689" t="inlineStr">
        <is>
          <t/>
        </is>
      </c>
      <c r="AV689" t="inlineStr">
        <is>
          <t/>
        </is>
      </c>
      <c r="AW689" t="inlineStr">
        <is>
          <t/>
        </is>
      </c>
      <c r="AX689" t="inlineStr">
        <is>
          <t/>
        </is>
      </c>
      <c r="AY689" t="inlineStr">
        <is>
          <t/>
        </is>
      </c>
      <c r="AZ689" t="inlineStr">
        <is>
          <t/>
        </is>
      </c>
      <c r="BA689" t="inlineStr">
        <is>
          <t/>
        </is>
      </c>
      <c r="BB689" t="inlineStr">
        <is>
          <t/>
        </is>
      </c>
      <c r="BC689" t="inlineStr">
        <is>
          <t/>
        </is>
      </c>
      <c r="BD689" t="inlineStr">
        <is>
          <t/>
        </is>
      </c>
      <c r="BE689" t="inlineStr">
        <is>
          <t/>
        </is>
      </c>
      <c r="BF689" t="inlineStr">
        <is>
          <t/>
        </is>
      </c>
      <c r="BG689" t="inlineStr">
        <is>
          <t/>
        </is>
      </c>
      <c r="BH689" t="inlineStr">
        <is>
          <t/>
        </is>
      </c>
      <c r="BI689" t="inlineStr">
        <is>
          <t/>
        </is>
      </c>
      <c r="BJ689" t="inlineStr">
        <is>
          <t/>
        </is>
      </c>
      <c r="BK689" t="inlineStr">
        <is>
          <t/>
        </is>
      </c>
      <c r="BL689" t="inlineStr">
        <is>
          <t/>
        </is>
      </c>
      <c r="BM689" t="inlineStr">
        <is>
          <t/>
        </is>
      </c>
      <c r="BN689" t="inlineStr">
        <is>
          <t/>
        </is>
      </c>
      <c r="BO689" t="inlineStr">
        <is>
          <t/>
        </is>
      </c>
      <c r="BP689" t="inlineStr">
        <is>
          <t/>
        </is>
      </c>
      <c r="BQ689" t="inlineStr">
        <is>
          <t/>
        </is>
      </c>
      <c r="BR689" t="inlineStr">
        <is>
          <t/>
        </is>
      </c>
      <c r="BS689" t="inlineStr">
        <is>
          <t/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>3-Year Degree Programme under CCFUP</t>
        </is>
      </c>
      <c r="CR689" t="inlineStr">
        <is>
          <t>ACCOUNTING &amp; MANAGEMENT</t>
        </is>
      </c>
      <c r="CS689" t="inlineStr">
        <is>
          <t>ACCOUNTING &amp; MANAGEMENT</t>
        </is>
      </c>
      <c r="CT689" t="inlineStr">
        <is>
          <t>HUMANITIES AND SOCIAL SCIENCES</t>
        </is>
      </c>
      <c r="CU689" t="inlineStr">
        <is>
          <t>ECONOMICS</t>
        </is>
      </c>
      <c r="CV689" t="inlineStr">
        <is>
          <t>No</t>
        </is>
      </c>
      <c r="CW689" t="inlineStr">
        <is>
          <t>ENGLISH</t>
        </is>
      </c>
      <c r="CX689" t="inlineStr">
        <is>
          <t>ACCOUNTING &amp; MANAGEMENT</t>
        </is>
      </c>
      <c r="CY689" t="inlineStr">
        <is>
          <t>COMMON VALUE ADDED COURSE</t>
        </is>
      </c>
      <c r="CZ689" t="inlineStr">
        <is>
          <t/>
        </is>
      </c>
      <c r="DA689" t="inlineStr">
        <is>
          <t/>
        </is>
      </c>
      <c r="DB689" t="inlineStr">
        <is>
          <t/>
        </is>
      </c>
      <c r="DC689" t="inlineStr">
        <is>
          <t/>
        </is>
      </c>
      <c r="DD689" t="inlineStr">
        <is>
          <t/>
        </is>
      </c>
      <c r="DE689" t="inlineStr">
        <is>
          <t/>
        </is>
      </c>
      <c r="DF689" t="inlineStr">
        <is>
          <t>COMM</t>
        </is>
      </c>
      <c r="DG689" t="inlineStr">
        <is>
          <t>COMM</t>
        </is>
      </c>
      <c r="DH689" t="inlineStr">
        <is>
          <t/>
        </is>
      </c>
      <c r="DI689" t="inlineStr">
        <is>
          <t>ECON</t>
        </is>
      </c>
      <c r="DJ689" t="inlineStr">
        <is>
          <t/>
        </is>
      </c>
      <c r="DK689" t="inlineStr">
        <is>
          <t>ACCOUNTING &amp; MANAGEMENT</t>
        </is>
      </c>
      <c r="DL689" t="inlineStr">
        <is>
          <t>ACCOUNTING &amp; MANAGEMENT</t>
        </is>
      </c>
      <c r="DM689" t="inlineStr">
        <is>
          <t>ECONOMICS</t>
        </is>
      </c>
      <c r="DN689" t="inlineStr">
        <is>
          <t>COMMON VALUE ADDED COURSE</t>
        </is>
      </c>
      <c r="DO689" t="inlineStr">
        <is>
          <t/>
        </is>
      </c>
      <c r="DP689" t="inlineStr">
        <is>
          <t>ENGLISH</t>
        </is>
      </c>
      <c r="DQ689" t="inlineStr">
        <is>
          <t>Cost and Management Accounting I</t>
        </is>
      </c>
      <c r="DR689" t="inlineStr">
        <is>
          <t>NEPBU020005</t>
        </is>
      </c>
      <c r="DS689" t="inlineStr">
        <is>
          <t>Comm2011</t>
        </is>
      </c>
      <c r="DT689" t="inlineStr">
        <is>
          <t>Principles of Economics</t>
        </is>
      </c>
      <c r="DU689" t="inlineStr">
        <is>
          <t>NEPBU020049</t>
        </is>
      </c>
      <c r="DV689" t="inlineStr">
        <is>
          <t>Comm2021</t>
        </is>
      </c>
      <c r="DW689" t="inlineStr">
        <is>
          <t>Issues in Indian Economy</t>
        </is>
      </c>
      <c r="DX689" t="inlineStr">
        <is>
          <t>NEPBU020107</t>
        </is>
      </c>
      <c r="DY689" t="inlineStr">
        <is>
          <t>ECON2031</t>
        </is>
      </c>
      <c r="DZ689" t="inlineStr">
        <is>
          <t>Functional English</t>
        </is>
      </c>
      <c r="EA689" t="inlineStr">
        <is>
          <t>NEPBU020001</t>
        </is>
      </c>
      <c r="EB689" t="inlineStr">
        <is>
          <t>ENGL2041</t>
        </is>
      </c>
      <c r="EC689" t="inlineStr">
        <is>
          <t>Understanding India</t>
        </is>
      </c>
      <c r="ED689" t="inlineStr">
        <is>
          <t>NEPBU020004</t>
        </is>
      </c>
      <c r="EE689" t="inlineStr">
        <is>
          <t>CVA2061</t>
        </is>
      </c>
      <c r="EF689" t="inlineStr">
        <is>
          <t>Computer Application in Business</t>
        </is>
      </c>
      <c r="EG689" t="inlineStr">
        <is>
          <t>NEPBU020138</t>
        </is>
      </c>
      <c r="EH689" t="inlineStr">
        <is>
          <t>Comm2051</t>
        </is>
      </c>
      <c r="EI689" t="inlineStr">
        <is>
          <t/>
        </is>
      </c>
      <c r="EJ689" t="inlineStr">
        <is>
          <t/>
        </is>
      </c>
      <c r="EK689" t="inlineStr">
        <is>
          <t/>
        </is>
      </c>
      <c r="EL689" t="inlineStr">
        <is>
          <t/>
        </is>
      </c>
      <c r="EM689" t="inlineStr">
        <is>
          <t/>
        </is>
      </c>
      <c r="EN689" t="inlineStr">
        <is>
          <t>2026-27</t>
        </is>
      </c>
      <c r="EO689" t="inlineStr">
        <is>
          <t/>
        </is>
      </c>
      <c r="EP689" t="inlineStr">
        <is>
          <t>405</t>
        </is>
      </c>
      <c r="EQ689" t="inlineStr">
        <is>
          <t>HOOGHLY MOHSIN COLLEGE</t>
        </is>
      </c>
      <c r="ER689" t="inlineStr">
        <is>
          <t>B.Com.</t>
        </is>
      </c>
      <c r="ES689" t="inlineStr">
        <is>
          <t>B.Com.</t>
        </is>
      </c>
      <c r="ET689" t="inlineStr">
        <is>
          <t>2</t>
        </is>
      </c>
      <c r="EU689" t="inlineStr">
        <is>
          <t>Sem 2</t>
        </is>
      </c>
      <c r="EV689" t="inlineStr">
        <is>
          <t/>
        </is>
      </c>
      <c r="EW689" t="inlineStr">
        <is>
          <t>Regular</t>
        </is>
      </c>
      <c r="EX689" t="inlineStr">
        <is>
          <t/>
        </is>
      </c>
      <c r="EY689" t="inlineStr">
        <is>
          <t/>
        </is>
      </c>
      <c r="EZ689" t="inlineStr">
        <is>
          <t>1</t>
        </is>
      </c>
      <c r="FA689" t="inlineStr">
        <is>
          <t>250540530006</t>
        </is>
      </c>
    </row>
    <row r="690">
      <c r="A690" t="inlineStr">
        <is>
          <t>20262405B.Com.102016</t>
        </is>
      </c>
      <c r="B690" t="inlineStr">
        <is>
          <t>Pending</t>
        </is>
      </c>
      <c r="C690" t="inlineStr">
        <is>
          <t/>
        </is>
      </c>
      <c r="D690" t="inlineStr">
        <is>
          <t>11/Sep/2026 12:09:54</t>
        </is>
      </c>
      <c r="E690" t="inlineStr">
        <is>
          <t>202501019326</t>
        </is>
      </c>
      <c r="F690" t="inlineStr">
        <is>
          <t>2025-26</t>
        </is>
      </c>
      <c r="G690" t="inlineStr">
        <is>
          <t>ANKITA</t>
        </is>
      </c>
      <c r="H690" t="inlineStr">
        <is>
          <t/>
        </is>
      </c>
      <c r="I690" t="inlineStr">
        <is>
          <t/>
        </is>
      </c>
      <c r="J690" t="inlineStr">
        <is>
          <t>2025-26</t>
        </is>
      </c>
      <c r="K690" t="inlineStr">
        <is>
          <t>19/Apr/2007 00:00:00</t>
        </is>
      </c>
      <c r="L690" t="inlineStr">
        <is>
          <t>Female</t>
        </is>
      </c>
      <c r="M690" t="inlineStr">
        <is>
          <t/>
        </is>
      </c>
      <c r="N690" t="inlineStr">
        <is>
          <t>No</t>
        </is>
      </c>
      <c r="O690" t="inlineStr">
        <is>
          <t>Hindu</t>
        </is>
      </c>
      <c r="P690" t="inlineStr">
        <is>
          <t>OBC-B</t>
        </is>
      </c>
      <c r="Q690" t="inlineStr">
        <is>
          <t/>
        </is>
      </c>
      <c r="R690" t="inlineStr">
        <is>
          <t>MADHURI DEVI</t>
        </is>
      </c>
      <c r="S690" t="inlineStr">
        <is>
          <t>DEONATH SAH</t>
        </is>
      </c>
      <c r="T690" t="inlineStr">
        <is>
          <t/>
        </is>
      </c>
      <c r="U690" t="inlineStr">
        <is>
          <t>483, NEW LINE</t>
        </is>
      </c>
      <c r="V690" t="inlineStr">
        <is>
          <t>BANSBERIA</t>
        </is>
      </c>
      <c r="W690" t="inlineStr">
        <is>
          <t/>
        </is>
      </c>
      <c r="X690" t="inlineStr">
        <is>
          <t>BANSBERIA</t>
        </is>
      </c>
      <c r="Y690" t="inlineStr">
        <is>
          <t>Hooghly</t>
        </is>
      </c>
      <c r="Z690" t="inlineStr">
        <is>
          <t>West Bengal</t>
        </is>
      </c>
      <c r="AA690" t="inlineStr">
        <is>
          <t>India</t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>712502</t>
        </is>
      </c>
      <c r="AF690" t="inlineStr">
        <is>
          <t>deonathsah802@gmail.com</t>
        </is>
      </c>
      <c r="AG690" t="inlineStr">
        <is>
          <t>9123852643</t>
        </is>
      </c>
      <c r="AH690" t="inlineStr">
        <is>
          <t/>
        </is>
      </c>
      <c r="AI690" t="inlineStr">
        <is>
          <t/>
        </is>
      </c>
      <c r="AJ690" t="inlineStr">
        <is>
          <t>Unreserved</t>
        </is>
      </c>
      <c r="AK690" t="inlineStr">
        <is>
          <t/>
        </is>
      </c>
      <c r="AL690" t="inlineStr">
        <is>
          <t>Regular</t>
        </is>
      </c>
      <c r="AM690" t="inlineStr">
        <is>
          <t>ImageDocUpload/86290/7/5332474291.jpg</t>
        </is>
      </c>
      <c r="AN690" t="inlineStr">
        <is>
          <t>ImageDocUpload/86290/7/5333623952.jpg</t>
        </is>
      </c>
      <c r="AO690" t="inlineStr">
        <is>
          <t>2025-26</t>
        </is>
      </c>
      <c r="AP690" t="inlineStr">
        <is>
          <t/>
        </is>
      </c>
      <c r="AQ690" t="inlineStr">
        <is>
          <t/>
        </is>
      </c>
      <c r="AR690" t="inlineStr">
        <is>
          <t/>
        </is>
      </c>
      <c r="AS690" t="inlineStr">
        <is>
          <t>569481694305</t>
        </is>
      </c>
      <c r="AT690" t="inlineStr">
        <is>
          <t/>
        </is>
      </c>
      <c r="AU690" t="inlineStr">
        <is>
          <t/>
        </is>
      </c>
      <c r="AV690" t="inlineStr">
        <is>
          <t/>
        </is>
      </c>
      <c r="AW690" t="inlineStr">
        <is>
          <t/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/>
        </is>
      </c>
      <c r="BB690" t="inlineStr">
        <is>
          <t/>
        </is>
      </c>
      <c r="BC690" t="inlineStr">
        <is>
          <t/>
        </is>
      </c>
      <c r="BD690" t="inlineStr">
        <is>
          <t/>
        </is>
      </c>
      <c r="BE690" t="inlineStr">
        <is>
          <t/>
        </is>
      </c>
      <c r="BF690" t="inlineStr">
        <is>
          <t/>
        </is>
      </c>
      <c r="BG690" t="inlineStr">
        <is>
          <t/>
        </is>
      </c>
      <c r="BH690" t="inlineStr">
        <is>
          <t/>
        </is>
      </c>
      <c r="BI690" t="inlineStr">
        <is>
          <t/>
        </is>
      </c>
      <c r="BJ690" t="inlineStr">
        <is>
          <t/>
        </is>
      </c>
      <c r="BK690" t="inlineStr">
        <is>
          <t/>
        </is>
      </c>
      <c r="BL690" t="inlineStr">
        <is>
          <t/>
        </is>
      </c>
      <c r="BM690" t="inlineStr">
        <is>
          <t/>
        </is>
      </c>
      <c r="BN690" t="inlineStr">
        <is>
          <t/>
        </is>
      </c>
      <c r="BO690" t="inlineStr">
        <is>
          <t/>
        </is>
      </c>
      <c r="BP690" t="inlineStr">
        <is>
          <t/>
        </is>
      </c>
      <c r="BQ690" t="inlineStr">
        <is>
          <t/>
        </is>
      </c>
      <c r="BR690" t="inlineStr">
        <is>
          <t/>
        </is>
      </c>
      <c r="BS690" t="inlineStr">
        <is>
          <t/>
        </is>
      </c>
      <c r="BT690" t="inlineStr">
        <is>
          <t/>
        </is>
      </c>
      <c r="BU690" t="inlineStr">
        <is>
          <t/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>3-Year Degree Programme under CCFUP</t>
        </is>
      </c>
      <c r="CR690" t="inlineStr">
        <is>
          <t>ACCOUNTING &amp; MANAGEMENT</t>
        </is>
      </c>
      <c r="CS690" t="inlineStr">
        <is>
          <t>ACCOUNTING &amp; MANAGEMENT</t>
        </is>
      </c>
      <c r="CT690" t="inlineStr">
        <is>
          <t>HUMANITIES AND SOCIAL SCIENCES</t>
        </is>
      </c>
      <c r="CU690" t="inlineStr">
        <is>
          <t>ECONOMICS</t>
        </is>
      </c>
      <c r="CV690" t="inlineStr">
        <is>
          <t>No</t>
        </is>
      </c>
      <c r="CW690" t="inlineStr">
        <is>
          <t>ENGLISH</t>
        </is>
      </c>
      <c r="CX690" t="inlineStr">
        <is>
          <t>ACCOUNTING &amp; MANAGEMENT</t>
        </is>
      </c>
      <c r="CY690" t="inlineStr">
        <is>
          <t>COMMON VALUE ADDED COURSE</t>
        </is>
      </c>
      <c r="CZ690" t="inlineStr">
        <is>
          <t/>
        </is>
      </c>
      <c r="DA690" t="inlineStr">
        <is>
          <t/>
        </is>
      </c>
      <c r="DB690" t="inlineStr">
        <is>
          <t/>
        </is>
      </c>
      <c r="DC690" t="inlineStr">
        <is>
          <t/>
        </is>
      </c>
      <c r="DD690" t="inlineStr">
        <is>
          <t/>
        </is>
      </c>
      <c r="DE690" t="inlineStr">
        <is>
          <t/>
        </is>
      </c>
      <c r="DF690" t="inlineStr">
        <is>
          <t>COMM</t>
        </is>
      </c>
      <c r="DG690" t="inlineStr">
        <is>
          <t>COMM</t>
        </is>
      </c>
      <c r="DH690" t="inlineStr">
        <is>
          <t/>
        </is>
      </c>
      <c r="DI690" t="inlineStr">
        <is>
          <t>ECON</t>
        </is>
      </c>
      <c r="DJ690" t="inlineStr">
        <is>
          <t/>
        </is>
      </c>
      <c r="DK690" t="inlineStr">
        <is>
          <t>ACCOUNTING &amp; MANAGEMENT</t>
        </is>
      </c>
      <c r="DL690" t="inlineStr">
        <is>
          <t>ACCOUNTING &amp; MANAGEMENT</t>
        </is>
      </c>
      <c r="DM690" t="inlineStr">
        <is>
          <t>ECONOMICS</t>
        </is>
      </c>
      <c r="DN690" t="inlineStr">
        <is>
          <t>COMMON VALUE ADDED COURSE</t>
        </is>
      </c>
      <c r="DO690" t="inlineStr">
        <is>
          <t/>
        </is>
      </c>
      <c r="DP690" t="inlineStr">
        <is>
          <t>ENGLISH</t>
        </is>
      </c>
      <c r="DQ690" t="inlineStr">
        <is>
          <t>Cost and Management Accounting I</t>
        </is>
      </c>
      <c r="DR690" t="inlineStr">
        <is>
          <t>NEPBU020005</t>
        </is>
      </c>
      <c r="DS690" t="inlineStr">
        <is>
          <t>Comm2011</t>
        </is>
      </c>
      <c r="DT690" t="inlineStr">
        <is>
          <t>Principles of Economics</t>
        </is>
      </c>
      <c r="DU690" t="inlineStr">
        <is>
          <t>NEPBU020049</t>
        </is>
      </c>
      <c r="DV690" t="inlineStr">
        <is>
          <t>Comm2021</t>
        </is>
      </c>
      <c r="DW690" t="inlineStr">
        <is>
          <t>Issues in Indian Economy</t>
        </is>
      </c>
      <c r="DX690" t="inlineStr">
        <is>
          <t>NEPBU020107</t>
        </is>
      </c>
      <c r="DY690" t="inlineStr">
        <is>
          <t>ECON2031</t>
        </is>
      </c>
      <c r="DZ690" t="inlineStr">
        <is>
          <t>Functional English</t>
        </is>
      </c>
      <c r="EA690" t="inlineStr">
        <is>
          <t>NEPBU020001</t>
        </is>
      </c>
      <c r="EB690" t="inlineStr">
        <is>
          <t>ENGL2041</t>
        </is>
      </c>
      <c r="EC690" t="inlineStr">
        <is>
          <t>Understanding India</t>
        </is>
      </c>
      <c r="ED690" t="inlineStr">
        <is>
          <t>NEPBU020004</t>
        </is>
      </c>
      <c r="EE690" t="inlineStr">
        <is>
          <t>CVA2061</t>
        </is>
      </c>
      <c r="EF690" t="inlineStr">
        <is>
          <t>Computer Application in Business</t>
        </is>
      </c>
      <c r="EG690" t="inlineStr">
        <is>
          <t>NEPBU020138</t>
        </is>
      </c>
      <c r="EH690" t="inlineStr">
        <is>
          <t>Comm2051</t>
        </is>
      </c>
      <c r="EI690" t="inlineStr">
        <is>
          <t/>
        </is>
      </c>
      <c r="EJ690" t="inlineStr">
        <is>
          <t/>
        </is>
      </c>
      <c r="EK690" t="inlineStr">
        <is>
          <t/>
        </is>
      </c>
      <c r="EL690" t="inlineStr">
        <is>
          <t/>
        </is>
      </c>
      <c r="EM690" t="inlineStr">
        <is>
          <t/>
        </is>
      </c>
      <c r="EN690" t="inlineStr">
        <is>
          <t>2026-27</t>
        </is>
      </c>
      <c r="EO690" t="inlineStr">
        <is>
          <t/>
        </is>
      </c>
      <c r="EP690" t="inlineStr">
        <is>
          <t>405</t>
        </is>
      </c>
      <c r="EQ690" t="inlineStr">
        <is>
          <t>HOOGHLY MOHSIN COLLEGE</t>
        </is>
      </c>
      <c r="ER690" t="inlineStr">
        <is>
          <t>B.Com.</t>
        </is>
      </c>
      <c r="ES690" t="inlineStr">
        <is>
          <t>B.Com.</t>
        </is>
      </c>
      <c r="ET690" t="inlineStr">
        <is>
          <t>2</t>
        </is>
      </c>
      <c r="EU690" t="inlineStr">
        <is>
          <t>Sem 2</t>
        </is>
      </c>
      <c r="EV690" t="inlineStr">
        <is>
          <t/>
        </is>
      </c>
      <c r="EW690" t="inlineStr">
        <is>
          <t>Regular</t>
        </is>
      </c>
      <c r="EX690" t="inlineStr">
        <is>
          <t/>
        </is>
      </c>
      <c r="EY690" t="inlineStr">
        <is>
          <t/>
        </is>
      </c>
      <c r="EZ690" t="inlineStr">
        <is>
          <t>1</t>
        </is>
      </c>
      <c r="FA690" t="inlineStr">
        <is>
          <t>250540530008</t>
        </is>
      </c>
    </row>
    <row r="691">
      <c r="A691" t="inlineStr">
        <is>
          <t>20262405B.Com.102033</t>
        </is>
      </c>
      <c r="B691" t="inlineStr">
        <is>
          <t>Pending</t>
        </is>
      </c>
      <c r="C691" t="inlineStr">
        <is>
          <t/>
        </is>
      </c>
      <c r="D691" t="inlineStr">
        <is>
          <t>11/Sep/2026 12:10:43</t>
        </is>
      </c>
      <c r="E691" t="inlineStr">
        <is>
          <t>202501019327</t>
        </is>
      </c>
      <c r="F691" t="inlineStr">
        <is>
          <t>2025-26</t>
        </is>
      </c>
      <c r="G691" t="inlineStr">
        <is>
          <t>ANTARA GHOSH</t>
        </is>
      </c>
      <c r="H691" t="inlineStr">
        <is>
          <t/>
        </is>
      </c>
      <c r="I691" t="inlineStr">
        <is>
          <t/>
        </is>
      </c>
      <c r="J691" t="inlineStr">
        <is>
          <t>2025-26</t>
        </is>
      </c>
      <c r="K691" t="inlineStr">
        <is>
          <t>26/May/2006 00:00:00</t>
        </is>
      </c>
      <c r="L691" t="inlineStr">
        <is>
          <t>Female</t>
        </is>
      </c>
      <c r="M691" t="inlineStr">
        <is>
          <t/>
        </is>
      </c>
      <c r="N691" t="inlineStr">
        <is>
          <t>No</t>
        </is>
      </c>
      <c r="O691" t="inlineStr">
        <is>
          <t>Hindu</t>
        </is>
      </c>
      <c r="P691" t="inlineStr">
        <is>
          <t>OBC-B</t>
        </is>
      </c>
      <c r="Q691" t="inlineStr">
        <is>
          <t/>
        </is>
      </c>
      <c r="R691" t="inlineStr">
        <is>
          <t>DOLI GHOSH</t>
        </is>
      </c>
      <c r="S691" t="inlineStr">
        <is>
          <t>ANUP GHOSH</t>
        </is>
      </c>
      <c r="T691" t="inlineStr">
        <is>
          <t/>
        </is>
      </c>
      <c r="U691" t="inlineStr">
        <is>
          <t>0</t>
        </is>
      </c>
      <c r="V691" t="inlineStr">
        <is>
          <t>BOSEPARA</t>
        </is>
      </c>
      <c r="W691" t="inlineStr">
        <is>
          <t/>
        </is>
      </c>
      <c r="X691" t="inlineStr">
        <is>
          <t>PANDUA</t>
        </is>
      </c>
      <c r="Y691" t="inlineStr">
        <is>
          <t>Hooghly</t>
        </is>
      </c>
      <c r="Z691" t="inlineStr">
        <is>
          <t>West Bengal</t>
        </is>
      </c>
      <c r="AA691" t="inlineStr">
        <is>
          <t>India</t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>712149</t>
        </is>
      </c>
      <c r="AF691" t="inlineStr">
        <is>
          <t>antaraghosh7152@gmail.com</t>
        </is>
      </c>
      <c r="AG691" t="inlineStr">
        <is>
          <t>9635476983</t>
        </is>
      </c>
      <c r="AH691" t="inlineStr">
        <is>
          <t/>
        </is>
      </c>
      <c r="AI691" t="inlineStr">
        <is>
          <t/>
        </is>
      </c>
      <c r="AJ691" t="inlineStr">
        <is>
          <t>OBC-B</t>
        </is>
      </c>
      <c r="AK691" t="inlineStr">
        <is>
          <t/>
        </is>
      </c>
      <c r="AL691" t="inlineStr">
        <is>
          <t>Regular</t>
        </is>
      </c>
      <c r="AM691" t="inlineStr">
        <is>
          <t>ImageDocUpload/86290/10/3805838985.jpg</t>
        </is>
      </c>
      <c r="AN691" t="inlineStr">
        <is>
          <t>ImageDocUpload/86290/10/3807182508.jpg</t>
        </is>
      </c>
      <c r="AO691" t="inlineStr">
        <is>
          <t>2025-26</t>
        </is>
      </c>
      <c r="AP691" t="inlineStr">
        <is>
          <t/>
        </is>
      </c>
      <c r="AQ691" t="inlineStr">
        <is>
          <t/>
        </is>
      </c>
      <c r="AR691" t="inlineStr">
        <is>
          <t/>
        </is>
      </c>
      <c r="AS691" t="inlineStr">
        <is>
          <t>335970314548</t>
        </is>
      </c>
      <c r="AT691" t="inlineStr">
        <is>
          <t/>
        </is>
      </c>
      <c r="AU691" t="inlineStr">
        <is>
          <t/>
        </is>
      </c>
      <c r="AV691" t="inlineStr">
        <is>
          <t/>
        </is>
      </c>
      <c r="AW691" t="inlineStr">
        <is>
          <t/>
        </is>
      </c>
      <c r="AX691" t="inlineStr">
        <is>
          <t/>
        </is>
      </c>
      <c r="AY691" t="inlineStr">
        <is>
          <t/>
        </is>
      </c>
      <c r="AZ691" t="inlineStr">
        <is>
          <t/>
        </is>
      </c>
      <c r="BA691" t="inlineStr">
        <is>
          <t/>
        </is>
      </c>
      <c r="BB691" t="inlineStr">
        <is>
          <t/>
        </is>
      </c>
      <c r="BC691" t="inlineStr">
        <is>
          <t/>
        </is>
      </c>
      <c r="BD691" t="inlineStr">
        <is>
          <t/>
        </is>
      </c>
      <c r="BE691" t="inlineStr">
        <is>
          <t/>
        </is>
      </c>
      <c r="BF691" t="inlineStr">
        <is>
          <t/>
        </is>
      </c>
      <c r="BG691" t="inlineStr">
        <is>
          <t/>
        </is>
      </c>
      <c r="BH691" t="inlineStr">
        <is>
          <t/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/>
        </is>
      </c>
      <c r="BM691" t="inlineStr">
        <is>
          <t/>
        </is>
      </c>
      <c r="BN691" t="inlineStr">
        <is>
          <t/>
        </is>
      </c>
      <c r="BO691" t="inlineStr">
        <is>
          <t/>
        </is>
      </c>
      <c r="BP691" t="inlineStr">
        <is>
          <t/>
        </is>
      </c>
      <c r="BQ691" t="inlineStr">
        <is>
          <t/>
        </is>
      </c>
      <c r="BR691" t="inlineStr">
        <is>
          <t/>
        </is>
      </c>
      <c r="BS691" t="inlineStr">
        <is>
          <t/>
        </is>
      </c>
      <c r="BT691" t="inlineStr">
        <is>
          <t/>
        </is>
      </c>
      <c r="BU691" t="inlineStr">
        <is>
          <t/>
        </is>
      </c>
      <c r="BV691" t="inlineStr">
        <is>
          <t/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>3-Year Degree Programme under CCFUP</t>
        </is>
      </c>
      <c r="CR691" t="inlineStr">
        <is>
          <t>ACCOUNTING &amp; MANAGEMENT</t>
        </is>
      </c>
      <c r="CS691" t="inlineStr">
        <is>
          <t>ACCOUNTING &amp; MANAGEMENT</t>
        </is>
      </c>
      <c r="CT691" t="inlineStr">
        <is>
          <t>HUMANITIES AND SOCIAL SCIENCES</t>
        </is>
      </c>
      <c r="CU691" t="inlineStr">
        <is>
          <t>ECONOMICS</t>
        </is>
      </c>
      <c r="CV691" t="inlineStr">
        <is>
          <t>No</t>
        </is>
      </c>
      <c r="CW691" t="inlineStr">
        <is>
          <t>ENGLISH</t>
        </is>
      </c>
      <c r="CX691" t="inlineStr">
        <is>
          <t>ACCOUNTING &amp; MANAGEMENT</t>
        </is>
      </c>
      <c r="CY691" t="inlineStr">
        <is>
          <t>COMMON VALUE ADDED COURSE</t>
        </is>
      </c>
      <c r="CZ691" t="inlineStr">
        <is>
          <t/>
        </is>
      </c>
      <c r="DA691" t="inlineStr">
        <is>
          <t/>
        </is>
      </c>
      <c r="DB691" t="inlineStr">
        <is>
          <t/>
        </is>
      </c>
      <c r="DC691" t="inlineStr">
        <is>
          <t/>
        </is>
      </c>
      <c r="DD691" t="inlineStr">
        <is>
          <t/>
        </is>
      </c>
      <c r="DE691" t="inlineStr">
        <is>
          <t/>
        </is>
      </c>
      <c r="DF691" t="inlineStr">
        <is>
          <t>COMM</t>
        </is>
      </c>
      <c r="DG691" t="inlineStr">
        <is>
          <t>COMM</t>
        </is>
      </c>
      <c r="DH691" t="inlineStr">
        <is>
          <t/>
        </is>
      </c>
      <c r="DI691" t="inlineStr">
        <is>
          <t>ECON</t>
        </is>
      </c>
      <c r="DJ691" t="inlineStr">
        <is>
          <t/>
        </is>
      </c>
      <c r="DK691" t="inlineStr">
        <is>
          <t>ACCOUNTING &amp; MANAGEMENT</t>
        </is>
      </c>
      <c r="DL691" t="inlineStr">
        <is>
          <t>ACCOUNTING &amp; MANAGEMENT</t>
        </is>
      </c>
      <c r="DM691" t="inlineStr">
        <is>
          <t>ECONOMICS</t>
        </is>
      </c>
      <c r="DN691" t="inlineStr">
        <is>
          <t>COMMON VALUE ADDED COURSE</t>
        </is>
      </c>
      <c r="DO691" t="inlineStr">
        <is>
          <t/>
        </is>
      </c>
      <c r="DP691" t="inlineStr">
        <is>
          <t>ENGLISH</t>
        </is>
      </c>
      <c r="DQ691" t="inlineStr">
        <is>
          <t>Cost and Management Accounting I</t>
        </is>
      </c>
      <c r="DR691" t="inlineStr">
        <is>
          <t>NEPBU020005</t>
        </is>
      </c>
      <c r="DS691" t="inlineStr">
        <is>
          <t>Comm2011</t>
        </is>
      </c>
      <c r="DT691" t="inlineStr">
        <is>
          <t>Principles of Economics</t>
        </is>
      </c>
      <c r="DU691" t="inlineStr">
        <is>
          <t>NEPBU020049</t>
        </is>
      </c>
      <c r="DV691" t="inlineStr">
        <is>
          <t>Comm2021</t>
        </is>
      </c>
      <c r="DW691" t="inlineStr">
        <is>
          <t>Issues in Indian Economy</t>
        </is>
      </c>
      <c r="DX691" t="inlineStr">
        <is>
          <t>NEPBU020107</t>
        </is>
      </c>
      <c r="DY691" t="inlineStr">
        <is>
          <t>ECON2031</t>
        </is>
      </c>
      <c r="DZ691" t="inlineStr">
        <is>
          <t>Functional English</t>
        </is>
      </c>
      <c r="EA691" t="inlineStr">
        <is>
          <t>NEPBU020001</t>
        </is>
      </c>
      <c r="EB691" t="inlineStr">
        <is>
          <t>ENGL2041</t>
        </is>
      </c>
      <c r="EC691" t="inlineStr">
        <is>
          <t>Understanding India</t>
        </is>
      </c>
      <c r="ED691" t="inlineStr">
        <is>
          <t>NEPBU020004</t>
        </is>
      </c>
      <c r="EE691" t="inlineStr">
        <is>
          <t>CVA2061</t>
        </is>
      </c>
      <c r="EF691" t="inlineStr">
        <is>
          <t>Computer Application in Business</t>
        </is>
      </c>
      <c r="EG691" t="inlineStr">
        <is>
          <t>NEPBU020138</t>
        </is>
      </c>
      <c r="EH691" t="inlineStr">
        <is>
          <t>Comm2051</t>
        </is>
      </c>
      <c r="EI691" t="inlineStr">
        <is>
          <t/>
        </is>
      </c>
      <c r="EJ691" t="inlineStr">
        <is>
          <t/>
        </is>
      </c>
      <c r="EK691" t="inlineStr">
        <is>
          <t/>
        </is>
      </c>
      <c r="EL691" t="inlineStr">
        <is>
          <t/>
        </is>
      </c>
      <c r="EM691" t="inlineStr">
        <is>
          <t/>
        </is>
      </c>
      <c r="EN691" t="inlineStr">
        <is>
          <t>2026-27</t>
        </is>
      </c>
      <c r="EO691" t="inlineStr">
        <is>
          <t/>
        </is>
      </c>
      <c r="EP691" t="inlineStr">
        <is>
          <t>405</t>
        </is>
      </c>
      <c r="EQ691" t="inlineStr">
        <is>
          <t>HOOGHLY MOHSIN COLLEGE</t>
        </is>
      </c>
      <c r="ER691" t="inlineStr">
        <is>
          <t>B.Com.</t>
        </is>
      </c>
      <c r="ES691" t="inlineStr">
        <is>
          <t>B.Com.</t>
        </is>
      </c>
      <c r="ET691" t="inlineStr">
        <is>
          <t>2</t>
        </is>
      </c>
      <c r="EU691" t="inlineStr">
        <is>
          <t>Sem 2</t>
        </is>
      </c>
      <c r="EV691" t="inlineStr">
        <is>
          <t/>
        </is>
      </c>
      <c r="EW691" t="inlineStr">
        <is>
          <t>Regular</t>
        </is>
      </c>
      <c r="EX691" t="inlineStr">
        <is>
          <t/>
        </is>
      </c>
      <c r="EY691" t="inlineStr">
        <is>
          <t/>
        </is>
      </c>
      <c r="EZ691" t="inlineStr">
        <is>
          <t>1</t>
        </is>
      </c>
      <c r="FA691" t="inlineStr">
        <is>
          <t>250540530009</t>
        </is>
      </c>
    </row>
    <row r="692">
      <c r="A692" t="inlineStr">
        <is>
          <t>20262405B.Com.102054</t>
        </is>
      </c>
      <c r="B692" t="inlineStr">
        <is>
          <t>Pending</t>
        </is>
      </c>
      <c r="C692" t="inlineStr">
        <is>
          <t/>
        </is>
      </c>
      <c r="D692" t="inlineStr">
        <is>
          <t>11/Sep/2026 12:11:51</t>
        </is>
      </c>
      <c r="E692" t="inlineStr">
        <is>
          <t>202501019328</t>
        </is>
      </c>
      <c r="F692" t="inlineStr">
        <is>
          <t>2025-26</t>
        </is>
      </c>
      <c r="G692" t="inlineStr">
        <is>
          <t>ANUPAM PAUL</t>
        </is>
      </c>
      <c r="H692" t="inlineStr">
        <is>
          <t/>
        </is>
      </c>
      <c r="I692" t="inlineStr">
        <is>
          <t/>
        </is>
      </c>
      <c r="J692" t="inlineStr">
        <is>
          <t>2025-26</t>
        </is>
      </c>
      <c r="K692" t="inlineStr">
        <is>
          <t>30/Jul/2006 00:00:00</t>
        </is>
      </c>
      <c r="L692" t="inlineStr">
        <is>
          <t>Male</t>
        </is>
      </c>
      <c r="M692" t="inlineStr">
        <is>
          <t/>
        </is>
      </c>
      <c r="N692" t="inlineStr">
        <is>
          <t>No</t>
        </is>
      </c>
      <c r="O692" t="inlineStr">
        <is>
          <t>Hindu</t>
        </is>
      </c>
      <c r="P692" t="inlineStr">
        <is>
          <t>OBC-B</t>
        </is>
      </c>
      <c r="Q692" t="inlineStr">
        <is>
          <t/>
        </is>
      </c>
      <c r="R692" t="inlineStr">
        <is>
          <t>MITHU PAUL</t>
        </is>
      </c>
      <c r="S692" t="inlineStr">
        <is>
          <t>PRADIP KUMAR PAUL</t>
        </is>
      </c>
      <c r="T692" t="inlineStr">
        <is>
          <t/>
        </is>
      </c>
      <c r="U692" t="inlineStr">
        <is>
          <t>6 NO BIJOYNAGAR</t>
        </is>
      </c>
      <c r="V692" t="inlineStr">
        <is>
          <t>NAIHATI</t>
        </is>
      </c>
      <c r="W692" t="inlineStr">
        <is>
          <t/>
        </is>
      </c>
      <c r="X692" t="inlineStr">
        <is>
          <t>NAIHATI</t>
        </is>
      </c>
      <c r="Y692" t="inlineStr">
        <is>
          <t>North 24 Parganas (Uttar 24 Parganas)</t>
        </is>
      </c>
      <c r="Z692" t="inlineStr">
        <is>
          <t>West Bengal</t>
        </is>
      </c>
      <c r="AA692" t="inlineStr">
        <is>
          <t>India</t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>743165</t>
        </is>
      </c>
      <c r="AF692" t="inlineStr">
        <is>
          <t>anupampaul142@gmail.com</t>
        </is>
      </c>
      <c r="AG692" t="inlineStr">
        <is>
          <t>9073505716</t>
        </is>
      </c>
      <c r="AH692" t="inlineStr">
        <is>
          <t/>
        </is>
      </c>
      <c r="AI692" t="inlineStr">
        <is>
          <t/>
        </is>
      </c>
      <c r="AJ692" t="inlineStr">
        <is>
          <t>OBC-B</t>
        </is>
      </c>
      <c r="AK692" t="inlineStr">
        <is>
          <t/>
        </is>
      </c>
      <c r="AL692" t="inlineStr">
        <is>
          <t>Regular</t>
        </is>
      </c>
      <c r="AM692" t="inlineStr">
        <is>
          <t>ImageDocUpload/86290/4/2213420273.jpg</t>
        </is>
      </c>
      <c r="AN692" t="inlineStr">
        <is>
          <t>ImageDocUpload/86290/4/2214533168.jpg</t>
        </is>
      </c>
      <c r="AO692" t="inlineStr">
        <is>
          <t>2025-26</t>
        </is>
      </c>
      <c r="AP692" t="inlineStr">
        <is>
          <t/>
        </is>
      </c>
      <c r="AQ692" t="inlineStr">
        <is>
          <t/>
        </is>
      </c>
      <c r="AR692" t="inlineStr">
        <is>
          <t/>
        </is>
      </c>
      <c r="AS692" t="inlineStr">
        <is>
          <t>852048285398</t>
        </is>
      </c>
      <c r="AT692" t="inlineStr">
        <is>
          <t/>
        </is>
      </c>
      <c r="AU692" t="inlineStr">
        <is>
          <t/>
        </is>
      </c>
      <c r="AV692" t="inlineStr">
        <is>
          <t/>
        </is>
      </c>
      <c r="AW692" t="inlineStr">
        <is>
          <t/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/>
        </is>
      </c>
      <c r="BB692" t="inlineStr">
        <is>
          <t/>
        </is>
      </c>
      <c r="BC692" t="inlineStr">
        <is>
          <t/>
        </is>
      </c>
      <c r="BD692" t="inlineStr">
        <is>
          <t/>
        </is>
      </c>
      <c r="BE692" t="inlineStr">
        <is>
          <t/>
        </is>
      </c>
      <c r="BF692" t="inlineStr">
        <is>
          <t/>
        </is>
      </c>
      <c r="BG692" t="inlineStr">
        <is>
          <t/>
        </is>
      </c>
      <c r="BH692" t="inlineStr">
        <is>
          <t/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>3-Year Degree Programme under CCFUP</t>
        </is>
      </c>
      <c r="CR692" t="inlineStr">
        <is>
          <t>ACCOUNTING &amp; MANAGEMENT</t>
        </is>
      </c>
      <c r="CS692" t="inlineStr">
        <is>
          <t>ACCOUNTING &amp; MANAGEMENT</t>
        </is>
      </c>
      <c r="CT692" t="inlineStr">
        <is>
          <t>HUMANITIES AND SOCIAL SCIENCES</t>
        </is>
      </c>
      <c r="CU692" t="inlineStr">
        <is>
          <t>ECONOMICS</t>
        </is>
      </c>
      <c r="CV692" t="inlineStr">
        <is>
          <t>No</t>
        </is>
      </c>
      <c r="CW692" t="inlineStr">
        <is>
          <t>ENGLISH</t>
        </is>
      </c>
      <c r="CX692" t="inlineStr">
        <is>
          <t>ACCOUNTING &amp; MANAGEMENT</t>
        </is>
      </c>
      <c r="CY692" t="inlineStr">
        <is>
          <t>COMMON VALUE ADDED COURSE</t>
        </is>
      </c>
      <c r="CZ692" t="inlineStr">
        <is>
          <t/>
        </is>
      </c>
      <c r="DA692" t="inlineStr">
        <is>
          <t/>
        </is>
      </c>
      <c r="DB692" t="inlineStr">
        <is>
          <t/>
        </is>
      </c>
      <c r="DC692" t="inlineStr">
        <is>
          <t/>
        </is>
      </c>
      <c r="DD692" t="inlineStr">
        <is>
          <t/>
        </is>
      </c>
      <c r="DE692" t="inlineStr">
        <is>
          <t/>
        </is>
      </c>
      <c r="DF692" t="inlineStr">
        <is>
          <t>COMM</t>
        </is>
      </c>
      <c r="DG692" t="inlineStr">
        <is>
          <t>COMM</t>
        </is>
      </c>
      <c r="DH692" t="inlineStr">
        <is>
          <t/>
        </is>
      </c>
      <c r="DI692" t="inlineStr">
        <is>
          <t>ECON</t>
        </is>
      </c>
      <c r="DJ692" t="inlineStr">
        <is>
          <t/>
        </is>
      </c>
      <c r="DK692" t="inlineStr">
        <is>
          <t>ACCOUNTING &amp; MANAGEMENT</t>
        </is>
      </c>
      <c r="DL692" t="inlineStr">
        <is>
          <t>ACCOUNTING &amp; MANAGEMENT</t>
        </is>
      </c>
      <c r="DM692" t="inlineStr">
        <is>
          <t>ECONOMICS</t>
        </is>
      </c>
      <c r="DN692" t="inlineStr">
        <is>
          <t>COMMON VALUE ADDED COURSE</t>
        </is>
      </c>
      <c r="DO692" t="inlineStr">
        <is>
          <t/>
        </is>
      </c>
      <c r="DP692" t="inlineStr">
        <is>
          <t>ENGLISH</t>
        </is>
      </c>
      <c r="DQ692" t="inlineStr">
        <is>
          <t>Cost and Management Accounting I</t>
        </is>
      </c>
      <c r="DR692" t="inlineStr">
        <is>
          <t>NEPBU020005</t>
        </is>
      </c>
      <c r="DS692" t="inlineStr">
        <is>
          <t>Comm2011</t>
        </is>
      </c>
      <c r="DT692" t="inlineStr">
        <is>
          <t>Principles of Economics</t>
        </is>
      </c>
      <c r="DU692" t="inlineStr">
        <is>
          <t>NEPBU020049</t>
        </is>
      </c>
      <c r="DV692" t="inlineStr">
        <is>
          <t>Comm2021</t>
        </is>
      </c>
      <c r="DW692" t="inlineStr">
        <is>
          <t>Issues in Indian Economy</t>
        </is>
      </c>
      <c r="DX692" t="inlineStr">
        <is>
          <t>NEPBU020107</t>
        </is>
      </c>
      <c r="DY692" t="inlineStr">
        <is>
          <t>ECON2031</t>
        </is>
      </c>
      <c r="DZ692" t="inlineStr">
        <is>
          <t>Functional English</t>
        </is>
      </c>
      <c r="EA692" t="inlineStr">
        <is>
          <t>NEPBU020001</t>
        </is>
      </c>
      <c r="EB692" t="inlineStr">
        <is>
          <t>ENGL2041</t>
        </is>
      </c>
      <c r="EC692" t="inlineStr">
        <is>
          <t>Understanding India</t>
        </is>
      </c>
      <c r="ED692" t="inlineStr">
        <is>
          <t>NEPBU020004</t>
        </is>
      </c>
      <c r="EE692" t="inlineStr">
        <is>
          <t>CVA2061</t>
        </is>
      </c>
      <c r="EF692" t="inlineStr">
        <is>
          <t>Computer Application in Business</t>
        </is>
      </c>
      <c r="EG692" t="inlineStr">
        <is>
          <t>NEPBU020138</t>
        </is>
      </c>
      <c r="EH692" t="inlineStr">
        <is>
          <t>Comm2051</t>
        </is>
      </c>
      <c r="EI692" t="inlineStr">
        <is>
          <t/>
        </is>
      </c>
      <c r="EJ692" t="inlineStr">
        <is>
          <t/>
        </is>
      </c>
      <c r="EK692" t="inlineStr">
        <is>
          <t/>
        </is>
      </c>
      <c r="EL692" t="inlineStr">
        <is>
          <t/>
        </is>
      </c>
      <c r="EM692" t="inlineStr">
        <is>
          <t/>
        </is>
      </c>
      <c r="EN692" t="inlineStr">
        <is>
          <t>2026-27</t>
        </is>
      </c>
      <c r="EO692" t="inlineStr">
        <is>
          <t/>
        </is>
      </c>
      <c r="EP692" t="inlineStr">
        <is>
          <t>405</t>
        </is>
      </c>
      <c r="EQ692" t="inlineStr">
        <is>
          <t>HOOGHLY MOHSIN COLLEGE</t>
        </is>
      </c>
      <c r="ER692" t="inlineStr">
        <is>
          <t>B.Com.</t>
        </is>
      </c>
      <c r="ES692" t="inlineStr">
        <is>
          <t>B.Com.</t>
        </is>
      </c>
      <c r="ET692" t="inlineStr">
        <is>
          <t>2</t>
        </is>
      </c>
      <c r="EU692" t="inlineStr">
        <is>
          <t>Sem 2</t>
        </is>
      </c>
      <c r="EV692" t="inlineStr">
        <is>
          <t/>
        </is>
      </c>
      <c r="EW692" t="inlineStr">
        <is>
          <t>Regular</t>
        </is>
      </c>
      <c r="EX692" t="inlineStr">
        <is>
          <t/>
        </is>
      </c>
      <c r="EY692" t="inlineStr">
        <is>
          <t/>
        </is>
      </c>
      <c r="EZ692" t="inlineStr">
        <is>
          <t>1</t>
        </is>
      </c>
      <c r="FA692" t="inlineStr">
        <is>
          <t>250540530010</t>
        </is>
      </c>
    </row>
    <row r="693">
      <c r="A693" t="inlineStr">
        <is>
          <t>20262405B.Com.102072</t>
        </is>
      </c>
      <c r="B693" t="inlineStr">
        <is>
          <t>Pending</t>
        </is>
      </c>
      <c r="C693" t="inlineStr">
        <is>
          <t/>
        </is>
      </c>
      <c r="D693" t="inlineStr">
        <is>
          <t>11/Sep/2026 12:12:55</t>
        </is>
      </c>
      <c r="E693" t="inlineStr">
        <is>
          <t>202501019330</t>
        </is>
      </c>
      <c r="F693" t="inlineStr">
        <is>
          <t>2025-26</t>
        </is>
      </c>
      <c r="G693" t="inlineStr">
        <is>
          <t>ARPAN HAOLADAR</t>
        </is>
      </c>
      <c r="H693" t="inlineStr">
        <is>
          <t/>
        </is>
      </c>
      <c r="I693" t="inlineStr">
        <is>
          <t/>
        </is>
      </c>
      <c r="J693" t="inlineStr">
        <is>
          <t>2025-26</t>
        </is>
      </c>
      <c r="K693" t="inlineStr">
        <is>
          <t>04/Jan/2007 00:00:00</t>
        </is>
      </c>
      <c r="L693" t="inlineStr">
        <is>
          <t>Male</t>
        </is>
      </c>
      <c r="M693" t="inlineStr">
        <is>
          <t/>
        </is>
      </c>
      <c r="N693" t="inlineStr">
        <is>
          <t>No</t>
        </is>
      </c>
      <c r="O693" t="inlineStr">
        <is>
          <t>Hindu</t>
        </is>
      </c>
      <c r="P693" t="inlineStr">
        <is>
          <t>SC</t>
        </is>
      </c>
      <c r="Q693" t="inlineStr">
        <is>
          <t/>
        </is>
      </c>
      <c r="R693" t="inlineStr">
        <is>
          <t>RAKHI HAOLADAR</t>
        </is>
      </c>
      <c r="S693" t="inlineStr">
        <is>
          <t>SWAPAN HAOLADAR</t>
        </is>
      </c>
      <c r="T693" t="inlineStr">
        <is>
          <t/>
        </is>
      </c>
      <c r="U693" t="inlineStr">
        <is>
          <t>KRISHNADAS COLONY</t>
        </is>
      </c>
      <c r="V693" t="inlineStr">
        <is>
          <t>MOGRA</t>
        </is>
      </c>
      <c r="W693" t="inlineStr">
        <is>
          <t/>
        </is>
      </c>
      <c r="X693" t="inlineStr">
        <is>
          <t>MOGRA</t>
        </is>
      </c>
      <c r="Y693" t="inlineStr">
        <is>
          <t>Hooghly</t>
        </is>
      </c>
      <c r="Z693" t="inlineStr">
        <is>
          <t>West Bengal</t>
        </is>
      </c>
      <c r="AA693" t="inlineStr">
        <is>
          <t>India</t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>712148</t>
        </is>
      </c>
      <c r="AF693" t="inlineStr">
        <is>
          <t>rakhihaolader@gmail.com</t>
        </is>
      </c>
      <c r="AG693" t="inlineStr">
        <is>
          <t>9330912657</t>
        </is>
      </c>
      <c r="AH693" t="inlineStr">
        <is>
          <t/>
        </is>
      </c>
      <c r="AI693" t="inlineStr">
        <is>
          <t/>
        </is>
      </c>
      <c r="AJ693" t="inlineStr">
        <is>
          <t>SC</t>
        </is>
      </c>
      <c r="AK693" t="inlineStr">
        <is>
          <t/>
        </is>
      </c>
      <c r="AL693" t="inlineStr">
        <is>
          <t>Regular</t>
        </is>
      </c>
      <c r="AM693" t="inlineStr">
        <is>
          <t>ImageDocUpload/86290/13/1040518264.jpg</t>
        </is>
      </c>
      <c r="AN693" t="inlineStr">
        <is>
          <t>ImageDocUpload/86290/13/1041731054.jpg</t>
        </is>
      </c>
      <c r="AO693" t="inlineStr">
        <is>
          <t>2025-26</t>
        </is>
      </c>
      <c r="AP693" t="inlineStr">
        <is>
          <t/>
        </is>
      </c>
      <c r="AQ693" t="inlineStr">
        <is>
          <t/>
        </is>
      </c>
      <c r="AR693" t="inlineStr">
        <is>
          <t/>
        </is>
      </c>
      <c r="AS693" t="inlineStr">
        <is>
          <t>721327023794</t>
        </is>
      </c>
      <c r="AT693" t="inlineStr">
        <is>
          <t/>
        </is>
      </c>
      <c r="AU693" t="inlineStr">
        <is>
          <t/>
        </is>
      </c>
      <c r="AV693" t="inlineStr">
        <is>
          <t/>
        </is>
      </c>
      <c r="AW693" t="inlineStr">
        <is>
          <t/>
        </is>
      </c>
      <c r="AX693" t="inlineStr">
        <is>
          <t/>
        </is>
      </c>
      <c r="AY693" t="inlineStr">
        <is>
          <t/>
        </is>
      </c>
      <c r="AZ693" t="inlineStr">
        <is>
          <t/>
        </is>
      </c>
      <c r="BA693" t="inlineStr">
        <is>
          <t/>
        </is>
      </c>
      <c r="BB693" t="inlineStr">
        <is>
          <t/>
        </is>
      </c>
      <c r="BC693" t="inlineStr">
        <is>
          <t/>
        </is>
      </c>
      <c r="BD693" t="inlineStr">
        <is>
          <t/>
        </is>
      </c>
      <c r="BE693" t="inlineStr">
        <is>
          <t/>
        </is>
      </c>
      <c r="BF693" t="inlineStr">
        <is>
          <t/>
        </is>
      </c>
      <c r="BG693" t="inlineStr">
        <is>
          <t/>
        </is>
      </c>
      <c r="BH693" t="inlineStr">
        <is>
          <t/>
        </is>
      </c>
      <c r="BI693" t="inlineStr">
        <is>
          <t/>
        </is>
      </c>
      <c r="BJ693" t="inlineStr">
        <is>
          <t/>
        </is>
      </c>
      <c r="BK693" t="inlineStr">
        <is>
          <t/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>3-Year Degree Programme under CCFUP</t>
        </is>
      </c>
      <c r="CR693" t="inlineStr">
        <is>
          <t>ACCOUNTING &amp; MANAGEMENT</t>
        </is>
      </c>
      <c r="CS693" t="inlineStr">
        <is>
          <t>ACCOUNTING &amp; MANAGEMENT</t>
        </is>
      </c>
      <c r="CT693" t="inlineStr">
        <is>
          <t>HUMANITIES AND SOCIAL SCIENCES</t>
        </is>
      </c>
      <c r="CU693" t="inlineStr">
        <is>
          <t>ECONOMICS</t>
        </is>
      </c>
      <c r="CV693" t="inlineStr">
        <is>
          <t>No</t>
        </is>
      </c>
      <c r="CW693" t="inlineStr">
        <is>
          <t>ENGLISH</t>
        </is>
      </c>
      <c r="CX693" t="inlineStr">
        <is>
          <t>ACCOUNTING &amp; MANAGEMENT</t>
        </is>
      </c>
      <c r="CY693" t="inlineStr">
        <is>
          <t>COMMON VALUE ADDED COURSE</t>
        </is>
      </c>
      <c r="CZ693" t="inlineStr">
        <is>
          <t/>
        </is>
      </c>
      <c r="DA693" t="inlineStr">
        <is>
          <t/>
        </is>
      </c>
      <c r="DB693" t="inlineStr">
        <is>
          <t/>
        </is>
      </c>
      <c r="DC693" t="inlineStr">
        <is>
          <t/>
        </is>
      </c>
      <c r="DD693" t="inlineStr">
        <is>
          <t/>
        </is>
      </c>
      <c r="DE693" t="inlineStr">
        <is>
          <t/>
        </is>
      </c>
      <c r="DF693" t="inlineStr">
        <is>
          <t>COMM</t>
        </is>
      </c>
      <c r="DG693" t="inlineStr">
        <is>
          <t>COMM</t>
        </is>
      </c>
      <c r="DH693" t="inlineStr">
        <is>
          <t/>
        </is>
      </c>
      <c r="DI693" t="inlineStr">
        <is>
          <t>ECON</t>
        </is>
      </c>
      <c r="DJ693" t="inlineStr">
        <is>
          <t/>
        </is>
      </c>
      <c r="DK693" t="inlineStr">
        <is>
          <t>ACCOUNTING &amp; MANAGEMENT</t>
        </is>
      </c>
      <c r="DL693" t="inlineStr">
        <is>
          <t>ACCOUNTING &amp; MANAGEMENT</t>
        </is>
      </c>
      <c r="DM693" t="inlineStr">
        <is>
          <t>ECONOMICS</t>
        </is>
      </c>
      <c r="DN693" t="inlineStr">
        <is>
          <t>COMMON VALUE ADDED COURSE</t>
        </is>
      </c>
      <c r="DO693" t="inlineStr">
        <is>
          <t/>
        </is>
      </c>
      <c r="DP693" t="inlineStr">
        <is>
          <t>ENGLISH</t>
        </is>
      </c>
      <c r="DQ693" t="inlineStr">
        <is>
          <t>Cost and Management Accounting I</t>
        </is>
      </c>
      <c r="DR693" t="inlineStr">
        <is>
          <t>NEPBU020005</t>
        </is>
      </c>
      <c r="DS693" t="inlineStr">
        <is>
          <t>Comm2011</t>
        </is>
      </c>
      <c r="DT693" t="inlineStr">
        <is>
          <t>Principles of Economics</t>
        </is>
      </c>
      <c r="DU693" t="inlineStr">
        <is>
          <t>NEPBU020049</t>
        </is>
      </c>
      <c r="DV693" t="inlineStr">
        <is>
          <t>Comm2021</t>
        </is>
      </c>
      <c r="DW693" t="inlineStr">
        <is>
          <t>Issues in Indian Economy</t>
        </is>
      </c>
      <c r="DX693" t="inlineStr">
        <is>
          <t>NEPBU020107</t>
        </is>
      </c>
      <c r="DY693" t="inlineStr">
        <is>
          <t>ECON2031</t>
        </is>
      </c>
      <c r="DZ693" t="inlineStr">
        <is>
          <t>Functional English</t>
        </is>
      </c>
      <c r="EA693" t="inlineStr">
        <is>
          <t>NEPBU020001</t>
        </is>
      </c>
      <c r="EB693" t="inlineStr">
        <is>
          <t>ENGL2041</t>
        </is>
      </c>
      <c r="EC693" t="inlineStr">
        <is>
          <t>Understanding India</t>
        </is>
      </c>
      <c r="ED693" t="inlineStr">
        <is>
          <t>NEPBU020004</t>
        </is>
      </c>
      <c r="EE693" t="inlineStr">
        <is>
          <t>CVA2061</t>
        </is>
      </c>
      <c r="EF693" t="inlineStr">
        <is>
          <t>Computer Application in Business</t>
        </is>
      </c>
      <c r="EG693" t="inlineStr">
        <is>
          <t>NEPBU020138</t>
        </is>
      </c>
      <c r="EH693" t="inlineStr">
        <is>
          <t>Comm2051</t>
        </is>
      </c>
      <c r="EI693" t="inlineStr">
        <is>
          <t/>
        </is>
      </c>
      <c r="EJ693" t="inlineStr">
        <is>
          <t/>
        </is>
      </c>
      <c r="EK693" t="inlineStr">
        <is>
          <t/>
        </is>
      </c>
      <c r="EL693" t="inlineStr">
        <is>
          <t/>
        </is>
      </c>
      <c r="EM693" t="inlineStr">
        <is>
          <t/>
        </is>
      </c>
      <c r="EN693" t="inlineStr">
        <is>
          <t>2026-27</t>
        </is>
      </c>
      <c r="EO693" t="inlineStr">
        <is>
          <t/>
        </is>
      </c>
      <c r="EP693" t="inlineStr">
        <is>
          <t>405</t>
        </is>
      </c>
      <c r="EQ693" t="inlineStr">
        <is>
          <t>HOOGHLY MOHSIN COLLEGE</t>
        </is>
      </c>
      <c r="ER693" t="inlineStr">
        <is>
          <t>B.Com.</t>
        </is>
      </c>
      <c r="ES693" t="inlineStr">
        <is>
          <t>B.Com.</t>
        </is>
      </c>
      <c r="ET693" t="inlineStr">
        <is>
          <t>2</t>
        </is>
      </c>
      <c r="EU693" t="inlineStr">
        <is>
          <t>Sem 2</t>
        </is>
      </c>
      <c r="EV693" t="inlineStr">
        <is>
          <t/>
        </is>
      </c>
      <c r="EW693" t="inlineStr">
        <is>
          <t>Regular</t>
        </is>
      </c>
      <c r="EX693" t="inlineStr">
        <is>
          <t/>
        </is>
      </c>
      <c r="EY693" t="inlineStr">
        <is>
          <t/>
        </is>
      </c>
      <c r="EZ693" t="inlineStr">
        <is>
          <t>1</t>
        </is>
      </c>
      <c r="FA693" t="inlineStr">
        <is>
          <t>250540530012</t>
        </is>
      </c>
    </row>
    <row r="694">
      <c r="A694" t="inlineStr">
        <is>
          <t>20262405B.Com.102097</t>
        </is>
      </c>
      <c r="B694" t="inlineStr">
        <is>
          <t>Pending</t>
        </is>
      </c>
      <c r="C694" t="inlineStr">
        <is>
          <t/>
        </is>
      </c>
      <c r="D694" t="inlineStr">
        <is>
          <t>11/Sep/2026 12:13:51</t>
        </is>
      </c>
      <c r="E694" t="inlineStr">
        <is>
          <t>202501019331</t>
        </is>
      </c>
      <c r="F694" t="inlineStr">
        <is>
          <t>2025-26</t>
        </is>
      </c>
      <c r="G694" t="inlineStr">
        <is>
          <t>ASHISH KUMAR SHAH</t>
        </is>
      </c>
      <c r="H694" t="inlineStr">
        <is>
          <t/>
        </is>
      </c>
      <c r="I694" t="inlineStr">
        <is>
          <t/>
        </is>
      </c>
      <c r="J694" t="inlineStr">
        <is>
          <t>2025-26</t>
        </is>
      </c>
      <c r="K694" t="inlineStr">
        <is>
          <t>25/Jun/2006 00:00:00</t>
        </is>
      </c>
      <c r="L694" t="inlineStr">
        <is>
          <t>Male</t>
        </is>
      </c>
      <c r="M694" t="inlineStr">
        <is>
          <t/>
        </is>
      </c>
      <c r="N694" t="inlineStr">
        <is>
          <t>No</t>
        </is>
      </c>
      <c r="O694" t="inlineStr">
        <is>
          <t>Hindu</t>
        </is>
      </c>
      <c r="P694" t="inlineStr">
        <is>
          <t>Unreserved</t>
        </is>
      </c>
      <c r="Q694" t="inlineStr">
        <is>
          <t/>
        </is>
      </c>
      <c r="R694" t="inlineStr">
        <is>
          <t>ANJU DEVI</t>
        </is>
      </c>
      <c r="S694" t="inlineStr">
        <is>
          <t>SHIW PRASAD SAHA</t>
        </is>
      </c>
      <c r="T694" t="inlineStr">
        <is>
          <t/>
        </is>
      </c>
      <c r="U694" t="inlineStr">
        <is>
          <t>H no 5,3 no cabin road</t>
        </is>
      </c>
      <c r="V694" t="inlineStr">
        <is>
          <t>Jagaddal</t>
        </is>
      </c>
      <c r="W694" t="inlineStr">
        <is>
          <t/>
        </is>
      </c>
      <c r="X694" t="inlineStr">
        <is>
          <t>Kolkata</t>
        </is>
      </c>
      <c r="Y694" t="inlineStr">
        <is>
          <t>North 24 Parganas (Uttar 24 Parganas)</t>
        </is>
      </c>
      <c r="Z694" t="inlineStr">
        <is>
          <t>West Bengal</t>
        </is>
      </c>
      <c r="AA694" t="inlineStr">
        <is>
          <t>India</t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>743125</t>
        </is>
      </c>
      <c r="AF694" t="inlineStr">
        <is>
          <t>ashish718707@gmail.com</t>
        </is>
      </c>
      <c r="AG694" t="inlineStr">
        <is>
          <t>9073006314</t>
        </is>
      </c>
      <c r="AH694" t="inlineStr">
        <is>
          <t/>
        </is>
      </c>
      <c r="AI694" t="inlineStr">
        <is>
          <t/>
        </is>
      </c>
      <c r="AJ694" t="inlineStr">
        <is>
          <t>Unreserved</t>
        </is>
      </c>
      <c r="AK694" t="inlineStr">
        <is>
          <t/>
        </is>
      </c>
      <c r="AL694" t="inlineStr">
        <is>
          <t>Regular</t>
        </is>
      </c>
      <c r="AM694" t="inlineStr">
        <is>
          <t>ImageDocUpload/86290/10/9820520857.jpg</t>
        </is>
      </c>
      <c r="AN694" t="inlineStr">
        <is>
          <t>ImageDocUpload/86290/10/9821653449.jpg</t>
        </is>
      </c>
      <c r="AO694" t="inlineStr">
        <is>
          <t>2025-26</t>
        </is>
      </c>
      <c r="AP694" t="inlineStr">
        <is>
          <t/>
        </is>
      </c>
      <c r="AQ694" t="inlineStr">
        <is>
          <t/>
        </is>
      </c>
      <c r="AR694" t="inlineStr">
        <is>
          <t/>
        </is>
      </c>
      <c r="AS694" t="inlineStr">
        <is>
          <t>477715565101</t>
        </is>
      </c>
      <c r="AT694" t="inlineStr">
        <is>
          <t/>
        </is>
      </c>
      <c r="AU694" t="inlineStr">
        <is>
          <t/>
        </is>
      </c>
      <c r="AV694" t="inlineStr">
        <is>
          <t/>
        </is>
      </c>
      <c r="AW694" t="inlineStr">
        <is>
          <t/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/>
        </is>
      </c>
      <c r="BB694" t="inlineStr">
        <is>
          <t/>
        </is>
      </c>
      <c r="BC694" t="inlineStr">
        <is>
          <t/>
        </is>
      </c>
      <c r="BD694" t="inlineStr">
        <is>
          <t/>
        </is>
      </c>
      <c r="BE694" t="inlineStr">
        <is>
          <t/>
        </is>
      </c>
      <c r="BF694" t="inlineStr">
        <is>
          <t/>
        </is>
      </c>
      <c r="BG694" t="inlineStr">
        <is>
          <t/>
        </is>
      </c>
      <c r="BH694" t="inlineStr">
        <is>
          <t/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>3-Year Degree Programme under CCFUP</t>
        </is>
      </c>
      <c r="CR694" t="inlineStr">
        <is>
          <t>ACCOUNTING &amp; MANAGEMENT</t>
        </is>
      </c>
      <c r="CS694" t="inlineStr">
        <is>
          <t>ACCOUNTING &amp; MANAGEMENT</t>
        </is>
      </c>
      <c r="CT694" t="inlineStr">
        <is>
          <t>HUMANITIES AND SOCIAL SCIENCES</t>
        </is>
      </c>
      <c r="CU694" t="inlineStr">
        <is>
          <t>ECONOMICS</t>
        </is>
      </c>
      <c r="CV694" t="inlineStr">
        <is>
          <t>No</t>
        </is>
      </c>
      <c r="CW694" t="inlineStr">
        <is>
          <t>ENGLISH</t>
        </is>
      </c>
      <c r="CX694" t="inlineStr">
        <is>
          <t>ACCOUNTING &amp; MANAGEMENT</t>
        </is>
      </c>
      <c r="CY694" t="inlineStr">
        <is>
          <t>COMMON VALUE ADDED COURSE</t>
        </is>
      </c>
      <c r="CZ694" t="inlineStr">
        <is>
          <t/>
        </is>
      </c>
      <c r="DA694" t="inlineStr">
        <is>
          <t/>
        </is>
      </c>
      <c r="DB694" t="inlineStr">
        <is>
          <t/>
        </is>
      </c>
      <c r="DC694" t="inlineStr">
        <is>
          <t/>
        </is>
      </c>
      <c r="DD694" t="inlineStr">
        <is>
          <t/>
        </is>
      </c>
      <c r="DE694" t="inlineStr">
        <is>
          <t/>
        </is>
      </c>
      <c r="DF694" t="inlineStr">
        <is>
          <t>COMM</t>
        </is>
      </c>
      <c r="DG694" t="inlineStr">
        <is>
          <t>COMM</t>
        </is>
      </c>
      <c r="DH694" t="inlineStr">
        <is>
          <t/>
        </is>
      </c>
      <c r="DI694" t="inlineStr">
        <is>
          <t>ECON</t>
        </is>
      </c>
      <c r="DJ694" t="inlineStr">
        <is>
          <t/>
        </is>
      </c>
      <c r="DK694" t="inlineStr">
        <is>
          <t>ACCOUNTING &amp; MANAGEMENT</t>
        </is>
      </c>
      <c r="DL694" t="inlineStr">
        <is>
          <t>ACCOUNTING &amp; MANAGEMENT</t>
        </is>
      </c>
      <c r="DM694" t="inlineStr">
        <is>
          <t>ECONOMICS</t>
        </is>
      </c>
      <c r="DN694" t="inlineStr">
        <is>
          <t>COMMON VALUE ADDED COURSE</t>
        </is>
      </c>
      <c r="DO694" t="inlineStr">
        <is>
          <t/>
        </is>
      </c>
      <c r="DP694" t="inlineStr">
        <is>
          <t>ENGLISH</t>
        </is>
      </c>
      <c r="DQ694" t="inlineStr">
        <is>
          <t>Cost and Management Accounting I</t>
        </is>
      </c>
      <c r="DR694" t="inlineStr">
        <is>
          <t>NEPBU020005</t>
        </is>
      </c>
      <c r="DS694" t="inlineStr">
        <is>
          <t>Comm2011</t>
        </is>
      </c>
      <c r="DT694" t="inlineStr">
        <is>
          <t>Principles of Economics</t>
        </is>
      </c>
      <c r="DU694" t="inlineStr">
        <is>
          <t>NEPBU020049</t>
        </is>
      </c>
      <c r="DV694" t="inlineStr">
        <is>
          <t>Comm2021</t>
        </is>
      </c>
      <c r="DW694" t="inlineStr">
        <is>
          <t>Issues in Indian Economy</t>
        </is>
      </c>
      <c r="DX694" t="inlineStr">
        <is>
          <t>NEPBU020107</t>
        </is>
      </c>
      <c r="DY694" t="inlineStr">
        <is>
          <t>ECON2031</t>
        </is>
      </c>
      <c r="DZ694" t="inlineStr">
        <is>
          <t>Functional English</t>
        </is>
      </c>
      <c r="EA694" t="inlineStr">
        <is>
          <t>NEPBU020001</t>
        </is>
      </c>
      <c r="EB694" t="inlineStr">
        <is>
          <t>ENGL2041</t>
        </is>
      </c>
      <c r="EC694" t="inlineStr">
        <is>
          <t>Understanding India</t>
        </is>
      </c>
      <c r="ED694" t="inlineStr">
        <is>
          <t>NEPBU020004</t>
        </is>
      </c>
      <c r="EE694" t="inlineStr">
        <is>
          <t>CVA2061</t>
        </is>
      </c>
      <c r="EF694" t="inlineStr">
        <is>
          <t>Computer Application in Business</t>
        </is>
      </c>
      <c r="EG694" t="inlineStr">
        <is>
          <t>NEPBU020138</t>
        </is>
      </c>
      <c r="EH694" t="inlineStr">
        <is>
          <t>Comm2051</t>
        </is>
      </c>
      <c r="EI694" t="inlineStr">
        <is>
          <t/>
        </is>
      </c>
      <c r="EJ694" t="inlineStr">
        <is>
          <t/>
        </is>
      </c>
      <c r="EK694" t="inlineStr">
        <is>
          <t/>
        </is>
      </c>
      <c r="EL694" t="inlineStr">
        <is>
          <t/>
        </is>
      </c>
      <c r="EM694" t="inlineStr">
        <is>
          <t/>
        </is>
      </c>
      <c r="EN694" t="inlineStr">
        <is>
          <t>2026-27</t>
        </is>
      </c>
      <c r="EO694" t="inlineStr">
        <is>
          <t/>
        </is>
      </c>
      <c r="EP694" t="inlineStr">
        <is>
          <t>405</t>
        </is>
      </c>
      <c r="EQ694" t="inlineStr">
        <is>
          <t>HOOGHLY MOHSIN COLLEGE</t>
        </is>
      </c>
      <c r="ER694" t="inlineStr">
        <is>
          <t>B.Com.</t>
        </is>
      </c>
      <c r="ES694" t="inlineStr">
        <is>
          <t>B.Com.</t>
        </is>
      </c>
      <c r="ET694" t="inlineStr">
        <is>
          <t>2</t>
        </is>
      </c>
      <c r="EU694" t="inlineStr">
        <is>
          <t>Sem 2</t>
        </is>
      </c>
      <c r="EV694" t="inlineStr">
        <is>
          <t/>
        </is>
      </c>
      <c r="EW694" t="inlineStr">
        <is>
          <t>Regular</t>
        </is>
      </c>
      <c r="EX694" t="inlineStr">
        <is>
          <t/>
        </is>
      </c>
      <c r="EY694" t="inlineStr">
        <is>
          <t/>
        </is>
      </c>
      <c r="EZ694" t="inlineStr">
        <is>
          <t>1</t>
        </is>
      </c>
      <c r="FA694" t="inlineStr">
        <is>
          <t>250540530013</t>
        </is>
      </c>
    </row>
    <row r="695">
      <c r="A695" t="inlineStr">
        <is>
          <t>20262405B.Com.102113</t>
        </is>
      </c>
      <c r="B695" t="inlineStr">
        <is>
          <t>Pending</t>
        </is>
      </c>
      <c r="C695" t="inlineStr">
        <is>
          <t/>
        </is>
      </c>
      <c r="D695" t="inlineStr">
        <is>
          <t>11/Sep/2026 12:14:50</t>
        </is>
      </c>
      <c r="E695" t="inlineStr">
        <is>
          <t>202501019332</t>
        </is>
      </c>
      <c r="F695" t="inlineStr">
        <is>
          <t>2025-26</t>
        </is>
      </c>
      <c r="G695" t="inlineStr">
        <is>
          <t>AVISHEK PRASAD</t>
        </is>
      </c>
      <c r="H695" t="inlineStr">
        <is>
          <t/>
        </is>
      </c>
      <c r="I695" t="inlineStr">
        <is>
          <t/>
        </is>
      </c>
      <c r="J695" t="inlineStr">
        <is>
          <t>2025-26</t>
        </is>
      </c>
      <c r="K695" t="inlineStr">
        <is>
          <t>14/Dec/2004 00:00:00</t>
        </is>
      </c>
      <c r="L695" t="inlineStr">
        <is>
          <t>Male</t>
        </is>
      </c>
      <c r="M695" t="inlineStr">
        <is>
          <t/>
        </is>
      </c>
      <c r="N695" t="inlineStr">
        <is>
          <t>No</t>
        </is>
      </c>
      <c r="O695" t="inlineStr">
        <is>
          <t>Hindu</t>
        </is>
      </c>
      <c r="P695" t="inlineStr">
        <is>
          <t>SC</t>
        </is>
      </c>
      <c r="Q695" t="inlineStr">
        <is>
          <t/>
        </is>
      </c>
      <c r="R695" t="inlineStr">
        <is>
          <t>SHANTI PRASAD</t>
        </is>
      </c>
      <c r="S695" t="inlineStr">
        <is>
          <t>SOMNATH PRASAD</t>
        </is>
      </c>
      <c r="T695" t="inlineStr">
        <is>
          <t/>
        </is>
      </c>
      <c r="U695" t="inlineStr">
        <is>
          <t>shanti pally hooghly station road</t>
        </is>
      </c>
      <c r="V695" t="inlineStr">
        <is>
          <t>hooghly</t>
        </is>
      </c>
      <c r="W695" t="inlineStr">
        <is>
          <t/>
        </is>
      </c>
      <c r="X695" t="inlineStr">
        <is>
          <t>chinsurah</t>
        </is>
      </c>
      <c r="Y695" t="inlineStr">
        <is>
          <t>Hooghly</t>
        </is>
      </c>
      <c r="Z695" t="inlineStr">
        <is>
          <t>West Bengal</t>
        </is>
      </c>
      <c r="AA695" t="inlineStr">
        <is>
          <t>India</t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>712123</t>
        </is>
      </c>
      <c r="AF695" t="inlineStr">
        <is>
          <t>avishek000009@gmail.com</t>
        </is>
      </c>
      <c r="AG695" t="inlineStr">
        <is>
          <t>9477602700</t>
        </is>
      </c>
      <c r="AH695" t="inlineStr">
        <is>
          <t/>
        </is>
      </c>
      <c r="AI695" t="inlineStr">
        <is>
          <t/>
        </is>
      </c>
      <c r="AJ695" t="inlineStr">
        <is>
          <t>SC</t>
        </is>
      </c>
      <c r="AK695" t="inlineStr">
        <is>
          <t/>
        </is>
      </c>
      <c r="AL695" t="inlineStr">
        <is>
          <t>Regular</t>
        </is>
      </c>
      <c r="AM695" t="inlineStr">
        <is>
          <t>ImageDocUpload/86290/12/6059470988.jpeg</t>
        </is>
      </c>
      <c r="AN695" t="inlineStr">
        <is>
          <t>ImageDocUpload/86290/12/6060763662.jpeg</t>
        </is>
      </c>
      <c r="AO695" t="inlineStr">
        <is>
          <t>2025-26</t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>609257210932</t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>3-Year Degree Programme under CCFUP</t>
        </is>
      </c>
      <c r="CR695" t="inlineStr">
        <is>
          <t>ACCOUNTING &amp; MANAGEMENT</t>
        </is>
      </c>
      <c r="CS695" t="inlineStr">
        <is>
          <t>ACCOUNTING &amp; MANAGEMENT</t>
        </is>
      </c>
      <c r="CT695" t="inlineStr">
        <is>
          <t>HUMANITIES AND SOCIAL SCIENCES</t>
        </is>
      </c>
      <c r="CU695" t="inlineStr">
        <is>
          <t>ECONOMICS</t>
        </is>
      </c>
      <c r="CV695" t="inlineStr">
        <is>
          <t>No</t>
        </is>
      </c>
      <c r="CW695" t="inlineStr">
        <is>
          <t>ENGLISH</t>
        </is>
      </c>
      <c r="CX695" t="inlineStr">
        <is>
          <t>ACCOUNTING &amp; MANAGEMENT</t>
        </is>
      </c>
      <c r="CY695" t="inlineStr">
        <is>
          <t>COMMON VALUE ADDED COURSE</t>
        </is>
      </c>
      <c r="CZ695" t="inlineStr">
        <is>
          <t/>
        </is>
      </c>
      <c r="DA695" t="inlineStr">
        <is>
          <t/>
        </is>
      </c>
      <c r="DB695" t="inlineStr">
        <is>
          <t/>
        </is>
      </c>
      <c r="DC695" t="inlineStr">
        <is>
          <t/>
        </is>
      </c>
      <c r="DD695" t="inlineStr">
        <is>
          <t/>
        </is>
      </c>
      <c r="DE695" t="inlineStr">
        <is>
          <t/>
        </is>
      </c>
      <c r="DF695" t="inlineStr">
        <is>
          <t>COMM</t>
        </is>
      </c>
      <c r="DG695" t="inlineStr">
        <is>
          <t>COMM</t>
        </is>
      </c>
      <c r="DH695" t="inlineStr">
        <is>
          <t/>
        </is>
      </c>
      <c r="DI695" t="inlineStr">
        <is>
          <t>ECON</t>
        </is>
      </c>
      <c r="DJ695" t="inlineStr">
        <is>
          <t/>
        </is>
      </c>
      <c r="DK695" t="inlineStr">
        <is>
          <t>ACCOUNTING &amp; MANAGEMENT</t>
        </is>
      </c>
      <c r="DL695" t="inlineStr">
        <is>
          <t>ACCOUNTING &amp; MANAGEMENT</t>
        </is>
      </c>
      <c r="DM695" t="inlineStr">
        <is>
          <t>ECONOMICS</t>
        </is>
      </c>
      <c r="DN695" t="inlineStr">
        <is>
          <t>COMMON VALUE ADDED COURSE</t>
        </is>
      </c>
      <c r="DO695" t="inlineStr">
        <is>
          <t/>
        </is>
      </c>
      <c r="DP695" t="inlineStr">
        <is>
          <t>ENGLISH</t>
        </is>
      </c>
      <c r="DQ695" t="inlineStr">
        <is>
          <t>Cost and Management Accounting I</t>
        </is>
      </c>
      <c r="DR695" t="inlineStr">
        <is>
          <t>NEPBU020005</t>
        </is>
      </c>
      <c r="DS695" t="inlineStr">
        <is>
          <t>Comm2011</t>
        </is>
      </c>
      <c r="DT695" t="inlineStr">
        <is>
          <t>Principles of Economics</t>
        </is>
      </c>
      <c r="DU695" t="inlineStr">
        <is>
          <t>NEPBU020049</t>
        </is>
      </c>
      <c r="DV695" t="inlineStr">
        <is>
          <t>Comm2021</t>
        </is>
      </c>
      <c r="DW695" t="inlineStr">
        <is>
          <t>Issues in Indian Economy</t>
        </is>
      </c>
      <c r="DX695" t="inlineStr">
        <is>
          <t>NEPBU020107</t>
        </is>
      </c>
      <c r="DY695" t="inlineStr">
        <is>
          <t>ECON2031</t>
        </is>
      </c>
      <c r="DZ695" t="inlineStr">
        <is>
          <t>Functional English</t>
        </is>
      </c>
      <c r="EA695" t="inlineStr">
        <is>
          <t>NEPBU020001</t>
        </is>
      </c>
      <c r="EB695" t="inlineStr">
        <is>
          <t>ENGL2041</t>
        </is>
      </c>
      <c r="EC695" t="inlineStr">
        <is>
          <t>Understanding India</t>
        </is>
      </c>
      <c r="ED695" t="inlineStr">
        <is>
          <t>NEPBU020004</t>
        </is>
      </c>
      <c r="EE695" t="inlineStr">
        <is>
          <t>CVA2061</t>
        </is>
      </c>
      <c r="EF695" t="inlineStr">
        <is>
          <t>Computer Application in Business</t>
        </is>
      </c>
      <c r="EG695" t="inlineStr">
        <is>
          <t>NEPBU020138</t>
        </is>
      </c>
      <c r="EH695" t="inlineStr">
        <is>
          <t>Comm2051</t>
        </is>
      </c>
      <c r="EI695" t="inlineStr">
        <is>
          <t/>
        </is>
      </c>
      <c r="EJ695" t="inlineStr">
        <is>
          <t/>
        </is>
      </c>
      <c r="EK695" t="inlineStr">
        <is>
          <t/>
        </is>
      </c>
      <c r="EL695" t="inlineStr">
        <is>
          <t/>
        </is>
      </c>
      <c r="EM695" t="inlineStr">
        <is>
          <t/>
        </is>
      </c>
      <c r="EN695" t="inlineStr">
        <is>
          <t>2026-27</t>
        </is>
      </c>
      <c r="EO695" t="inlineStr">
        <is>
          <t/>
        </is>
      </c>
      <c r="EP695" t="inlineStr">
        <is>
          <t>405</t>
        </is>
      </c>
      <c r="EQ695" t="inlineStr">
        <is>
          <t>HOOGHLY MOHSIN COLLEGE</t>
        </is>
      </c>
      <c r="ER695" t="inlineStr">
        <is>
          <t>B.Com.</t>
        </is>
      </c>
      <c r="ES695" t="inlineStr">
        <is>
          <t>B.Com.</t>
        </is>
      </c>
      <c r="ET695" t="inlineStr">
        <is>
          <t>2</t>
        </is>
      </c>
      <c r="EU695" t="inlineStr">
        <is>
          <t>Sem 2</t>
        </is>
      </c>
      <c r="EV695" t="inlineStr">
        <is>
          <t/>
        </is>
      </c>
      <c r="EW695" t="inlineStr">
        <is>
          <t>Regular</t>
        </is>
      </c>
      <c r="EX695" t="inlineStr">
        <is>
          <t/>
        </is>
      </c>
      <c r="EY695" t="inlineStr">
        <is>
          <t/>
        </is>
      </c>
      <c r="EZ695" t="inlineStr">
        <is>
          <t>1</t>
        </is>
      </c>
      <c r="FA695" t="inlineStr">
        <is>
          <t>250540530014</t>
        </is>
      </c>
    </row>
    <row r="696">
      <c r="A696" t="inlineStr">
        <is>
          <t>20262405B.Com.102134</t>
        </is>
      </c>
      <c r="B696" t="inlineStr">
        <is>
          <t>Pending</t>
        </is>
      </c>
      <c r="C696" t="inlineStr">
        <is>
          <t/>
        </is>
      </c>
      <c r="D696" t="inlineStr">
        <is>
          <t>11/Sep/2026 12:16:05</t>
        </is>
      </c>
      <c r="E696" t="inlineStr">
        <is>
          <t>202501019333</t>
        </is>
      </c>
      <c r="F696" t="inlineStr">
        <is>
          <t>2025-26</t>
        </is>
      </c>
      <c r="G696" t="inlineStr">
        <is>
          <t>AZRAL MOHSEEN</t>
        </is>
      </c>
      <c r="H696" t="inlineStr">
        <is>
          <t/>
        </is>
      </c>
      <c r="I696" t="inlineStr">
        <is>
          <t/>
        </is>
      </c>
      <c r="J696" t="inlineStr">
        <is>
          <t>2025-26</t>
        </is>
      </c>
      <c r="K696" t="inlineStr">
        <is>
          <t>04/Feb/2008 00:00:00</t>
        </is>
      </c>
      <c r="L696" t="inlineStr">
        <is>
          <t>Male</t>
        </is>
      </c>
      <c r="M696" t="inlineStr">
        <is>
          <t/>
        </is>
      </c>
      <c r="N696" t="inlineStr">
        <is>
          <t>No</t>
        </is>
      </c>
      <c r="O696" t="inlineStr">
        <is>
          <t>Muslim</t>
        </is>
      </c>
      <c r="P696" t="inlineStr">
        <is>
          <t>Unreserved</t>
        </is>
      </c>
      <c r="Q696" t="inlineStr">
        <is>
          <t/>
        </is>
      </c>
      <c r="R696" t="inlineStr">
        <is>
          <t>REHANA KHATOON</t>
        </is>
      </c>
      <c r="S696" t="inlineStr">
        <is>
          <t>IRSHAD MEHDI</t>
        </is>
      </c>
      <c r="T696" t="inlineStr">
        <is>
          <t/>
        </is>
      </c>
      <c r="U696" t="inlineStr">
        <is>
          <t>73/B,SHIBPUR 2NDLANE, BAHADUR BAGAN.</t>
        </is>
      </c>
      <c r="V696" t="inlineStr">
        <is>
          <t>ISLAMPARA</t>
        </is>
      </c>
      <c r="W696" t="inlineStr">
        <is>
          <t/>
        </is>
      </c>
      <c r="X696" t="inlineStr">
        <is>
          <t>KOLKATA</t>
        </is>
      </c>
      <c r="Y696" t="inlineStr">
        <is>
          <t>Hooghly</t>
        </is>
      </c>
      <c r="Z696" t="inlineStr">
        <is>
          <t>West Bengal</t>
        </is>
      </c>
      <c r="AA696" t="inlineStr">
        <is>
          <t>India</t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>712503</t>
        </is>
      </c>
      <c r="AF696" t="inlineStr">
        <is>
          <t>azralmohseen5@gmail.com</t>
        </is>
      </c>
      <c r="AG696" t="inlineStr">
        <is>
          <t>6289079458</t>
        </is>
      </c>
      <c r="AH696" t="inlineStr">
        <is>
          <t/>
        </is>
      </c>
      <c r="AI696" t="inlineStr">
        <is>
          <t/>
        </is>
      </c>
      <c r="AJ696" t="inlineStr">
        <is>
          <t>Unreserved</t>
        </is>
      </c>
      <c r="AK696" t="inlineStr">
        <is>
          <t/>
        </is>
      </c>
      <c r="AL696" t="inlineStr">
        <is>
          <t>Regular</t>
        </is>
      </c>
      <c r="AM696" t="inlineStr">
        <is>
          <t>ImageDocUpload/86290/7/427504741.jpg</t>
        </is>
      </c>
      <c r="AN696" t="inlineStr">
        <is>
          <t>ImageDocUpload/86290/7/429373124.jpg</t>
        </is>
      </c>
      <c r="AO696" t="inlineStr">
        <is>
          <t>2025-26</t>
        </is>
      </c>
      <c r="AP696" t="inlineStr">
        <is>
          <t/>
        </is>
      </c>
      <c r="AQ696" t="inlineStr">
        <is>
          <t/>
        </is>
      </c>
      <c r="AR696" t="inlineStr">
        <is>
          <t/>
        </is>
      </c>
      <c r="AS696" t="inlineStr">
        <is>
          <t>569465811318</t>
        </is>
      </c>
      <c r="AT696" t="inlineStr">
        <is>
          <t/>
        </is>
      </c>
      <c r="AU696" t="inlineStr">
        <is>
          <t/>
        </is>
      </c>
      <c r="AV696" t="inlineStr">
        <is>
          <t/>
        </is>
      </c>
      <c r="AW696" t="inlineStr">
        <is>
          <t/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/>
        </is>
      </c>
      <c r="BB696" t="inlineStr">
        <is>
          <t/>
        </is>
      </c>
      <c r="BC696" t="inlineStr">
        <is>
          <t/>
        </is>
      </c>
      <c r="BD696" t="inlineStr">
        <is>
          <t/>
        </is>
      </c>
      <c r="BE696" t="inlineStr">
        <is>
          <t/>
        </is>
      </c>
      <c r="BF696" t="inlineStr">
        <is>
          <t/>
        </is>
      </c>
      <c r="BG696" t="inlineStr">
        <is>
          <t/>
        </is>
      </c>
      <c r="BH696" t="inlineStr">
        <is>
          <t/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/>
        </is>
      </c>
      <c r="BM696" t="inlineStr">
        <is>
          <t/>
        </is>
      </c>
      <c r="BN696" t="inlineStr">
        <is>
          <t/>
        </is>
      </c>
      <c r="BO696" t="inlineStr">
        <is>
          <t/>
        </is>
      </c>
      <c r="BP696" t="inlineStr">
        <is>
          <t/>
        </is>
      </c>
      <c r="BQ696" t="inlineStr">
        <is>
          <t/>
        </is>
      </c>
      <c r="BR696" t="inlineStr">
        <is>
          <t/>
        </is>
      </c>
      <c r="BS696" t="inlineStr">
        <is>
          <t/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>3-Year Degree Programme under CCFUP</t>
        </is>
      </c>
      <c r="CR696" t="inlineStr">
        <is>
          <t>ACCOUNTING &amp; MANAGEMENT</t>
        </is>
      </c>
      <c r="CS696" t="inlineStr">
        <is>
          <t>ACCOUNTING &amp; MANAGEMENT</t>
        </is>
      </c>
      <c r="CT696" t="inlineStr">
        <is>
          <t>HUMANITIES AND SOCIAL SCIENCES</t>
        </is>
      </c>
      <c r="CU696" t="inlineStr">
        <is>
          <t>ECONOMICS</t>
        </is>
      </c>
      <c r="CV696" t="inlineStr">
        <is>
          <t>No</t>
        </is>
      </c>
      <c r="CW696" t="inlineStr">
        <is>
          <t>ENGLISH</t>
        </is>
      </c>
      <c r="CX696" t="inlineStr">
        <is>
          <t>ACCOUNTING &amp; MANAGEMENT</t>
        </is>
      </c>
      <c r="CY696" t="inlineStr">
        <is>
          <t>COMMON VALUE ADDED COURSE</t>
        </is>
      </c>
      <c r="CZ696" t="inlineStr">
        <is>
          <t/>
        </is>
      </c>
      <c r="DA696" t="inlineStr">
        <is>
          <t/>
        </is>
      </c>
      <c r="DB696" t="inlineStr">
        <is>
          <t/>
        </is>
      </c>
      <c r="DC696" t="inlineStr">
        <is>
          <t/>
        </is>
      </c>
      <c r="DD696" t="inlineStr">
        <is>
          <t/>
        </is>
      </c>
      <c r="DE696" t="inlineStr">
        <is>
          <t/>
        </is>
      </c>
      <c r="DF696" t="inlineStr">
        <is>
          <t>COMM</t>
        </is>
      </c>
      <c r="DG696" t="inlineStr">
        <is>
          <t>COMM</t>
        </is>
      </c>
      <c r="DH696" t="inlineStr">
        <is>
          <t/>
        </is>
      </c>
      <c r="DI696" t="inlineStr">
        <is>
          <t>ECON</t>
        </is>
      </c>
      <c r="DJ696" t="inlineStr">
        <is>
          <t/>
        </is>
      </c>
      <c r="DK696" t="inlineStr">
        <is>
          <t>ACCOUNTING &amp; MANAGEMENT</t>
        </is>
      </c>
      <c r="DL696" t="inlineStr">
        <is>
          <t>ACCOUNTING &amp; MANAGEMENT</t>
        </is>
      </c>
      <c r="DM696" t="inlineStr">
        <is>
          <t>ECONOMICS</t>
        </is>
      </c>
      <c r="DN696" t="inlineStr">
        <is>
          <t>COMMON VALUE ADDED COURSE</t>
        </is>
      </c>
      <c r="DO696" t="inlineStr">
        <is>
          <t/>
        </is>
      </c>
      <c r="DP696" t="inlineStr">
        <is>
          <t>ENGLISH</t>
        </is>
      </c>
      <c r="DQ696" t="inlineStr">
        <is>
          <t>Cost and Management Accounting I</t>
        </is>
      </c>
      <c r="DR696" t="inlineStr">
        <is>
          <t>NEPBU020005</t>
        </is>
      </c>
      <c r="DS696" t="inlineStr">
        <is>
          <t>Comm2011</t>
        </is>
      </c>
      <c r="DT696" t="inlineStr">
        <is>
          <t>Principles of Economics</t>
        </is>
      </c>
      <c r="DU696" t="inlineStr">
        <is>
          <t>NEPBU020049</t>
        </is>
      </c>
      <c r="DV696" t="inlineStr">
        <is>
          <t>Comm2021</t>
        </is>
      </c>
      <c r="DW696" t="inlineStr">
        <is>
          <t>Issues in Indian Economy</t>
        </is>
      </c>
      <c r="DX696" t="inlineStr">
        <is>
          <t>NEPBU020107</t>
        </is>
      </c>
      <c r="DY696" t="inlineStr">
        <is>
          <t>ECON2031</t>
        </is>
      </c>
      <c r="DZ696" t="inlineStr">
        <is>
          <t>Functional English</t>
        </is>
      </c>
      <c r="EA696" t="inlineStr">
        <is>
          <t>NEPBU020001</t>
        </is>
      </c>
      <c r="EB696" t="inlineStr">
        <is>
          <t>ENGL2041</t>
        </is>
      </c>
      <c r="EC696" t="inlineStr">
        <is>
          <t>Understanding India</t>
        </is>
      </c>
      <c r="ED696" t="inlineStr">
        <is>
          <t>NEPBU020004</t>
        </is>
      </c>
      <c r="EE696" t="inlineStr">
        <is>
          <t>CVA2061</t>
        </is>
      </c>
      <c r="EF696" t="inlineStr">
        <is>
          <t>Computer Application in Business</t>
        </is>
      </c>
      <c r="EG696" t="inlineStr">
        <is>
          <t>NEPBU020138</t>
        </is>
      </c>
      <c r="EH696" t="inlineStr">
        <is>
          <t>Comm2051</t>
        </is>
      </c>
      <c r="EI696" t="inlineStr">
        <is>
          <t/>
        </is>
      </c>
      <c r="EJ696" t="inlineStr">
        <is>
          <t/>
        </is>
      </c>
      <c r="EK696" t="inlineStr">
        <is>
          <t/>
        </is>
      </c>
      <c r="EL696" t="inlineStr">
        <is>
          <t/>
        </is>
      </c>
      <c r="EM696" t="inlineStr">
        <is>
          <t/>
        </is>
      </c>
      <c r="EN696" t="inlineStr">
        <is>
          <t>2026-27</t>
        </is>
      </c>
      <c r="EO696" t="inlineStr">
        <is>
          <t/>
        </is>
      </c>
      <c r="EP696" t="inlineStr">
        <is>
          <t>405</t>
        </is>
      </c>
      <c r="EQ696" t="inlineStr">
        <is>
          <t>HOOGHLY MOHSIN COLLEGE</t>
        </is>
      </c>
      <c r="ER696" t="inlineStr">
        <is>
          <t>B.Com.</t>
        </is>
      </c>
      <c r="ES696" t="inlineStr">
        <is>
          <t>B.Com.</t>
        </is>
      </c>
      <c r="ET696" t="inlineStr">
        <is>
          <t>2</t>
        </is>
      </c>
      <c r="EU696" t="inlineStr">
        <is>
          <t>Sem 2</t>
        </is>
      </c>
      <c r="EV696" t="inlineStr">
        <is>
          <t/>
        </is>
      </c>
      <c r="EW696" t="inlineStr">
        <is>
          <t>Regular</t>
        </is>
      </c>
      <c r="EX696" t="inlineStr">
        <is>
          <t/>
        </is>
      </c>
      <c r="EY696" t="inlineStr">
        <is>
          <t/>
        </is>
      </c>
      <c r="EZ696" t="inlineStr">
        <is>
          <t>1</t>
        </is>
      </c>
      <c r="FA696" t="inlineStr">
        <is>
          <t>250540530015</t>
        </is>
      </c>
    </row>
    <row r="697">
      <c r="A697" t="inlineStr">
        <is>
          <t>20262405B.Com.102151</t>
        </is>
      </c>
      <c r="B697" t="inlineStr">
        <is>
          <t>Pending</t>
        </is>
      </c>
      <c r="C697" t="inlineStr">
        <is>
          <t/>
        </is>
      </c>
      <c r="D697" t="inlineStr">
        <is>
          <t>11/Sep/2026 12:17:00</t>
        </is>
      </c>
      <c r="E697" t="inlineStr">
        <is>
          <t>202501019334</t>
        </is>
      </c>
      <c r="F697" t="inlineStr">
        <is>
          <t>2025-26</t>
        </is>
      </c>
      <c r="G697" t="inlineStr">
        <is>
          <t>BIVANSHU SARKAR</t>
        </is>
      </c>
      <c r="H697" t="inlineStr">
        <is>
          <t/>
        </is>
      </c>
      <c r="I697" t="inlineStr">
        <is>
          <t/>
        </is>
      </c>
      <c r="J697" t="inlineStr">
        <is>
          <t>2025-26</t>
        </is>
      </c>
      <c r="K697" t="inlineStr">
        <is>
          <t>21/Aug/2007 00:00:00</t>
        </is>
      </c>
      <c r="L697" t="inlineStr">
        <is>
          <t>Male</t>
        </is>
      </c>
      <c r="M697" t="inlineStr">
        <is>
          <t/>
        </is>
      </c>
      <c r="N697" t="inlineStr">
        <is>
          <t>No</t>
        </is>
      </c>
      <c r="O697" t="inlineStr">
        <is>
          <t>Hindu</t>
        </is>
      </c>
      <c r="P697" t="inlineStr">
        <is>
          <t>Unreserved</t>
        </is>
      </c>
      <c r="Q697" t="inlineStr">
        <is>
          <t/>
        </is>
      </c>
      <c r="R697" t="inlineStr">
        <is>
          <t>NAMITA SARKAR</t>
        </is>
      </c>
      <c r="S697" t="inlineStr">
        <is>
          <t>BIMAN SARKAR</t>
        </is>
      </c>
      <c r="T697" t="inlineStr">
        <is>
          <t/>
        </is>
      </c>
      <c r="U697" t="inlineStr">
        <is>
          <t>1/229</t>
        </is>
      </c>
      <c r="V697" t="inlineStr">
        <is>
          <t>KAPASDANGA</t>
        </is>
      </c>
      <c r="W697" t="inlineStr">
        <is>
          <t/>
        </is>
      </c>
      <c r="X697" t="inlineStr">
        <is>
          <t>CHINSURAH</t>
        </is>
      </c>
      <c r="Y697" t="inlineStr">
        <is>
          <t>Hooghly</t>
        </is>
      </c>
      <c r="Z697" t="inlineStr">
        <is>
          <t>West Bengal</t>
        </is>
      </c>
      <c r="AA697" t="inlineStr">
        <is>
          <t>India</t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>712103</t>
        </is>
      </c>
      <c r="AF697" t="inlineStr">
        <is>
          <t>Sarkarbivanshu@gmail.com</t>
        </is>
      </c>
      <c r="AG697" t="inlineStr">
        <is>
          <t>8100229815</t>
        </is>
      </c>
      <c r="AH697" t="inlineStr">
        <is>
          <t/>
        </is>
      </c>
      <c r="AI697" t="inlineStr">
        <is>
          <t/>
        </is>
      </c>
      <c r="AJ697" t="inlineStr">
        <is>
          <t>Unreserved</t>
        </is>
      </c>
      <c r="AK697" t="inlineStr">
        <is>
          <t/>
        </is>
      </c>
      <c r="AL697" t="inlineStr">
        <is>
          <t>Regular</t>
        </is>
      </c>
      <c r="AM697" t="inlineStr">
        <is>
          <t>ImageDocUpload/86290/10/3487594671.jpg</t>
        </is>
      </c>
      <c r="AN697" t="inlineStr">
        <is>
          <t>ImageDocUpload/86290/10/3488339076.jpg</t>
        </is>
      </c>
      <c r="AO697" t="inlineStr">
        <is>
          <t>2025-26</t>
        </is>
      </c>
      <c r="AP697" t="inlineStr">
        <is>
          <t/>
        </is>
      </c>
      <c r="AQ697" t="inlineStr">
        <is>
          <t/>
        </is>
      </c>
      <c r="AR697" t="inlineStr">
        <is>
          <t/>
        </is>
      </c>
      <c r="AS697" t="inlineStr">
        <is>
          <t>366215009783</t>
        </is>
      </c>
      <c r="AT697" t="inlineStr">
        <is>
          <t/>
        </is>
      </c>
      <c r="AU697" t="inlineStr">
        <is>
          <t/>
        </is>
      </c>
      <c r="AV697" t="inlineStr">
        <is>
          <t/>
        </is>
      </c>
      <c r="AW697" t="inlineStr">
        <is>
          <t/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/>
        </is>
      </c>
      <c r="BB697" t="inlineStr">
        <is>
          <t/>
        </is>
      </c>
      <c r="BC697" t="inlineStr">
        <is>
          <t/>
        </is>
      </c>
      <c r="BD697" t="inlineStr">
        <is>
          <t/>
        </is>
      </c>
      <c r="BE697" t="inlineStr">
        <is>
          <t/>
        </is>
      </c>
      <c r="BF697" t="inlineStr">
        <is>
          <t/>
        </is>
      </c>
      <c r="BG697" t="inlineStr">
        <is>
          <t/>
        </is>
      </c>
      <c r="BH697" t="inlineStr">
        <is>
          <t/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/>
        </is>
      </c>
      <c r="BM697" t="inlineStr">
        <is>
          <t/>
        </is>
      </c>
      <c r="BN697" t="inlineStr">
        <is>
          <t/>
        </is>
      </c>
      <c r="BO697" t="inlineStr">
        <is>
          <t/>
        </is>
      </c>
      <c r="BP697" t="inlineStr">
        <is>
          <t/>
        </is>
      </c>
      <c r="BQ697" t="inlineStr">
        <is>
          <t/>
        </is>
      </c>
      <c r="BR697" t="inlineStr">
        <is>
          <t/>
        </is>
      </c>
      <c r="BS697" t="inlineStr">
        <is>
          <t/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>3-Year Degree Programme under CCFUP</t>
        </is>
      </c>
      <c r="CR697" t="inlineStr">
        <is>
          <t>ACCOUNTING &amp; MANAGEMENT</t>
        </is>
      </c>
      <c r="CS697" t="inlineStr">
        <is>
          <t>ACCOUNTING &amp; MANAGEMENT</t>
        </is>
      </c>
      <c r="CT697" t="inlineStr">
        <is>
          <t>HUMANITIES AND SOCIAL SCIENCES</t>
        </is>
      </c>
      <c r="CU697" t="inlineStr">
        <is>
          <t>ECONOMICS</t>
        </is>
      </c>
      <c r="CV697" t="inlineStr">
        <is>
          <t>No</t>
        </is>
      </c>
      <c r="CW697" t="inlineStr">
        <is>
          <t>ENGLISH</t>
        </is>
      </c>
      <c r="CX697" t="inlineStr">
        <is>
          <t>ACCOUNTING &amp; MANAGEMENT</t>
        </is>
      </c>
      <c r="CY697" t="inlineStr">
        <is>
          <t>COMMON VALUE ADDED COURSE</t>
        </is>
      </c>
      <c r="CZ697" t="inlineStr">
        <is>
          <t/>
        </is>
      </c>
      <c r="DA697" t="inlineStr">
        <is>
          <t/>
        </is>
      </c>
      <c r="DB697" t="inlineStr">
        <is>
          <t/>
        </is>
      </c>
      <c r="DC697" t="inlineStr">
        <is>
          <t/>
        </is>
      </c>
      <c r="DD697" t="inlineStr">
        <is>
          <t/>
        </is>
      </c>
      <c r="DE697" t="inlineStr">
        <is>
          <t/>
        </is>
      </c>
      <c r="DF697" t="inlineStr">
        <is>
          <t>COMM</t>
        </is>
      </c>
      <c r="DG697" t="inlineStr">
        <is>
          <t>COMM</t>
        </is>
      </c>
      <c r="DH697" t="inlineStr">
        <is>
          <t/>
        </is>
      </c>
      <c r="DI697" t="inlineStr">
        <is>
          <t>ECON</t>
        </is>
      </c>
      <c r="DJ697" t="inlineStr">
        <is>
          <t/>
        </is>
      </c>
      <c r="DK697" t="inlineStr">
        <is>
          <t>ACCOUNTING &amp; MANAGEMENT</t>
        </is>
      </c>
      <c r="DL697" t="inlineStr">
        <is>
          <t>ACCOUNTING &amp; MANAGEMENT</t>
        </is>
      </c>
      <c r="DM697" t="inlineStr">
        <is>
          <t>ECONOMICS</t>
        </is>
      </c>
      <c r="DN697" t="inlineStr">
        <is>
          <t>COMMON VALUE ADDED COURSE</t>
        </is>
      </c>
      <c r="DO697" t="inlineStr">
        <is>
          <t/>
        </is>
      </c>
      <c r="DP697" t="inlineStr">
        <is>
          <t>ENGLISH</t>
        </is>
      </c>
      <c r="DQ697" t="inlineStr">
        <is>
          <t>Cost and Management Accounting I</t>
        </is>
      </c>
      <c r="DR697" t="inlineStr">
        <is>
          <t>NEPBU020005</t>
        </is>
      </c>
      <c r="DS697" t="inlineStr">
        <is>
          <t>Comm2011</t>
        </is>
      </c>
      <c r="DT697" t="inlineStr">
        <is>
          <t>Principles of Economics</t>
        </is>
      </c>
      <c r="DU697" t="inlineStr">
        <is>
          <t>NEPBU020049</t>
        </is>
      </c>
      <c r="DV697" t="inlineStr">
        <is>
          <t>Comm2021</t>
        </is>
      </c>
      <c r="DW697" t="inlineStr">
        <is>
          <t>Issues in Indian Economy</t>
        </is>
      </c>
      <c r="DX697" t="inlineStr">
        <is>
          <t>NEPBU020107</t>
        </is>
      </c>
      <c r="DY697" t="inlineStr">
        <is>
          <t>ECON2031</t>
        </is>
      </c>
      <c r="DZ697" t="inlineStr">
        <is>
          <t>Functional English</t>
        </is>
      </c>
      <c r="EA697" t="inlineStr">
        <is>
          <t>NEPBU020001</t>
        </is>
      </c>
      <c r="EB697" t="inlineStr">
        <is>
          <t>ENGL2041</t>
        </is>
      </c>
      <c r="EC697" t="inlineStr">
        <is>
          <t>Understanding India</t>
        </is>
      </c>
      <c r="ED697" t="inlineStr">
        <is>
          <t>NEPBU020004</t>
        </is>
      </c>
      <c r="EE697" t="inlineStr">
        <is>
          <t>CVA2061</t>
        </is>
      </c>
      <c r="EF697" t="inlineStr">
        <is>
          <t>Computer Application in Business</t>
        </is>
      </c>
      <c r="EG697" t="inlineStr">
        <is>
          <t>NEPBU020138</t>
        </is>
      </c>
      <c r="EH697" t="inlineStr">
        <is>
          <t>Comm2051</t>
        </is>
      </c>
      <c r="EI697" t="inlineStr">
        <is>
          <t/>
        </is>
      </c>
      <c r="EJ697" t="inlineStr">
        <is>
          <t/>
        </is>
      </c>
      <c r="EK697" t="inlineStr">
        <is>
          <t/>
        </is>
      </c>
      <c r="EL697" t="inlineStr">
        <is>
          <t/>
        </is>
      </c>
      <c r="EM697" t="inlineStr">
        <is>
          <t/>
        </is>
      </c>
      <c r="EN697" t="inlineStr">
        <is>
          <t>2026-27</t>
        </is>
      </c>
      <c r="EO697" t="inlineStr">
        <is>
          <t/>
        </is>
      </c>
      <c r="EP697" t="inlineStr">
        <is>
          <t>405</t>
        </is>
      </c>
      <c r="EQ697" t="inlineStr">
        <is>
          <t>HOOGHLY MOHSIN COLLEGE</t>
        </is>
      </c>
      <c r="ER697" t="inlineStr">
        <is>
          <t>B.Com.</t>
        </is>
      </c>
      <c r="ES697" t="inlineStr">
        <is>
          <t>B.Com.</t>
        </is>
      </c>
      <c r="ET697" t="inlineStr">
        <is>
          <t>2</t>
        </is>
      </c>
      <c r="EU697" t="inlineStr">
        <is>
          <t>Sem 2</t>
        </is>
      </c>
      <c r="EV697" t="inlineStr">
        <is>
          <t/>
        </is>
      </c>
      <c r="EW697" t="inlineStr">
        <is>
          <t>Regular</t>
        </is>
      </c>
      <c r="EX697" t="inlineStr">
        <is>
          <t/>
        </is>
      </c>
      <c r="EY697" t="inlineStr">
        <is>
          <t/>
        </is>
      </c>
      <c r="EZ697" t="inlineStr">
        <is>
          <t>1</t>
        </is>
      </c>
      <c r="FA697" t="inlineStr">
        <is>
          <t>250540530016</t>
        </is>
      </c>
    </row>
    <row r="698">
      <c r="A698" t="inlineStr">
        <is>
          <t>20262405B.Com.102165</t>
        </is>
      </c>
      <c r="B698" t="inlineStr">
        <is>
          <t>Pending</t>
        </is>
      </c>
      <c r="C698" t="inlineStr">
        <is>
          <t/>
        </is>
      </c>
      <c r="D698" t="inlineStr">
        <is>
          <t>11/Sep/2026 12:17:41</t>
        </is>
      </c>
      <c r="E698" t="inlineStr">
        <is>
          <t>202301038257</t>
        </is>
      </c>
      <c r="F698" t="inlineStr">
        <is>
          <t>2023-24</t>
        </is>
      </c>
      <c r="G698" t="inlineStr">
        <is>
          <t>SABRIN NAAZ</t>
        </is>
      </c>
      <c r="H698" t="inlineStr">
        <is>
          <t/>
        </is>
      </c>
      <c r="I698" t="inlineStr">
        <is>
          <t/>
        </is>
      </c>
      <c r="J698" t="inlineStr">
        <is>
          <t>2023-24</t>
        </is>
      </c>
      <c r="K698" t="inlineStr">
        <is>
          <t>09/Feb/2004 00:00:00</t>
        </is>
      </c>
      <c r="L698" t="inlineStr">
        <is>
          <t>Female</t>
        </is>
      </c>
      <c r="M698" t="inlineStr">
        <is>
          <t/>
        </is>
      </c>
      <c r="N698" t="inlineStr">
        <is>
          <t>No</t>
        </is>
      </c>
      <c r="O698" t="inlineStr">
        <is>
          <t>Muslim</t>
        </is>
      </c>
      <c r="P698" t="inlineStr">
        <is>
          <t>Unreserved</t>
        </is>
      </c>
      <c r="Q698" t="inlineStr">
        <is>
          <t/>
        </is>
      </c>
      <c r="R698" t="inlineStr">
        <is>
          <t>FULL NAAZ</t>
        </is>
      </c>
      <c r="S698" t="inlineStr">
        <is>
          <t>MD AZAZ</t>
        </is>
      </c>
      <c r="T698" t="inlineStr">
        <is>
          <t/>
        </is>
      </c>
      <c r="U698" t="inlineStr">
        <is>
          <t>254, R.B.S ROAD</t>
        </is>
      </c>
      <c r="V698" t="inlineStr">
        <is>
          <t>CHAMPDANI</t>
        </is>
      </c>
      <c r="W698" t="inlineStr">
        <is>
          <t/>
        </is>
      </c>
      <c r="X698" t="inlineStr">
        <is>
          <t>CHAMPDANI</t>
        </is>
      </c>
      <c r="Y698" t="inlineStr">
        <is>
          <t>Hooghly</t>
        </is>
      </c>
      <c r="Z698" t="inlineStr">
        <is>
          <t>West Bengal</t>
        </is>
      </c>
      <c r="AA698" t="inlineStr">
        <is>
          <t>India</t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>712222</t>
        </is>
      </c>
      <c r="AF698" t="inlineStr">
        <is>
          <t>naazk6245@gmail.com</t>
        </is>
      </c>
      <c r="AG698" t="inlineStr">
        <is>
          <t>9709251733</t>
        </is>
      </c>
      <c r="AH698" t="inlineStr">
        <is>
          <t/>
        </is>
      </c>
      <c r="AI698" t="inlineStr">
        <is>
          <t/>
        </is>
      </c>
      <c r="AJ698" t="inlineStr">
        <is>
          <t>Unreserved</t>
        </is>
      </c>
      <c r="AK698" t="inlineStr">
        <is>
          <t/>
        </is>
      </c>
      <c r="AL698" t="inlineStr">
        <is>
          <t>Backlog</t>
        </is>
      </c>
      <c r="AM698" t="inlineStr">
        <is>
          <t>ImageDocUpload/1835/1113193921274191760416.jpg</t>
        </is>
      </c>
      <c r="AN698" t="inlineStr">
        <is>
          <t>ImageDocUpload/1835/1118144331079685027712.jpg</t>
        </is>
      </c>
      <c r="AO698" t="inlineStr">
        <is>
          <t>2023-24</t>
        </is>
      </c>
      <c r="AP698" t="inlineStr">
        <is>
          <t/>
        </is>
      </c>
      <c r="AQ698" t="inlineStr">
        <is>
          <t/>
        </is>
      </c>
      <c r="AR698" t="inlineStr">
        <is>
          <t/>
        </is>
      </c>
      <c r="AS698" t="inlineStr">
        <is>
          <t>971582659836</t>
        </is>
      </c>
      <c r="AT698" t="inlineStr">
        <is>
          <t/>
        </is>
      </c>
      <c r="AU698" t="inlineStr">
        <is>
          <t/>
        </is>
      </c>
      <c r="AV698" t="inlineStr">
        <is>
          <t/>
        </is>
      </c>
      <c r="AW698" t="inlineStr">
        <is>
          <t/>
        </is>
      </c>
      <c r="AX698" t="inlineStr">
        <is>
          <t/>
        </is>
      </c>
      <c r="AY698" t="inlineStr">
        <is>
          <t/>
        </is>
      </c>
      <c r="AZ698" t="inlineStr">
        <is>
          <t/>
        </is>
      </c>
      <c r="BA698" t="inlineStr">
        <is>
          <t/>
        </is>
      </c>
      <c r="BB698" t="inlineStr">
        <is>
          <t/>
        </is>
      </c>
      <c r="BC698" t="inlineStr">
        <is>
          <t/>
        </is>
      </c>
      <c r="BD698" t="inlineStr">
        <is>
          <t/>
        </is>
      </c>
      <c r="BE698" t="inlineStr">
        <is>
          <t/>
        </is>
      </c>
      <c r="BF698" t="inlineStr">
        <is>
          <t/>
        </is>
      </c>
      <c r="BG698" t="inlineStr">
        <is>
          <t/>
        </is>
      </c>
      <c r="BH698" t="inlineStr">
        <is>
          <t/>
        </is>
      </c>
      <c r="BI698" t="inlineStr">
        <is>
          <t/>
        </is>
      </c>
      <c r="BJ698" t="inlineStr">
        <is>
          <t/>
        </is>
      </c>
      <c r="BK698" t="inlineStr">
        <is>
          <t/>
        </is>
      </c>
      <c r="BL698" t="inlineStr">
        <is>
          <t/>
        </is>
      </c>
      <c r="BM698" t="inlineStr">
        <is>
          <t/>
        </is>
      </c>
      <c r="BN698" t="inlineStr">
        <is>
          <t/>
        </is>
      </c>
      <c r="BO698" t="inlineStr">
        <is>
          <t/>
        </is>
      </c>
      <c r="BP698" t="inlineStr">
        <is>
          <t/>
        </is>
      </c>
      <c r="BQ698" t="inlineStr">
        <is>
          <t/>
        </is>
      </c>
      <c r="BR698" t="inlineStr">
        <is>
          <t/>
        </is>
      </c>
      <c r="BS698" t="inlineStr">
        <is>
          <t/>
        </is>
      </c>
      <c r="BT698" t="inlineStr">
        <is>
          <t/>
        </is>
      </c>
      <c r="BU698" t="inlineStr">
        <is>
          <t/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>4-Year Honours Programme under CCFUP</t>
        </is>
      </c>
      <c r="CR698" t="inlineStr">
        <is>
          <t/>
        </is>
      </c>
      <c r="CS698" t="inlineStr">
        <is>
          <t>ACCOUNTING &amp; MANAGEMENT</t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/>
        </is>
      </c>
      <c r="DB698" t="inlineStr">
        <is>
          <t/>
        </is>
      </c>
      <c r="DC698" t="inlineStr">
        <is>
          <t/>
        </is>
      </c>
      <c r="DD698" t="inlineStr">
        <is>
          <t/>
        </is>
      </c>
      <c r="DE698" t="inlineStr">
        <is>
          <t/>
        </is>
      </c>
      <c r="DF698" t="inlineStr">
        <is>
          <t/>
        </is>
      </c>
      <c r="DG698" t="inlineStr">
        <is>
          <t>COMM</t>
        </is>
      </c>
      <c r="DH698" t="inlineStr">
        <is>
          <t/>
        </is>
      </c>
      <c r="DI698" t="inlineStr">
        <is>
          <t/>
        </is>
      </c>
      <c r="DJ698" t="inlineStr">
        <is>
          <t/>
        </is>
      </c>
      <c r="DK698" t="inlineStr">
        <is>
          <t/>
        </is>
      </c>
      <c r="DL698" t="inlineStr">
        <is>
          <t>ACCOUNTING &amp; MANAGEMENT</t>
        </is>
      </c>
      <c r="DM698" t="inlineStr">
        <is>
          <t/>
        </is>
      </c>
      <c r="DN698" t="inlineStr">
        <is>
          <t/>
        </is>
      </c>
      <c r="DO698" t="inlineStr">
        <is>
          <t/>
        </is>
      </c>
      <c r="DP698" t="inlineStr">
        <is>
          <t/>
        </is>
      </c>
      <c r="DQ698" t="inlineStr">
        <is>
          <t/>
        </is>
      </c>
      <c r="DR698" t="inlineStr">
        <is>
          <t/>
        </is>
      </c>
      <c r="DS698" t="inlineStr">
        <is>
          <t/>
        </is>
      </c>
      <c r="DT698" t="inlineStr">
        <is>
          <t>Principles of Economics</t>
        </is>
      </c>
      <c r="DU698" t="inlineStr">
        <is>
          <t>NEPBU020049</t>
        </is>
      </c>
      <c r="DV698" t="inlineStr">
        <is>
          <t>Comm2021</t>
        </is>
      </c>
      <c r="DW698" t="inlineStr">
        <is>
          <t/>
        </is>
      </c>
      <c r="DX698" t="inlineStr">
        <is>
          <t/>
        </is>
      </c>
      <c r="DY698" t="inlineStr">
        <is>
          <t/>
        </is>
      </c>
      <c r="DZ698" t="inlineStr">
        <is>
          <t/>
        </is>
      </c>
      <c r="EA698" t="inlineStr">
        <is>
          <t/>
        </is>
      </c>
      <c r="EB698" t="inlineStr">
        <is>
          <t/>
        </is>
      </c>
      <c r="EC698" t="inlineStr">
        <is>
          <t/>
        </is>
      </c>
      <c r="ED698" t="inlineStr">
        <is>
          <t/>
        </is>
      </c>
      <c r="EE698" t="inlineStr">
        <is>
          <t/>
        </is>
      </c>
      <c r="EF698" t="inlineStr">
        <is>
          <t/>
        </is>
      </c>
      <c r="EG698" t="inlineStr">
        <is>
          <t/>
        </is>
      </c>
      <c r="EH698" t="inlineStr">
        <is>
          <t/>
        </is>
      </c>
      <c r="EI698" t="inlineStr">
        <is>
          <t/>
        </is>
      </c>
      <c r="EJ698" t="inlineStr">
        <is>
          <t/>
        </is>
      </c>
      <c r="EK698" t="inlineStr">
        <is>
          <t/>
        </is>
      </c>
      <c r="EL698" t="inlineStr">
        <is>
          <t/>
        </is>
      </c>
      <c r="EM698" t="inlineStr">
        <is>
          <t/>
        </is>
      </c>
      <c r="EN698" t="inlineStr">
        <is>
          <t>2026-27</t>
        </is>
      </c>
      <c r="EO698" t="inlineStr">
        <is>
          <t/>
        </is>
      </c>
      <c r="EP698" t="inlineStr">
        <is>
          <t>405</t>
        </is>
      </c>
      <c r="EQ698" t="inlineStr">
        <is>
          <t>HOOGHLY MOHSIN COLLEGE</t>
        </is>
      </c>
      <c r="ER698" t="inlineStr">
        <is>
          <t>B.Com.</t>
        </is>
      </c>
      <c r="ES698" t="inlineStr">
        <is>
          <t>B.Com.</t>
        </is>
      </c>
      <c r="ET698" t="inlineStr">
        <is>
          <t>2</t>
        </is>
      </c>
      <c r="EU698" t="inlineStr">
        <is>
          <t>Sem 2</t>
        </is>
      </c>
      <c r="EV698" t="inlineStr">
        <is>
          <t/>
        </is>
      </c>
      <c r="EW698" t="inlineStr">
        <is>
          <t>Backlog</t>
        </is>
      </c>
      <c r="EX698" t="inlineStr">
        <is>
          <t/>
        </is>
      </c>
      <c r="EY698" t="inlineStr">
        <is>
          <t/>
        </is>
      </c>
      <c r="EZ698" t="inlineStr">
        <is>
          <t>3</t>
        </is>
      </c>
      <c r="FA698" t="inlineStr">
        <is>
          <t>230240540026</t>
        </is>
      </c>
    </row>
    <row r="699">
      <c r="A699" t="inlineStr">
        <is>
          <t>20262405B.Com.102169</t>
        </is>
      </c>
      <c r="B699" t="inlineStr">
        <is>
          <t>Pending</t>
        </is>
      </c>
      <c r="C699" t="inlineStr">
        <is>
          <t/>
        </is>
      </c>
      <c r="D699" t="inlineStr">
        <is>
          <t>11/Sep/2026 12:17:48</t>
        </is>
      </c>
      <c r="E699" t="inlineStr">
        <is>
          <t>202501019335</t>
        </is>
      </c>
      <c r="F699" t="inlineStr">
        <is>
          <t>2025-26</t>
        </is>
      </c>
      <c r="G699" t="inlineStr">
        <is>
          <t>BRISTI DAS</t>
        </is>
      </c>
      <c r="H699" t="inlineStr">
        <is>
          <t/>
        </is>
      </c>
      <c r="I699" t="inlineStr">
        <is>
          <t/>
        </is>
      </c>
      <c r="J699" t="inlineStr">
        <is>
          <t>2025-26</t>
        </is>
      </c>
      <c r="K699" t="inlineStr">
        <is>
          <t>05/Mar/2007 00:00:00</t>
        </is>
      </c>
      <c r="L699" t="inlineStr">
        <is>
          <t>Female</t>
        </is>
      </c>
      <c r="M699" t="inlineStr">
        <is>
          <t/>
        </is>
      </c>
      <c r="N699" t="inlineStr">
        <is>
          <t>No</t>
        </is>
      </c>
      <c r="O699" t="inlineStr">
        <is>
          <t>Hindu</t>
        </is>
      </c>
      <c r="P699" t="inlineStr">
        <is>
          <t>Unreserved</t>
        </is>
      </c>
      <c r="Q699" t="inlineStr">
        <is>
          <t/>
        </is>
      </c>
      <c r="R699" t="inlineStr">
        <is>
          <t>DEBIKA DAS</t>
        </is>
      </c>
      <c r="S699" t="inlineStr">
        <is>
          <t>BISWAJIT DAS</t>
        </is>
      </c>
      <c r="T699" t="inlineStr">
        <is>
          <t/>
        </is>
      </c>
      <c r="U699" t="inlineStr">
        <is>
          <t>SHITALATALA</t>
        </is>
      </c>
      <c r="V699" t="inlineStr">
        <is>
          <t>FINGAPARA</t>
        </is>
      </c>
      <c r="W699" t="inlineStr">
        <is>
          <t/>
        </is>
      </c>
      <c r="X699" t="inlineStr">
        <is>
          <t>KANKINARA</t>
        </is>
      </c>
      <c r="Y699" t="inlineStr">
        <is>
          <t>North 24 Parganas (Uttar 24 Parganas)</t>
        </is>
      </c>
      <c r="Z699" t="inlineStr">
        <is>
          <t>West Bengal</t>
        </is>
      </c>
      <c r="AA699" t="inlineStr">
        <is>
          <t>India</t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>743129</t>
        </is>
      </c>
      <c r="AF699" t="inlineStr">
        <is>
          <t>bristi532007@gmail.com</t>
        </is>
      </c>
      <c r="AG699" t="inlineStr">
        <is>
          <t>6290423453</t>
        </is>
      </c>
      <c r="AH699" t="inlineStr">
        <is>
          <t/>
        </is>
      </c>
      <c r="AI699" t="inlineStr">
        <is>
          <t/>
        </is>
      </c>
      <c r="AJ699" t="inlineStr">
        <is>
          <t>Unreserved</t>
        </is>
      </c>
      <c r="AK699" t="inlineStr">
        <is>
          <t/>
        </is>
      </c>
      <c r="AL699" t="inlineStr">
        <is>
          <t>Regular</t>
        </is>
      </c>
      <c r="AM699" t="inlineStr">
        <is>
          <t>ImageDocUpload/86290/11/6176116867.jpg</t>
        </is>
      </c>
      <c r="AN699" t="inlineStr">
        <is>
          <t>ImageDocUpload/86290/11/6177363657.jpg</t>
        </is>
      </c>
      <c r="AO699" t="inlineStr">
        <is>
          <t>2025-26</t>
        </is>
      </c>
      <c r="AP699" t="inlineStr">
        <is>
          <t/>
        </is>
      </c>
      <c r="AQ699" t="inlineStr">
        <is>
          <t/>
        </is>
      </c>
      <c r="AR699" t="inlineStr">
        <is>
          <t/>
        </is>
      </c>
      <c r="AS699" t="inlineStr">
        <is>
          <t>417801207525</t>
        </is>
      </c>
      <c r="AT699" t="inlineStr">
        <is>
          <t/>
        </is>
      </c>
      <c r="AU699" t="inlineStr">
        <is>
          <t/>
        </is>
      </c>
      <c r="AV699" t="inlineStr">
        <is>
          <t/>
        </is>
      </c>
      <c r="AW699" t="inlineStr">
        <is>
          <t/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/>
        </is>
      </c>
      <c r="BB699" t="inlineStr">
        <is>
          <t/>
        </is>
      </c>
      <c r="BC699" t="inlineStr">
        <is>
          <t/>
        </is>
      </c>
      <c r="BD699" t="inlineStr">
        <is>
          <t/>
        </is>
      </c>
      <c r="BE699" t="inlineStr">
        <is>
          <t/>
        </is>
      </c>
      <c r="BF699" t="inlineStr">
        <is>
          <t/>
        </is>
      </c>
      <c r="BG699" t="inlineStr">
        <is>
          <t/>
        </is>
      </c>
      <c r="BH699" t="inlineStr">
        <is>
          <t/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>3-Year Degree Programme under CCFUP</t>
        </is>
      </c>
      <c r="CR699" t="inlineStr">
        <is>
          <t>ACCOUNTING &amp; MANAGEMENT</t>
        </is>
      </c>
      <c r="CS699" t="inlineStr">
        <is>
          <t>ACCOUNTING &amp; MANAGEMENT</t>
        </is>
      </c>
      <c r="CT699" t="inlineStr">
        <is>
          <t>HUMANITIES AND SOCIAL SCIENCES</t>
        </is>
      </c>
      <c r="CU699" t="inlineStr">
        <is>
          <t>ECONOMICS</t>
        </is>
      </c>
      <c r="CV699" t="inlineStr">
        <is>
          <t>No</t>
        </is>
      </c>
      <c r="CW699" t="inlineStr">
        <is>
          <t>ENGLISH</t>
        </is>
      </c>
      <c r="CX699" t="inlineStr">
        <is>
          <t>ACCOUNTING &amp; MANAGEMENT</t>
        </is>
      </c>
      <c r="CY699" t="inlineStr">
        <is>
          <t>COMMON VALUE ADDED COURSE</t>
        </is>
      </c>
      <c r="CZ699" t="inlineStr">
        <is>
          <t/>
        </is>
      </c>
      <c r="DA699" t="inlineStr">
        <is>
          <t/>
        </is>
      </c>
      <c r="DB699" t="inlineStr">
        <is>
          <t/>
        </is>
      </c>
      <c r="DC699" t="inlineStr">
        <is>
          <t/>
        </is>
      </c>
      <c r="DD699" t="inlineStr">
        <is>
          <t/>
        </is>
      </c>
      <c r="DE699" t="inlineStr">
        <is>
          <t/>
        </is>
      </c>
      <c r="DF699" t="inlineStr">
        <is>
          <t>COMM</t>
        </is>
      </c>
      <c r="DG699" t="inlineStr">
        <is>
          <t>COMM</t>
        </is>
      </c>
      <c r="DH699" t="inlineStr">
        <is>
          <t/>
        </is>
      </c>
      <c r="DI699" t="inlineStr">
        <is>
          <t>ECON</t>
        </is>
      </c>
      <c r="DJ699" t="inlineStr">
        <is>
          <t/>
        </is>
      </c>
      <c r="DK699" t="inlineStr">
        <is>
          <t>ACCOUNTING &amp; MANAGEMENT</t>
        </is>
      </c>
      <c r="DL699" t="inlineStr">
        <is>
          <t>ACCOUNTING &amp; MANAGEMENT</t>
        </is>
      </c>
      <c r="DM699" t="inlineStr">
        <is>
          <t>ECONOMICS</t>
        </is>
      </c>
      <c r="DN699" t="inlineStr">
        <is>
          <t>COMMON VALUE ADDED COURSE</t>
        </is>
      </c>
      <c r="DO699" t="inlineStr">
        <is>
          <t/>
        </is>
      </c>
      <c r="DP699" t="inlineStr">
        <is>
          <t>ENGLISH</t>
        </is>
      </c>
      <c r="DQ699" t="inlineStr">
        <is>
          <t>Cost and Management Accounting I</t>
        </is>
      </c>
      <c r="DR699" t="inlineStr">
        <is>
          <t>NEPBU020005</t>
        </is>
      </c>
      <c r="DS699" t="inlineStr">
        <is>
          <t>Comm2011</t>
        </is>
      </c>
      <c r="DT699" t="inlineStr">
        <is>
          <t>Principles of Economics</t>
        </is>
      </c>
      <c r="DU699" t="inlineStr">
        <is>
          <t>NEPBU020049</t>
        </is>
      </c>
      <c r="DV699" t="inlineStr">
        <is>
          <t>Comm2021</t>
        </is>
      </c>
      <c r="DW699" t="inlineStr">
        <is>
          <t>Issues in Indian Economy</t>
        </is>
      </c>
      <c r="DX699" t="inlineStr">
        <is>
          <t>NEPBU020107</t>
        </is>
      </c>
      <c r="DY699" t="inlineStr">
        <is>
          <t>ECON2031</t>
        </is>
      </c>
      <c r="DZ699" t="inlineStr">
        <is>
          <t>Functional English</t>
        </is>
      </c>
      <c r="EA699" t="inlineStr">
        <is>
          <t>NEPBU020001</t>
        </is>
      </c>
      <c r="EB699" t="inlineStr">
        <is>
          <t>ENGL2041</t>
        </is>
      </c>
      <c r="EC699" t="inlineStr">
        <is>
          <t>Understanding India</t>
        </is>
      </c>
      <c r="ED699" t="inlineStr">
        <is>
          <t>NEPBU020004</t>
        </is>
      </c>
      <c r="EE699" t="inlineStr">
        <is>
          <t>CVA2061</t>
        </is>
      </c>
      <c r="EF699" t="inlineStr">
        <is>
          <t>Computer Application in Business</t>
        </is>
      </c>
      <c r="EG699" t="inlineStr">
        <is>
          <t>NEPBU020138</t>
        </is>
      </c>
      <c r="EH699" t="inlineStr">
        <is>
          <t>Comm2051</t>
        </is>
      </c>
      <c r="EI699" t="inlineStr">
        <is>
          <t/>
        </is>
      </c>
      <c r="EJ699" t="inlineStr">
        <is>
          <t/>
        </is>
      </c>
      <c r="EK699" t="inlineStr">
        <is>
          <t/>
        </is>
      </c>
      <c r="EL699" t="inlineStr">
        <is>
          <t/>
        </is>
      </c>
      <c r="EM699" t="inlineStr">
        <is>
          <t/>
        </is>
      </c>
      <c r="EN699" t="inlineStr">
        <is>
          <t>2026-27</t>
        </is>
      </c>
      <c r="EO699" t="inlineStr">
        <is>
          <t/>
        </is>
      </c>
      <c r="EP699" t="inlineStr">
        <is>
          <t>405</t>
        </is>
      </c>
      <c r="EQ699" t="inlineStr">
        <is>
          <t>HOOGHLY MOHSIN COLLEGE</t>
        </is>
      </c>
      <c r="ER699" t="inlineStr">
        <is>
          <t>B.Com.</t>
        </is>
      </c>
      <c r="ES699" t="inlineStr">
        <is>
          <t>B.Com.</t>
        </is>
      </c>
      <c r="ET699" t="inlineStr">
        <is>
          <t>2</t>
        </is>
      </c>
      <c r="EU699" t="inlineStr">
        <is>
          <t>Sem 2</t>
        </is>
      </c>
      <c r="EV699" t="inlineStr">
        <is>
          <t/>
        </is>
      </c>
      <c r="EW699" t="inlineStr">
        <is>
          <t>Regular</t>
        </is>
      </c>
      <c r="EX699" t="inlineStr">
        <is>
          <t/>
        </is>
      </c>
      <c r="EY699" t="inlineStr">
        <is>
          <t/>
        </is>
      </c>
      <c r="EZ699" t="inlineStr">
        <is>
          <t>1</t>
        </is>
      </c>
      <c r="FA699" t="inlineStr">
        <is>
          <t>250540530017</t>
        </is>
      </c>
    </row>
    <row r="700">
      <c r="A700" t="inlineStr">
        <is>
          <t>20262405B.Com.102184</t>
        </is>
      </c>
      <c r="B700" t="inlineStr">
        <is>
          <t>Pending</t>
        </is>
      </c>
      <c r="C700" t="inlineStr">
        <is>
          <t/>
        </is>
      </c>
      <c r="D700" t="inlineStr">
        <is>
          <t>11/Sep/2026 12:18:41</t>
        </is>
      </c>
      <c r="E700" t="inlineStr">
        <is>
          <t>202501019336</t>
        </is>
      </c>
      <c r="F700" t="inlineStr">
        <is>
          <t>2025-26</t>
        </is>
      </c>
      <c r="G700" t="inlineStr">
        <is>
          <t>DEBJIT CHOWDHURY</t>
        </is>
      </c>
      <c r="H700" t="inlineStr">
        <is>
          <t/>
        </is>
      </c>
      <c r="I700" t="inlineStr">
        <is>
          <t/>
        </is>
      </c>
      <c r="J700" t="inlineStr">
        <is>
          <t>2025-26</t>
        </is>
      </c>
      <c r="K700" t="inlineStr">
        <is>
          <t>09/Nov/2006 00:00:00</t>
        </is>
      </c>
      <c r="L700" t="inlineStr">
        <is>
          <t>Male</t>
        </is>
      </c>
      <c r="M700" t="inlineStr">
        <is>
          <t/>
        </is>
      </c>
      <c r="N700" t="inlineStr">
        <is>
          <t>No</t>
        </is>
      </c>
      <c r="O700" t="inlineStr">
        <is>
          <t>Hindu</t>
        </is>
      </c>
      <c r="P700" t="inlineStr">
        <is>
          <t>Unreserved</t>
        </is>
      </c>
      <c r="Q700" t="inlineStr">
        <is>
          <t/>
        </is>
      </c>
      <c r="R700" t="inlineStr">
        <is>
          <t>DIPA CHOWDHURY</t>
        </is>
      </c>
      <c r="S700" t="inlineStr">
        <is>
          <t>PRABIR CHOWDHURY</t>
        </is>
      </c>
      <c r="T700" t="inlineStr">
        <is>
          <t/>
        </is>
      </c>
      <c r="U700" t="inlineStr">
        <is>
          <t>1NO KAPASH DANGA</t>
        </is>
      </c>
      <c r="V700" t="inlineStr">
        <is>
          <t>SHRIDURGA COLONY</t>
        </is>
      </c>
      <c r="W700" t="inlineStr">
        <is>
          <t/>
        </is>
      </c>
      <c r="X700" t="inlineStr">
        <is>
          <t>HUGLICHINSURAH M</t>
        </is>
      </c>
      <c r="Y700" t="inlineStr">
        <is>
          <t>Hooghly</t>
        </is>
      </c>
      <c r="Z700" t="inlineStr">
        <is>
          <t>West Bengal</t>
        </is>
      </c>
      <c r="AA700" t="inlineStr">
        <is>
          <t>India</t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>712103</t>
        </is>
      </c>
      <c r="AF700" t="inlineStr">
        <is>
          <t>debjitchowdhury8981@gmail.com</t>
        </is>
      </c>
      <c r="AG700" t="inlineStr">
        <is>
          <t>9330211643</t>
        </is>
      </c>
      <c r="AH700" t="inlineStr">
        <is>
          <t/>
        </is>
      </c>
      <c r="AI700" t="inlineStr">
        <is>
          <t/>
        </is>
      </c>
      <c r="AJ700" t="inlineStr">
        <is>
          <t>Unreserved</t>
        </is>
      </c>
      <c r="AK700" t="inlineStr">
        <is>
          <t/>
        </is>
      </c>
      <c r="AL700" t="inlineStr">
        <is>
          <t>Regular</t>
        </is>
      </c>
      <c r="AM700" t="inlineStr">
        <is>
          <t>ImageDocUpload/86290/8/2970413297.jpg</t>
        </is>
      </c>
      <c r="AN700" t="inlineStr">
        <is>
          <t>ImageDocUpload/86290/8/2971267436.jpg</t>
        </is>
      </c>
      <c r="AO700" t="inlineStr">
        <is>
          <t>2025-26</t>
        </is>
      </c>
      <c r="AP700" t="inlineStr">
        <is>
          <t/>
        </is>
      </c>
      <c r="AQ700" t="inlineStr">
        <is>
          <t/>
        </is>
      </c>
      <c r="AR700" t="inlineStr">
        <is>
          <t/>
        </is>
      </c>
      <c r="AS700" t="inlineStr">
        <is>
          <t>490203315929</t>
        </is>
      </c>
      <c r="AT700" t="inlineStr">
        <is>
          <t/>
        </is>
      </c>
      <c r="AU700" t="inlineStr">
        <is>
          <t/>
        </is>
      </c>
      <c r="AV700" t="inlineStr">
        <is>
          <t/>
        </is>
      </c>
      <c r="AW700" t="inlineStr">
        <is>
          <t/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/>
        </is>
      </c>
      <c r="BB700" t="inlineStr">
        <is>
          <t/>
        </is>
      </c>
      <c r="BC700" t="inlineStr">
        <is>
          <t/>
        </is>
      </c>
      <c r="BD700" t="inlineStr">
        <is>
          <t/>
        </is>
      </c>
      <c r="BE700" t="inlineStr">
        <is>
          <t/>
        </is>
      </c>
      <c r="BF700" t="inlineStr">
        <is>
          <t/>
        </is>
      </c>
      <c r="BG700" t="inlineStr">
        <is>
          <t/>
        </is>
      </c>
      <c r="BH700" t="inlineStr">
        <is>
          <t/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/>
        </is>
      </c>
      <c r="BM700" t="inlineStr">
        <is>
          <t/>
        </is>
      </c>
      <c r="BN700" t="inlineStr">
        <is>
          <t/>
        </is>
      </c>
      <c r="BO700" t="inlineStr">
        <is>
          <t/>
        </is>
      </c>
      <c r="BP700" t="inlineStr">
        <is>
          <t/>
        </is>
      </c>
      <c r="BQ700" t="inlineStr">
        <is>
          <t/>
        </is>
      </c>
      <c r="BR700" t="inlineStr">
        <is>
          <t/>
        </is>
      </c>
      <c r="BS700" t="inlineStr">
        <is>
          <t/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>3-Year Degree Programme under CCFUP</t>
        </is>
      </c>
      <c r="CR700" t="inlineStr">
        <is>
          <t>ACCOUNTING &amp; MANAGEMENT</t>
        </is>
      </c>
      <c r="CS700" t="inlineStr">
        <is>
          <t>ACCOUNTING &amp; MANAGEMENT</t>
        </is>
      </c>
      <c r="CT700" t="inlineStr">
        <is>
          <t>HUMANITIES AND SOCIAL SCIENCES</t>
        </is>
      </c>
      <c r="CU700" t="inlineStr">
        <is>
          <t>ECONOMICS</t>
        </is>
      </c>
      <c r="CV700" t="inlineStr">
        <is>
          <t>No</t>
        </is>
      </c>
      <c r="CW700" t="inlineStr">
        <is>
          <t>ENGLISH</t>
        </is>
      </c>
      <c r="CX700" t="inlineStr">
        <is>
          <t>ACCOUNTING &amp; MANAGEMENT</t>
        </is>
      </c>
      <c r="CY700" t="inlineStr">
        <is>
          <t>COMMON VALUE ADDED COURSE</t>
        </is>
      </c>
      <c r="CZ700" t="inlineStr">
        <is>
          <t/>
        </is>
      </c>
      <c r="DA700" t="inlineStr">
        <is>
          <t/>
        </is>
      </c>
      <c r="DB700" t="inlineStr">
        <is>
          <t/>
        </is>
      </c>
      <c r="DC700" t="inlineStr">
        <is>
          <t/>
        </is>
      </c>
      <c r="DD700" t="inlineStr">
        <is>
          <t/>
        </is>
      </c>
      <c r="DE700" t="inlineStr">
        <is>
          <t/>
        </is>
      </c>
      <c r="DF700" t="inlineStr">
        <is>
          <t>COMM</t>
        </is>
      </c>
      <c r="DG700" t="inlineStr">
        <is>
          <t>COMM</t>
        </is>
      </c>
      <c r="DH700" t="inlineStr">
        <is>
          <t/>
        </is>
      </c>
      <c r="DI700" t="inlineStr">
        <is>
          <t>ECON</t>
        </is>
      </c>
      <c r="DJ700" t="inlineStr">
        <is>
          <t/>
        </is>
      </c>
      <c r="DK700" t="inlineStr">
        <is>
          <t>ACCOUNTING &amp; MANAGEMENT</t>
        </is>
      </c>
      <c r="DL700" t="inlineStr">
        <is>
          <t>ACCOUNTING &amp; MANAGEMENT</t>
        </is>
      </c>
      <c r="DM700" t="inlineStr">
        <is>
          <t>ECONOMICS</t>
        </is>
      </c>
      <c r="DN700" t="inlineStr">
        <is>
          <t>COMMON VALUE ADDED COURSE</t>
        </is>
      </c>
      <c r="DO700" t="inlineStr">
        <is>
          <t/>
        </is>
      </c>
      <c r="DP700" t="inlineStr">
        <is>
          <t>ENGLISH</t>
        </is>
      </c>
      <c r="DQ700" t="inlineStr">
        <is>
          <t>Cost and Management Accounting I</t>
        </is>
      </c>
      <c r="DR700" t="inlineStr">
        <is>
          <t>NEPBU020005</t>
        </is>
      </c>
      <c r="DS700" t="inlineStr">
        <is>
          <t>Comm2011</t>
        </is>
      </c>
      <c r="DT700" t="inlineStr">
        <is>
          <t>Principles of Economics</t>
        </is>
      </c>
      <c r="DU700" t="inlineStr">
        <is>
          <t>NEPBU020049</t>
        </is>
      </c>
      <c r="DV700" t="inlineStr">
        <is>
          <t>Comm2021</t>
        </is>
      </c>
      <c r="DW700" t="inlineStr">
        <is>
          <t>Issues in Indian Economy</t>
        </is>
      </c>
      <c r="DX700" t="inlineStr">
        <is>
          <t>NEPBU020107</t>
        </is>
      </c>
      <c r="DY700" t="inlineStr">
        <is>
          <t>ECON2031</t>
        </is>
      </c>
      <c r="DZ700" t="inlineStr">
        <is>
          <t>Functional English</t>
        </is>
      </c>
      <c r="EA700" t="inlineStr">
        <is>
          <t>NEPBU020001</t>
        </is>
      </c>
      <c r="EB700" t="inlineStr">
        <is>
          <t>ENGL2041</t>
        </is>
      </c>
      <c r="EC700" t="inlineStr">
        <is>
          <t>Understanding India</t>
        </is>
      </c>
      <c r="ED700" t="inlineStr">
        <is>
          <t>NEPBU020004</t>
        </is>
      </c>
      <c r="EE700" t="inlineStr">
        <is>
          <t>CVA2061</t>
        </is>
      </c>
      <c r="EF700" t="inlineStr">
        <is>
          <t>Computer Application in Business</t>
        </is>
      </c>
      <c r="EG700" t="inlineStr">
        <is>
          <t>NEPBU020138</t>
        </is>
      </c>
      <c r="EH700" t="inlineStr">
        <is>
          <t>Comm2051</t>
        </is>
      </c>
      <c r="EI700" t="inlineStr">
        <is>
          <t/>
        </is>
      </c>
      <c r="EJ700" t="inlineStr">
        <is>
          <t/>
        </is>
      </c>
      <c r="EK700" t="inlineStr">
        <is>
          <t/>
        </is>
      </c>
      <c r="EL700" t="inlineStr">
        <is>
          <t/>
        </is>
      </c>
      <c r="EM700" t="inlineStr">
        <is>
          <t/>
        </is>
      </c>
      <c r="EN700" t="inlineStr">
        <is>
          <t>2026-27</t>
        </is>
      </c>
      <c r="EO700" t="inlineStr">
        <is>
          <t/>
        </is>
      </c>
      <c r="EP700" t="inlineStr">
        <is>
          <t>405</t>
        </is>
      </c>
      <c r="EQ700" t="inlineStr">
        <is>
          <t>HOOGHLY MOHSIN COLLEGE</t>
        </is>
      </c>
      <c r="ER700" t="inlineStr">
        <is>
          <t>B.Com.</t>
        </is>
      </c>
      <c r="ES700" t="inlineStr">
        <is>
          <t>B.Com.</t>
        </is>
      </c>
      <c r="ET700" t="inlineStr">
        <is>
          <t>2</t>
        </is>
      </c>
      <c r="EU700" t="inlineStr">
        <is>
          <t>Sem 2</t>
        </is>
      </c>
      <c r="EV700" t="inlineStr">
        <is>
          <t/>
        </is>
      </c>
      <c r="EW700" t="inlineStr">
        <is>
          <t>Regular</t>
        </is>
      </c>
      <c r="EX700" t="inlineStr">
        <is>
          <t/>
        </is>
      </c>
      <c r="EY700" t="inlineStr">
        <is>
          <t/>
        </is>
      </c>
      <c r="EZ700" t="inlineStr">
        <is>
          <t>1</t>
        </is>
      </c>
      <c r="FA700" t="inlineStr">
        <is>
          <t>250540530018</t>
        </is>
      </c>
    </row>
    <row r="701">
      <c r="A701" t="inlineStr">
        <is>
          <t>20262405B.Com.102199</t>
        </is>
      </c>
      <c r="B701" t="inlineStr">
        <is>
          <t>Pending</t>
        </is>
      </c>
      <c r="C701" t="inlineStr">
        <is>
          <t/>
        </is>
      </c>
      <c r="D701" t="inlineStr">
        <is>
          <t>11/Sep/2026 12:19:09</t>
        </is>
      </c>
      <c r="E701" t="inlineStr">
        <is>
          <t>202401042637</t>
        </is>
      </c>
      <c r="F701" t="inlineStr">
        <is>
          <t>2024-25</t>
        </is>
      </c>
      <c r="G701" t="inlineStr">
        <is>
          <t>ABHINASH KUMAR MAHATO</t>
        </is>
      </c>
      <c r="H701" t="inlineStr">
        <is>
          <t/>
        </is>
      </c>
      <c r="I701" t="inlineStr">
        <is>
          <t/>
        </is>
      </c>
      <c r="J701" t="inlineStr">
        <is>
          <t>2024-25</t>
        </is>
      </c>
      <c r="K701" t="inlineStr">
        <is>
          <t>09/Jul/2003 00:00:00</t>
        </is>
      </c>
      <c r="L701" t="inlineStr">
        <is>
          <t>Male</t>
        </is>
      </c>
      <c r="M701" t="inlineStr">
        <is>
          <t/>
        </is>
      </c>
      <c r="N701" t="inlineStr">
        <is>
          <t>No</t>
        </is>
      </c>
      <c r="O701" t="inlineStr">
        <is>
          <t>Hindu</t>
        </is>
      </c>
      <c r="P701" t="inlineStr">
        <is>
          <t>SC</t>
        </is>
      </c>
      <c r="Q701" t="inlineStr">
        <is>
          <t/>
        </is>
      </c>
      <c r="R701" t="inlineStr">
        <is>
          <t>REKHA DEVI</t>
        </is>
      </c>
      <c r="S701" t="inlineStr">
        <is>
          <t>SURESH KUMAR MAHATO</t>
        </is>
      </c>
      <c r="T701" t="inlineStr">
        <is>
          <t/>
        </is>
      </c>
      <c r="U701" t="inlineStr">
        <is>
          <t>Jhappkur Road Nandibagan</t>
        </is>
      </c>
      <c r="V701" t="inlineStr">
        <is>
          <t>Bandel</t>
        </is>
      </c>
      <c r="W701" t="inlineStr">
        <is>
          <t/>
        </is>
      </c>
      <c r="X701" t="inlineStr">
        <is>
          <t>Chinsurah</t>
        </is>
      </c>
      <c r="Y701" t="inlineStr">
        <is>
          <t>Hooghly</t>
        </is>
      </c>
      <c r="Z701" t="inlineStr">
        <is>
          <t>West Bengal</t>
        </is>
      </c>
      <c r="AA701" t="inlineStr">
        <is>
          <t>India</t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>712104</t>
        </is>
      </c>
      <c r="AF701" t="inlineStr">
        <is>
          <t>mahatoabhinash88@gmail.com</t>
        </is>
      </c>
      <c r="AG701" t="inlineStr">
        <is>
          <t>6290923656</t>
        </is>
      </c>
      <c r="AH701" t="inlineStr">
        <is>
          <t/>
        </is>
      </c>
      <c r="AI701" t="inlineStr">
        <is>
          <t/>
        </is>
      </c>
      <c r="AJ701" t="inlineStr">
        <is>
          <t>SC</t>
        </is>
      </c>
      <c r="AK701" t="inlineStr">
        <is>
          <t/>
        </is>
      </c>
      <c r="AL701" t="inlineStr">
        <is>
          <t>Backlog</t>
        </is>
      </c>
      <c r="AM701" t="inlineStr">
        <is>
          <t>ImageDocUpload/1952/1113804641294793631816.jpg</t>
        </is>
      </c>
      <c r="AN701" t="inlineStr">
        <is>
          <t>ImageDocUpload/1952/1111501647947773135446.jpg</t>
        </is>
      </c>
      <c r="AO701" t="inlineStr">
        <is>
          <t>2024-25</t>
        </is>
      </c>
      <c r="AP701" t="inlineStr">
        <is>
          <t/>
        </is>
      </c>
      <c r="AQ701" t="inlineStr">
        <is>
          <t/>
        </is>
      </c>
      <c r="AR701" t="inlineStr">
        <is>
          <t/>
        </is>
      </c>
      <c r="AS701" t="inlineStr">
        <is>
          <t>807231321270</t>
        </is>
      </c>
      <c r="AT701" t="inlineStr">
        <is>
          <t/>
        </is>
      </c>
      <c r="AU701" t="inlineStr">
        <is>
          <t/>
        </is>
      </c>
      <c r="AV701" t="inlineStr">
        <is>
          <t/>
        </is>
      </c>
      <c r="AW701" t="inlineStr">
        <is>
          <t/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/>
        </is>
      </c>
      <c r="BB701" t="inlineStr">
        <is>
          <t/>
        </is>
      </c>
      <c r="BC701" t="inlineStr">
        <is>
          <t/>
        </is>
      </c>
      <c r="BD701" t="inlineStr">
        <is>
          <t/>
        </is>
      </c>
      <c r="BE701" t="inlineStr">
        <is>
          <t/>
        </is>
      </c>
      <c r="BF701" t="inlineStr">
        <is>
          <t/>
        </is>
      </c>
      <c r="BG701" t="inlineStr">
        <is>
          <t/>
        </is>
      </c>
      <c r="BH701" t="inlineStr">
        <is>
          <t/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/>
        </is>
      </c>
      <c r="BM701" t="inlineStr">
        <is>
          <t/>
        </is>
      </c>
      <c r="BN701" t="inlineStr">
        <is>
          <t/>
        </is>
      </c>
      <c r="BO701" t="inlineStr">
        <is>
          <t/>
        </is>
      </c>
      <c r="BP701" t="inlineStr">
        <is>
          <t/>
        </is>
      </c>
      <c r="BQ701" t="inlineStr">
        <is>
          <t/>
        </is>
      </c>
      <c r="BR701" t="inlineStr">
        <is>
          <t/>
        </is>
      </c>
      <c r="BS701" t="inlineStr">
        <is>
          <t/>
        </is>
      </c>
      <c r="BT701" t="inlineStr">
        <is>
          <t/>
        </is>
      </c>
      <c r="BU701" t="inlineStr">
        <is>
          <t/>
        </is>
      </c>
      <c r="BV701" t="inlineStr">
        <is>
          <t/>
        </is>
      </c>
      <c r="BW701" t="inlineStr">
        <is>
          <t/>
        </is>
      </c>
      <c r="BX701" t="inlineStr">
        <is>
          <t/>
        </is>
      </c>
      <c r="BY701" t="inlineStr">
        <is>
          <t/>
        </is>
      </c>
      <c r="BZ701" t="inlineStr">
        <is>
          <t/>
        </is>
      </c>
      <c r="CA701" t="inlineStr">
        <is>
          <t/>
        </is>
      </c>
      <c r="CB701" t="inlineStr">
        <is>
          <t/>
        </is>
      </c>
      <c r="CC701" t="inlineStr">
        <is>
          <t/>
        </is>
      </c>
      <c r="CD701" t="inlineStr">
        <is>
          <t/>
        </is>
      </c>
      <c r="CE701" t="inlineStr">
        <is>
          <t/>
        </is>
      </c>
      <c r="CF701" t="inlineStr">
        <is>
          <t/>
        </is>
      </c>
      <c r="CG701" t="inlineStr">
        <is>
          <t/>
        </is>
      </c>
      <c r="CH701" t="inlineStr">
        <is>
          <t/>
        </is>
      </c>
      <c r="CI701" t="inlineStr">
        <is>
          <t/>
        </is>
      </c>
      <c r="CJ701" t="inlineStr">
        <is>
          <t/>
        </is>
      </c>
      <c r="CK701" t="inlineStr">
        <is>
          <t/>
        </is>
      </c>
      <c r="CL701" t="inlineStr">
        <is>
          <t/>
        </is>
      </c>
      <c r="CM701" t="inlineStr">
        <is>
          <t/>
        </is>
      </c>
      <c r="CN701" t="inlineStr">
        <is>
          <t/>
        </is>
      </c>
      <c r="CO701" t="inlineStr">
        <is>
          <t/>
        </is>
      </c>
      <c r="CP701" t="inlineStr">
        <is>
          <t/>
        </is>
      </c>
      <c r="CQ701" t="inlineStr">
        <is>
          <t>4-Year Honours Programme under CCFUP</t>
        </is>
      </c>
      <c r="CR701" t="inlineStr">
        <is>
          <t>ACCOUNTING &amp; MANAGEMENT</t>
        </is>
      </c>
      <c r="CS701" t="inlineStr">
        <is>
          <t>ACCOUNTING &amp; MANAGEMENT</t>
        </is>
      </c>
      <c r="CT701" t="inlineStr">
        <is>
          <t>HUMANITIES AND SOCIAL SCIENCES</t>
        </is>
      </c>
      <c r="CU701" t="inlineStr">
        <is>
          <t>ECONOMICS</t>
        </is>
      </c>
      <c r="CV701" t="inlineStr">
        <is>
          <t/>
        </is>
      </c>
      <c r="CW701" t="inlineStr">
        <is>
          <t/>
        </is>
      </c>
      <c r="CX701" t="inlineStr">
        <is>
          <t>ACCOUNTING &amp; MANAGEMENT</t>
        </is>
      </c>
      <c r="CY701" t="inlineStr">
        <is>
          <t/>
        </is>
      </c>
      <c r="CZ701" t="inlineStr">
        <is>
          <t/>
        </is>
      </c>
      <c r="DA701" t="inlineStr">
        <is>
          <t/>
        </is>
      </c>
      <c r="DB701" t="inlineStr">
        <is>
          <t/>
        </is>
      </c>
      <c r="DC701" t="inlineStr">
        <is>
          <t/>
        </is>
      </c>
      <c r="DD701" t="inlineStr">
        <is>
          <t/>
        </is>
      </c>
      <c r="DE701" t="inlineStr">
        <is>
          <t/>
        </is>
      </c>
      <c r="DF701" t="inlineStr">
        <is>
          <t>COMM</t>
        </is>
      </c>
      <c r="DG701" t="inlineStr">
        <is>
          <t>COMM</t>
        </is>
      </c>
      <c r="DH701" t="inlineStr">
        <is>
          <t/>
        </is>
      </c>
      <c r="DI701" t="inlineStr">
        <is>
          <t>ECON</t>
        </is>
      </c>
      <c r="DJ701" t="inlineStr">
        <is>
          <t/>
        </is>
      </c>
      <c r="DK701" t="inlineStr">
        <is>
          <t>ACCOUNTING &amp; MANAGEMENT</t>
        </is>
      </c>
      <c r="DL701" t="inlineStr">
        <is>
          <t>ACCOUNTING &amp; MANAGEMENT</t>
        </is>
      </c>
      <c r="DM701" t="inlineStr">
        <is>
          <t>ECONOMICS</t>
        </is>
      </c>
      <c r="DN701" t="inlineStr">
        <is>
          <t/>
        </is>
      </c>
      <c r="DO701" t="inlineStr">
        <is>
          <t>HUMANITIES AND SOCIAL SCIENCES</t>
        </is>
      </c>
      <c r="DP701" t="inlineStr">
        <is>
          <t/>
        </is>
      </c>
      <c r="DQ701" t="inlineStr">
        <is>
          <t>Cost and Management Accounting I</t>
        </is>
      </c>
      <c r="DR701" t="inlineStr">
        <is>
          <t>NEPBU020005</t>
        </is>
      </c>
      <c r="DS701" t="inlineStr">
        <is>
          <t>Comm2011</t>
        </is>
      </c>
      <c r="DT701" t="inlineStr">
        <is>
          <t>Principles of Economics</t>
        </is>
      </c>
      <c r="DU701" t="inlineStr">
        <is>
          <t>NEPBU020049</t>
        </is>
      </c>
      <c r="DV701" t="inlineStr">
        <is>
          <t>Comm2021</t>
        </is>
      </c>
      <c r="DW701" t="inlineStr">
        <is>
          <t>Issues in Indian Economy</t>
        </is>
      </c>
      <c r="DX701" t="inlineStr">
        <is>
          <t>NEPBU020107</t>
        </is>
      </c>
      <c r="DY701" t="inlineStr">
        <is>
          <t>ECON2031</t>
        </is>
      </c>
      <c r="DZ701" t="inlineStr">
        <is>
          <t/>
        </is>
      </c>
      <c r="EA701" t="inlineStr">
        <is>
          <t/>
        </is>
      </c>
      <c r="EB701" t="inlineStr">
        <is>
          <t/>
        </is>
      </c>
      <c r="EC701" t="inlineStr">
        <is>
          <t/>
        </is>
      </c>
      <c r="ED701" t="inlineStr">
        <is>
          <t/>
        </is>
      </c>
      <c r="EE701" t="inlineStr">
        <is>
          <t/>
        </is>
      </c>
      <c r="EF701" t="inlineStr">
        <is>
          <t>Computer Application in Business</t>
        </is>
      </c>
      <c r="EG701" t="inlineStr">
        <is>
          <t>NEPBU020138</t>
        </is>
      </c>
      <c r="EH701" t="inlineStr">
        <is>
          <t>Comm2051</t>
        </is>
      </c>
      <c r="EI701" t="inlineStr">
        <is>
          <t/>
        </is>
      </c>
      <c r="EJ701" t="inlineStr">
        <is>
          <t/>
        </is>
      </c>
      <c r="EK701" t="inlineStr">
        <is>
          <t/>
        </is>
      </c>
      <c r="EL701" t="inlineStr">
        <is>
          <t/>
        </is>
      </c>
      <c r="EM701" t="inlineStr">
        <is>
          <t/>
        </is>
      </c>
      <c r="EN701" t="inlineStr">
        <is>
          <t>2026-27</t>
        </is>
      </c>
      <c r="EO701" t="inlineStr">
        <is>
          <t/>
        </is>
      </c>
      <c r="EP701" t="inlineStr">
        <is>
          <t>405</t>
        </is>
      </c>
      <c r="EQ701" t="inlineStr">
        <is>
          <t>HOOGHLY MOHSIN COLLEGE</t>
        </is>
      </c>
      <c r="ER701" t="inlineStr">
        <is>
          <t>B.Com.</t>
        </is>
      </c>
      <c r="ES701" t="inlineStr">
        <is>
          <t>B.Com.</t>
        </is>
      </c>
      <c r="ET701" t="inlineStr">
        <is>
          <t>2</t>
        </is>
      </c>
      <c r="EU701" t="inlineStr">
        <is>
          <t>Sem 2</t>
        </is>
      </c>
      <c r="EV701" t="inlineStr">
        <is>
          <t/>
        </is>
      </c>
      <c r="EW701" t="inlineStr">
        <is>
          <t>Backlog</t>
        </is>
      </c>
      <c r="EX701" t="inlineStr">
        <is>
          <t/>
        </is>
      </c>
      <c r="EY701" t="inlineStr">
        <is>
          <t/>
        </is>
      </c>
      <c r="EZ701" t="inlineStr">
        <is>
          <t>2</t>
        </is>
      </c>
      <c r="FA701" t="inlineStr">
        <is>
          <t>240240540001</t>
        </is>
      </c>
    </row>
    <row r="702">
      <c r="A702" t="inlineStr">
        <is>
          <t>20262405B.Com.102208</t>
        </is>
      </c>
      <c r="B702" t="inlineStr">
        <is>
          <t>Pending</t>
        </is>
      </c>
      <c r="C702" t="inlineStr">
        <is>
          <t/>
        </is>
      </c>
      <c r="D702" t="inlineStr">
        <is>
          <t>11/Sep/2026 12:19:40</t>
        </is>
      </c>
      <c r="E702" t="inlineStr">
        <is>
          <t>202501019339</t>
        </is>
      </c>
      <c r="F702" t="inlineStr">
        <is>
          <t>2025-26</t>
        </is>
      </c>
      <c r="G702" t="inlineStr">
        <is>
          <t>ISHIKA SARDAR</t>
        </is>
      </c>
      <c r="H702" t="inlineStr">
        <is>
          <t/>
        </is>
      </c>
      <c r="I702" t="inlineStr">
        <is>
          <t/>
        </is>
      </c>
      <c r="J702" t="inlineStr">
        <is>
          <t>2025-26</t>
        </is>
      </c>
      <c r="K702" t="inlineStr">
        <is>
          <t>04/Jan/2007 00:00:00</t>
        </is>
      </c>
      <c r="L702" t="inlineStr">
        <is>
          <t>Female</t>
        </is>
      </c>
      <c r="M702" t="inlineStr">
        <is>
          <t/>
        </is>
      </c>
      <c r="N702" t="inlineStr">
        <is>
          <t>No</t>
        </is>
      </c>
      <c r="O702" t="inlineStr">
        <is>
          <t>Hindu</t>
        </is>
      </c>
      <c r="P702" t="inlineStr">
        <is>
          <t>ST</t>
        </is>
      </c>
      <c r="Q702" t="inlineStr">
        <is>
          <t/>
        </is>
      </c>
      <c r="R702" t="inlineStr">
        <is>
          <t>MAMATA SARDAR</t>
        </is>
      </c>
      <c r="S702" t="inlineStr">
        <is>
          <t>TANMAY SARDAR</t>
        </is>
      </c>
      <c r="T702" t="inlineStr">
        <is>
          <t/>
        </is>
      </c>
      <c r="U702" t="inlineStr">
        <is>
          <t>NATUN PALLY</t>
        </is>
      </c>
      <c r="V702" t="inlineStr">
        <is>
          <t>NAIHATI</t>
        </is>
      </c>
      <c r="W702" t="inlineStr">
        <is>
          <t/>
        </is>
      </c>
      <c r="X702" t="inlineStr">
        <is>
          <t>NAIHATI</t>
        </is>
      </c>
      <c r="Y702" t="inlineStr">
        <is>
          <t>North 24 Parganas (Uttar 24 Parganas)</t>
        </is>
      </c>
      <c r="Z702" t="inlineStr">
        <is>
          <t>West Bengal</t>
        </is>
      </c>
      <c r="AA702" t="inlineStr">
        <is>
          <t>India</t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>743165</t>
        </is>
      </c>
      <c r="AF702" t="inlineStr">
        <is>
          <t>sardarishika04@gmail.com</t>
        </is>
      </c>
      <c r="AG702" t="inlineStr">
        <is>
          <t>6291262989</t>
        </is>
      </c>
      <c r="AH702" t="inlineStr">
        <is>
          <t/>
        </is>
      </c>
      <c r="AI702" t="inlineStr">
        <is>
          <t/>
        </is>
      </c>
      <c r="AJ702" t="inlineStr">
        <is>
          <t>Unreserved</t>
        </is>
      </c>
      <c r="AK702" t="inlineStr">
        <is>
          <t/>
        </is>
      </c>
      <c r="AL702" t="inlineStr">
        <is>
          <t>Regular</t>
        </is>
      </c>
      <c r="AM702" t="inlineStr">
        <is>
          <t>ImageDocUpload/86290/8/8232754113.jpg</t>
        </is>
      </c>
      <c r="AN702" t="inlineStr">
        <is>
          <t>ImageDocUpload/86290/8/8233306765.jpg</t>
        </is>
      </c>
      <c r="AO702" t="inlineStr">
        <is>
          <t>2025-26</t>
        </is>
      </c>
      <c r="AP702" t="inlineStr">
        <is>
          <t/>
        </is>
      </c>
      <c r="AQ702" t="inlineStr">
        <is>
          <t/>
        </is>
      </c>
      <c r="AR702" t="inlineStr">
        <is>
          <t/>
        </is>
      </c>
      <c r="AS702" t="inlineStr">
        <is>
          <t>914466653200</t>
        </is>
      </c>
      <c r="AT702" t="inlineStr">
        <is>
          <t/>
        </is>
      </c>
      <c r="AU702" t="inlineStr">
        <is>
          <t/>
        </is>
      </c>
      <c r="AV702" t="inlineStr">
        <is>
          <t/>
        </is>
      </c>
      <c r="AW702" t="inlineStr">
        <is>
          <t/>
        </is>
      </c>
      <c r="AX702" t="inlineStr">
        <is>
          <t/>
        </is>
      </c>
      <c r="AY702" t="inlineStr">
        <is>
          <t/>
        </is>
      </c>
      <c r="AZ702" t="inlineStr">
        <is>
          <t/>
        </is>
      </c>
      <c r="BA702" t="inlineStr">
        <is>
          <t/>
        </is>
      </c>
      <c r="BB702" t="inlineStr">
        <is>
          <t/>
        </is>
      </c>
      <c r="BC702" t="inlineStr">
        <is>
          <t/>
        </is>
      </c>
      <c r="BD702" t="inlineStr">
        <is>
          <t/>
        </is>
      </c>
      <c r="BE702" t="inlineStr">
        <is>
          <t/>
        </is>
      </c>
      <c r="BF702" t="inlineStr">
        <is>
          <t/>
        </is>
      </c>
      <c r="BG702" t="inlineStr">
        <is>
          <t/>
        </is>
      </c>
      <c r="BH702" t="inlineStr">
        <is>
          <t/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/>
        </is>
      </c>
      <c r="BM702" t="inlineStr">
        <is>
          <t/>
        </is>
      </c>
      <c r="BN702" t="inlineStr">
        <is>
          <t/>
        </is>
      </c>
      <c r="BO702" t="inlineStr">
        <is>
          <t/>
        </is>
      </c>
      <c r="BP702" t="inlineStr">
        <is>
          <t/>
        </is>
      </c>
      <c r="BQ702" t="inlineStr">
        <is>
          <t/>
        </is>
      </c>
      <c r="BR702" t="inlineStr">
        <is>
          <t/>
        </is>
      </c>
      <c r="BS702" t="inlineStr">
        <is>
          <t/>
        </is>
      </c>
      <c r="BT702" t="inlineStr">
        <is>
          <t/>
        </is>
      </c>
      <c r="BU702" t="inlineStr">
        <is>
          <t/>
        </is>
      </c>
      <c r="BV702" t="inlineStr">
        <is>
          <t/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>3-Year Degree Programme under CCFUP</t>
        </is>
      </c>
      <c r="CR702" t="inlineStr">
        <is>
          <t>ACCOUNTING &amp; MANAGEMENT</t>
        </is>
      </c>
      <c r="CS702" t="inlineStr">
        <is>
          <t>ACCOUNTING &amp; MANAGEMENT</t>
        </is>
      </c>
      <c r="CT702" t="inlineStr">
        <is>
          <t>HUMANITIES AND SOCIAL SCIENCES</t>
        </is>
      </c>
      <c r="CU702" t="inlineStr">
        <is>
          <t>ECONOMICS</t>
        </is>
      </c>
      <c r="CV702" t="inlineStr">
        <is>
          <t>No</t>
        </is>
      </c>
      <c r="CW702" t="inlineStr">
        <is>
          <t>ENGLISH</t>
        </is>
      </c>
      <c r="CX702" t="inlineStr">
        <is>
          <t>ACCOUNTING &amp; MANAGEMENT</t>
        </is>
      </c>
      <c r="CY702" t="inlineStr">
        <is>
          <t>COMMON VALUE ADDED COURSE</t>
        </is>
      </c>
      <c r="CZ702" t="inlineStr">
        <is>
          <t/>
        </is>
      </c>
      <c r="DA702" t="inlineStr">
        <is>
          <t/>
        </is>
      </c>
      <c r="DB702" t="inlineStr">
        <is>
          <t/>
        </is>
      </c>
      <c r="DC702" t="inlineStr">
        <is>
          <t/>
        </is>
      </c>
      <c r="DD702" t="inlineStr">
        <is>
          <t/>
        </is>
      </c>
      <c r="DE702" t="inlineStr">
        <is>
          <t/>
        </is>
      </c>
      <c r="DF702" t="inlineStr">
        <is>
          <t>COMM</t>
        </is>
      </c>
      <c r="DG702" t="inlineStr">
        <is>
          <t>COMM</t>
        </is>
      </c>
      <c r="DH702" t="inlineStr">
        <is>
          <t/>
        </is>
      </c>
      <c r="DI702" t="inlineStr">
        <is>
          <t>ECON</t>
        </is>
      </c>
      <c r="DJ702" t="inlineStr">
        <is>
          <t/>
        </is>
      </c>
      <c r="DK702" t="inlineStr">
        <is>
          <t>ACCOUNTING &amp; MANAGEMENT</t>
        </is>
      </c>
      <c r="DL702" t="inlineStr">
        <is>
          <t>ACCOUNTING &amp; MANAGEMENT</t>
        </is>
      </c>
      <c r="DM702" t="inlineStr">
        <is>
          <t>ECONOMICS</t>
        </is>
      </c>
      <c r="DN702" t="inlineStr">
        <is>
          <t>COMMON VALUE ADDED COURSE</t>
        </is>
      </c>
      <c r="DO702" t="inlineStr">
        <is>
          <t/>
        </is>
      </c>
      <c r="DP702" t="inlineStr">
        <is>
          <t>ENGLISH</t>
        </is>
      </c>
      <c r="DQ702" t="inlineStr">
        <is>
          <t>Cost and Management Accounting I</t>
        </is>
      </c>
      <c r="DR702" t="inlineStr">
        <is>
          <t>NEPBU020005</t>
        </is>
      </c>
      <c r="DS702" t="inlineStr">
        <is>
          <t>Comm2011</t>
        </is>
      </c>
      <c r="DT702" t="inlineStr">
        <is>
          <t>Principles of Economics</t>
        </is>
      </c>
      <c r="DU702" t="inlineStr">
        <is>
          <t>NEPBU020049</t>
        </is>
      </c>
      <c r="DV702" t="inlineStr">
        <is>
          <t>Comm2021</t>
        </is>
      </c>
      <c r="DW702" t="inlineStr">
        <is>
          <t>Issues in Indian Economy</t>
        </is>
      </c>
      <c r="DX702" t="inlineStr">
        <is>
          <t>NEPBU020107</t>
        </is>
      </c>
      <c r="DY702" t="inlineStr">
        <is>
          <t>ECON2031</t>
        </is>
      </c>
      <c r="DZ702" t="inlineStr">
        <is>
          <t>Functional English</t>
        </is>
      </c>
      <c r="EA702" t="inlineStr">
        <is>
          <t>NEPBU020001</t>
        </is>
      </c>
      <c r="EB702" t="inlineStr">
        <is>
          <t>ENGL2041</t>
        </is>
      </c>
      <c r="EC702" t="inlineStr">
        <is>
          <t>Understanding India</t>
        </is>
      </c>
      <c r="ED702" t="inlineStr">
        <is>
          <t>NEPBU020004</t>
        </is>
      </c>
      <c r="EE702" t="inlineStr">
        <is>
          <t>CVA2061</t>
        </is>
      </c>
      <c r="EF702" t="inlineStr">
        <is>
          <t>Computer Application in Business</t>
        </is>
      </c>
      <c r="EG702" t="inlineStr">
        <is>
          <t>NEPBU020138</t>
        </is>
      </c>
      <c r="EH702" t="inlineStr">
        <is>
          <t>Comm2051</t>
        </is>
      </c>
      <c r="EI702" t="inlineStr">
        <is>
          <t/>
        </is>
      </c>
      <c r="EJ702" t="inlineStr">
        <is>
          <t/>
        </is>
      </c>
      <c r="EK702" t="inlineStr">
        <is>
          <t/>
        </is>
      </c>
      <c r="EL702" t="inlineStr">
        <is>
          <t/>
        </is>
      </c>
      <c r="EM702" t="inlineStr">
        <is>
          <t/>
        </is>
      </c>
      <c r="EN702" t="inlineStr">
        <is>
          <t>2026-27</t>
        </is>
      </c>
      <c r="EO702" t="inlineStr">
        <is>
          <t/>
        </is>
      </c>
      <c r="EP702" t="inlineStr">
        <is>
          <t>405</t>
        </is>
      </c>
      <c r="EQ702" t="inlineStr">
        <is>
          <t>HOOGHLY MOHSIN COLLEGE</t>
        </is>
      </c>
      <c r="ER702" t="inlineStr">
        <is>
          <t>B.Com.</t>
        </is>
      </c>
      <c r="ES702" t="inlineStr">
        <is>
          <t>B.Com.</t>
        </is>
      </c>
      <c r="ET702" t="inlineStr">
        <is>
          <t>2</t>
        </is>
      </c>
      <c r="EU702" t="inlineStr">
        <is>
          <t>Sem 2</t>
        </is>
      </c>
      <c r="EV702" t="inlineStr">
        <is>
          <t/>
        </is>
      </c>
      <c r="EW702" t="inlineStr">
        <is>
          <t>Regular</t>
        </is>
      </c>
      <c r="EX702" t="inlineStr">
        <is>
          <t/>
        </is>
      </c>
      <c r="EY702" t="inlineStr">
        <is>
          <t/>
        </is>
      </c>
      <c r="EZ702" t="inlineStr">
        <is>
          <t>1</t>
        </is>
      </c>
      <c r="FA702" t="inlineStr">
        <is>
          <t>250540530021</t>
        </is>
      </c>
    </row>
    <row r="703">
      <c r="A703" t="inlineStr">
        <is>
          <t>20262405B.Com.102212</t>
        </is>
      </c>
      <c r="B703" t="inlineStr">
        <is>
          <t>Pending</t>
        </is>
      </c>
      <c r="C703" t="inlineStr">
        <is>
          <t/>
        </is>
      </c>
      <c r="D703" t="inlineStr">
        <is>
          <t>11/Sep/2026 12:19:48</t>
        </is>
      </c>
      <c r="E703" t="inlineStr">
        <is>
          <t>202401042648</t>
        </is>
      </c>
      <c r="F703" t="inlineStr">
        <is>
          <t>2024-25</t>
        </is>
      </c>
      <c r="G703" t="inlineStr">
        <is>
          <t>ARIJIT BISWAS</t>
        </is>
      </c>
      <c r="H703" t="inlineStr">
        <is>
          <t/>
        </is>
      </c>
      <c r="I703" t="inlineStr">
        <is>
          <t/>
        </is>
      </c>
      <c r="J703" t="inlineStr">
        <is>
          <t>2024-25</t>
        </is>
      </c>
      <c r="K703" t="inlineStr">
        <is>
          <t>14/Aug/2006 00:00:00</t>
        </is>
      </c>
      <c r="L703" t="inlineStr">
        <is>
          <t>Male</t>
        </is>
      </c>
      <c r="M703" t="inlineStr">
        <is>
          <t/>
        </is>
      </c>
      <c r="N703" t="inlineStr">
        <is>
          <t>No</t>
        </is>
      </c>
      <c r="O703" t="inlineStr">
        <is>
          <t>Hindu</t>
        </is>
      </c>
      <c r="P703" t="inlineStr">
        <is>
          <t>Unreserved</t>
        </is>
      </c>
      <c r="Q703" t="inlineStr">
        <is>
          <t/>
        </is>
      </c>
      <c r="R703" t="inlineStr">
        <is>
          <t>JABA KUSUM BISWAS</t>
        </is>
      </c>
      <c r="S703" t="inlineStr">
        <is>
          <t>ARIN BISWAS</t>
        </is>
      </c>
      <c r="T703" t="inlineStr">
        <is>
          <t/>
        </is>
      </c>
      <c r="U703" t="inlineStr">
        <is>
          <t>BISWASPARA</t>
        </is>
      </c>
      <c r="V703" t="inlineStr">
        <is>
          <t>BISHOHARIDANGA</t>
        </is>
      </c>
      <c r="W703" t="inlineStr">
        <is>
          <t/>
        </is>
      </c>
      <c r="X703" t="inlineStr">
        <is>
          <t>DHATRIGRAM</t>
        </is>
      </c>
      <c r="Y703" t="inlineStr">
        <is>
          <t>Purba Bardhaman</t>
        </is>
      </c>
      <c r="Z703" t="inlineStr">
        <is>
          <t>West Bengal</t>
        </is>
      </c>
      <c r="AA703" t="inlineStr">
        <is>
          <t>India</t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>713405</t>
        </is>
      </c>
      <c r="AF703" t="inlineStr">
        <is>
          <t>jit713405@gmail.com</t>
        </is>
      </c>
      <c r="AG703" t="inlineStr">
        <is>
          <t>7365011402</t>
        </is>
      </c>
      <c r="AH703" t="inlineStr">
        <is>
          <t/>
        </is>
      </c>
      <c r="AI703" t="inlineStr">
        <is>
          <t/>
        </is>
      </c>
      <c r="AJ703" t="inlineStr">
        <is>
          <t>Unreserved</t>
        </is>
      </c>
      <c r="AK703" t="inlineStr">
        <is>
          <t/>
        </is>
      </c>
      <c r="AL703" t="inlineStr">
        <is>
          <t>Backlog</t>
        </is>
      </c>
      <c r="AM703" t="inlineStr">
        <is>
          <t>ImageDocUpload/1958/1115256801294381241099.jpg</t>
        </is>
      </c>
      <c r="AN703" t="inlineStr">
        <is>
          <t>ImageDocUpload/1958/1113502649095462821631.jpg</t>
        </is>
      </c>
      <c r="AO703" t="inlineStr">
        <is>
          <t>2024-25</t>
        </is>
      </c>
      <c r="AP703" t="inlineStr">
        <is>
          <t/>
        </is>
      </c>
      <c r="AQ703" t="inlineStr">
        <is>
          <t/>
        </is>
      </c>
      <c r="AR703" t="inlineStr">
        <is>
          <t/>
        </is>
      </c>
      <c r="AS703" t="inlineStr">
        <is>
          <t>346256040358</t>
        </is>
      </c>
      <c r="AT703" t="inlineStr">
        <is>
          <t/>
        </is>
      </c>
      <c r="AU703" t="inlineStr">
        <is>
          <t/>
        </is>
      </c>
      <c r="AV703" t="inlineStr">
        <is>
          <t/>
        </is>
      </c>
      <c r="AW703" t="inlineStr">
        <is>
          <t/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/>
        </is>
      </c>
      <c r="BB703" t="inlineStr">
        <is>
          <t/>
        </is>
      </c>
      <c r="BC703" t="inlineStr">
        <is>
          <t/>
        </is>
      </c>
      <c r="BD703" t="inlineStr">
        <is>
          <t/>
        </is>
      </c>
      <c r="BE703" t="inlineStr">
        <is>
          <t/>
        </is>
      </c>
      <c r="BF703" t="inlineStr">
        <is>
          <t/>
        </is>
      </c>
      <c r="BG703" t="inlineStr">
        <is>
          <t/>
        </is>
      </c>
      <c r="BH703" t="inlineStr">
        <is>
          <t/>
        </is>
      </c>
      <c r="BI703" t="inlineStr">
        <is>
          <t/>
        </is>
      </c>
      <c r="BJ703" t="inlineStr">
        <is>
          <t/>
        </is>
      </c>
      <c r="BK703" t="inlineStr">
        <is>
          <t/>
        </is>
      </c>
      <c r="BL703" t="inlineStr">
        <is>
          <t/>
        </is>
      </c>
      <c r="BM703" t="inlineStr">
        <is>
          <t/>
        </is>
      </c>
      <c r="BN703" t="inlineStr">
        <is>
          <t/>
        </is>
      </c>
      <c r="BO703" t="inlineStr">
        <is>
          <t/>
        </is>
      </c>
      <c r="BP703" t="inlineStr">
        <is>
          <t/>
        </is>
      </c>
      <c r="BQ703" t="inlineStr">
        <is>
          <t/>
        </is>
      </c>
      <c r="BR703" t="inlineStr">
        <is>
          <t/>
        </is>
      </c>
      <c r="BS703" t="inlineStr">
        <is>
          <t/>
        </is>
      </c>
      <c r="BT703" t="inlineStr">
        <is>
          <t/>
        </is>
      </c>
      <c r="BU703" t="inlineStr">
        <is>
          <t/>
        </is>
      </c>
      <c r="BV703" t="inlineStr">
        <is>
          <t/>
        </is>
      </c>
      <c r="BW703" t="inlineStr">
        <is>
          <t/>
        </is>
      </c>
      <c r="BX703" t="inlineStr">
        <is>
          <t/>
        </is>
      </c>
      <c r="BY703" t="inlineStr">
        <is>
          <t/>
        </is>
      </c>
      <c r="BZ703" t="inlineStr">
        <is>
          <t/>
        </is>
      </c>
      <c r="CA703" t="inlineStr">
        <is>
          <t/>
        </is>
      </c>
      <c r="CB703" t="inlineStr">
        <is>
          <t/>
        </is>
      </c>
      <c r="CC703" t="inlineStr">
        <is>
          <t/>
        </is>
      </c>
      <c r="CD703" t="inlineStr">
        <is>
          <t/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>4-Year Honours Programme under CCFUP</t>
        </is>
      </c>
      <c r="CR703" t="inlineStr">
        <is>
          <t>ACCOUNTING &amp; MANAGEMENT</t>
        </is>
      </c>
      <c r="CS703" t="inlineStr">
        <is>
          <t>ACCOUNTING &amp; MANAGEMENT</t>
        </is>
      </c>
      <c r="CT703" t="inlineStr">
        <is>
          <t>HUMANITIES AND SOCIAL SCIENCES</t>
        </is>
      </c>
      <c r="CU703" t="inlineStr">
        <is>
          <t>ECONOMICS</t>
        </is>
      </c>
      <c r="CV703" t="inlineStr">
        <is>
          <t/>
        </is>
      </c>
      <c r="CW703" t="inlineStr">
        <is>
          <t/>
        </is>
      </c>
      <c r="CX703" t="inlineStr">
        <is>
          <t>ACCOUNTING &amp; MANAGEMENT</t>
        </is>
      </c>
      <c r="CY703" t="inlineStr">
        <is>
          <t/>
        </is>
      </c>
      <c r="CZ703" t="inlineStr">
        <is>
          <t/>
        </is>
      </c>
      <c r="DA703" t="inlineStr">
        <is>
          <t/>
        </is>
      </c>
      <c r="DB703" t="inlineStr">
        <is>
          <t/>
        </is>
      </c>
      <c r="DC703" t="inlineStr">
        <is>
          <t/>
        </is>
      </c>
      <c r="DD703" t="inlineStr">
        <is>
          <t/>
        </is>
      </c>
      <c r="DE703" t="inlineStr">
        <is>
          <t/>
        </is>
      </c>
      <c r="DF703" t="inlineStr">
        <is>
          <t>COMM</t>
        </is>
      </c>
      <c r="DG703" t="inlineStr">
        <is>
          <t>COMM</t>
        </is>
      </c>
      <c r="DH703" t="inlineStr">
        <is>
          <t/>
        </is>
      </c>
      <c r="DI703" t="inlineStr">
        <is>
          <t>ECON</t>
        </is>
      </c>
      <c r="DJ703" t="inlineStr">
        <is>
          <t/>
        </is>
      </c>
      <c r="DK703" t="inlineStr">
        <is>
          <t>ACCOUNTING &amp; MANAGEMENT</t>
        </is>
      </c>
      <c r="DL703" t="inlineStr">
        <is>
          <t>ACCOUNTING &amp; MANAGEMENT</t>
        </is>
      </c>
      <c r="DM703" t="inlineStr">
        <is>
          <t>ECONOMICS</t>
        </is>
      </c>
      <c r="DN703" t="inlineStr">
        <is>
          <t/>
        </is>
      </c>
      <c r="DO703" t="inlineStr">
        <is>
          <t>HUMANITIES AND SOCIAL SCIENCES</t>
        </is>
      </c>
      <c r="DP703" t="inlineStr">
        <is>
          <t/>
        </is>
      </c>
      <c r="DQ703" t="inlineStr">
        <is>
          <t>Cost and Management Accounting I</t>
        </is>
      </c>
      <c r="DR703" t="inlineStr">
        <is>
          <t>NEPBU020005</t>
        </is>
      </c>
      <c r="DS703" t="inlineStr">
        <is>
          <t>Comm2011</t>
        </is>
      </c>
      <c r="DT703" t="inlineStr">
        <is>
          <t>Principles of Economics</t>
        </is>
      </c>
      <c r="DU703" t="inlineStr">
        <is>
          <t>NEPBU020049</t>
        </is>
      </c>
      <c r="DV703" t="inlineStr">
        <is>
          <t>Comm2021</t>
        </is>
      </c>
      <c r="DW703" t="inlineStr">
        <is>
          <t>Issues in Indian Economy</t>
        </is>
      </c>
      <c r="DX703" t="inlineStr">
        <is>
          <t>NEPBU020107</t>
        </is>
      </c>
      <c r="DY703" t="inlineStr">
        <is>
          <t>ECON2031</t>
        </is>
      </c>
      <c r="DZ703" t="inlineStr">
        <is>
          <t/>
        </is>
      </c>
      <c r="EA703" t="inlineStr">
        <is>
          <t/>
        </is>
      </c>
      <c r="EB703" t="inlineStr">
        <is>
          <t/>
        </is>
      </c>
      <c r="EC703" t="inlineStr">
        <is>
          <t/>
        </is>
      </c>
      <c r="ED703" t="inlineStr">
        <is>
          <t/>
        </is>
      </c>
      <c r="EE703" t="inlineStr">
        <is>
          <t/>
        </is>
      </c>
      <c r="EF703" t="inlineStr">
        <is>
          <t>Computer Application in Business</t>
        </is>
      </c>
      <c r="EG703" t="inlineStr">
        <is>
          <t>NEPBU020138</t>
        </is>
      </c>
      <c r="EH703" t="inlineStr">
        <is>
          <t>Comm2051</t>
        </is>
      </c>
      <c r="EI703" t="inlineStr">
        <is>
          <t/>
        </is>
      </c>
      <c r="EJ703" t="inlineStr">
        <is>
          <t/>
        </is>
      </c>
      <c r="EK703" t="inlineStr">
        <is>
          <t/>
        </is>
      </c>
      <c r="EL703" t="inlineStr">
        <is>
          <t/>
        </is>
      </c>
      <c r="EM703" t="inlineStr">
        <is>
          <t/>
        </is>
      </c>
      <c r="EN703" t="inlineStr">
        <is>
          <t>2026-27</t>
        </is>
      </c>
      <c r="EO703" t="inlineStr">
        <is>
          <t/>
        </is>
      </c>
      <c r="EP703" t="inlineStr">
        <is>
          <t>405</t>
        </is>
      </c>
      <c r="EQ703" t="inlineStr">
        <is>
          <t>HOOGHLY MOHSIN COLLEGE</t>
        </is>
      </c>
      <c r="ER703" t="inlineStr">
        <is>
          <t>B.Com.</t>
        </is>
      </c>
      <c r="ES703" t="inlineStr">
        <is>
          <t>B.Com.</t>
        </is>
      </c>
      <c r="ET703" t="inlineStr">
        <is>
          <t>2</t>
        </is>
      </c>
      <c r="EU703" t="inlineStr">
        <is>
          <t>Sem 2</t>
        </is>
      </c>
      <c r="EV703" t="inlineStr">
        <is>
          <t/>
        </is>
      </c>
      <c r="EW703" t="inlineStr">
        <is>
          <t>Backlog</t>
        </is>
      </c>
      <c r="EX703" t="inlineStr">
        <is>
          <t/>
        </is>
      </c>
      <c r="EY703" t="inlineStr">
        <is>
          <t/>
        </is>
      </c>
      <c r="EZ703" t="inlineStr">
        <is>
          <t>2</t>
        </is>
      </c>
      <c r="FA703" t="inlineStr">
        <is>
          <t>240240540012</t>
        </is>
      </c>
    </row>
    <row r="704">
      <c r="A704" t="inlineStr">
        <is>
          <t>20262405B.Com.102225</t>
        </is>
      </c>
      <c r="B704" t="inlineStr">
        <is>
          <t>Pending</t>
        </is>
      </c>
      <c r="C704" t="inlineStr">
        <is>
          <t/>
        </is>
      </c>
      <c r="D704" t="inlineStr">
        <is>
          <t>11/Sep/2026 12:20:19</t>
        </is>
      </c>
      <c r="E704" t="inlineStr">
        <is>
          <t>202401042653</t>
        </is>
      </c>
      <c r="F704" t="inlineStr">
        <is>
          <t>2024-25</t>
        </is>
      </c>
      <c r="G704" t="inlineStr">
        <is>
          <t>BRISTI SAREN</t>
        </is>
      </c>
      <c r="H704" t="inlineStr">
        <is>
          <t/>
        </is>
      </c>
      <c r="I704" t="inlineStr">
        <is>
          <t/>
        </is>
      </c>
      <c r="J704" t="inlineStr">
        <is>
          <t>2024-25</t>
        </is>
      </c>
      <c r="K704" t="inlineStr">
        <is>
          <t>11/Oct/2006 00:00:00</t>
        </is>
      </c>
      <c r="L704" t="inlineStr">
        <is>
          <t>Female</t>
        </is>
      </c>
      <c r="M704" t="inlineStr">
        <is>
          <t/>
        </is>
      </c>
      <c r="N704" t="inlineStr">
        <is>
          <t>No</t>
        </is>
      </c>
      <c r="O704" t="inlineStr">
        <is>
          <t>Hindu</t>
        </is>
      </c>
      <c r="P704" t="inlineStr">
        <is>
          <t>ST</t>
        </is>
      </c>
      <c r="Q704" t="inlineStr">
        <is>
          <t/>
        </is>
      </c>
      <c r="R704" t="inlineStr">
        <is>
          <t>SARATHI SAREN</t>
        </is>
      </c>
      <c r="S704" t="inlineStr">
        <is>
          <t>SAHEBA SAREN</t>
        </is>
      </c>
      <c r="T704" t="inlineStr">
        <is>
          <t/>
        </is>
      </c>
      <c r="U704" t="inlineStr">
        <is>
          <t>DALIMBA</t>
        </is>
      </c>
      <c r="V704" t="inlineStr">
        <is>
          <t>AKNA</t>
        </is>
      </c>
      <c r="W704" t="inlineStr">
        <is>
          <t/>
        </is>
      </c>
      <c r="X704" t="inlineStr">
        <is>
          <t>POLBA</t>
        </is>
      </c>
      <c r="Y704" t="inlineStr">
        <is>
          <t>Hooghly</t>
        </is>
      </c>
      <c r="Z704" t="inlineStr">
        <is>
          <t>West Bengal</t>
        </is>
      </c>
      <c r="AA704" t="inlineStr">
        <is>
          <t>India</t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>712148</t>
        </is>
      </c>
      <c r="AF704" t="inlineStr">
        <is>
          <t>brishtisaren@gmail.com</t>
        </is>
      </c>
      <c r="AG704" t="inlineStr">
        <is>
          <t>9330993760</t>
        </is>
      </c>
      <c r="AH704" t="inlineStr">
        <is>
          <t/>
        </is>
      </c>
      <c r="AI704" t="inlineStr">
        <is>
          <t/>
        </is>
      </c>
      <c r="AJ704" t="inlineStr">
        <is>
          <t>ST</t>
        </is>
      </c>
      <c r="AK704" t="inlineStr">
        <is>
          <t/>
        </is>
      </c>
      <c r="AL704" t="inlineStr">
        <is>
          <t>Backlog</t>
        </is>
      </c>
      <c r="AM704" t="inlineStr">
        <is>
          <t>ImageDocUpload/1947/1112540209256911618134.jpg</t>
        </is>
      </c>
      <c r="AN704" t="inlineStr">
        <is>
          <t>ImageDocUpload/1947/1113991695347833548675.jpg</t>
        </is>
      </c>
      <c r="AO704" t="inlineStr">
        <is>
          <t>2024-25</t>
        </is>
      </c>
      <c r="AP704" t="inlineStr">
        <is>
          <t/>
        </is>
      </c>
      <c r="AQ704" t="inlineStr">
        <is>
          <t/>
        </is>
      </c>
      <c r="AR704" t="inlineStr">
        <is>
          <t/>
        </is>
      </c>
      <c r="AS704" t="inlineStr">
        <is>
          <t>124594217273</t>
        </is>
      </c>
      <c r="AT704" t="inlineStr">
        <is>
          <t/>
        </is>
      </c>
      <c r="AU704" t="inlineStr">
        <is>
          <t/>
        </is>
      </c>
      <c r="AV704" t="inlineStr">
        <is>
          <t/>
        </is>
      </c>
      <c r="AW704" t="inlineStr">
        <is>
          <t/>
        </is>
      </c>
      <c r="AX704" t="inlineStr">
        <is>
          <t/>
        </is>
      </c>
      <c r="AY704" t="inlineStr">
        <is>
          <t/>
        </is>
      </c>
      <c r="AZ704" t="inlineStr">
        <is>
          <t/>
        </is>
      </c>
      <c r="BA704" t="inlineStr">
        <is>
          <t/>
        </is>
      </c>
      <c r="BB704" t="inlineStr">
        <is>
          <t/>
        </is>
      </c>
      <c r="BC704" t="inlineStr">
        <is>
          <t/>
        </is>
      </c>
      <c r="BD704" t="inlineStr">
        <is>
          <t/>
        </is>
      </c>
      <c r="BE704" t="inlineStr">
        <is>
          <t/>
        </is>
      </c>
      <c r="BF704" t="inlineStr">
        <is>
          <t/>
        </is>
      </c>
      <c r="BG704" t="inlineStr">
        <is>
          <t/>
        </is>
      </c>
      <c r="BH704" t="inlineStr">
        <is>
          <t/>
        </is>
      </c>
      <c r="BI704" t="inlineStr">
        <is>
          <t/>
        </is>
      </c>
      <c r="BJ704" t="inlineStr">
        <is>
          <t/>
        </is>
      </c>
      <c r="BK704" t="inlineStr">
        <is>
          <t/>
        </is>
      </c>
      <c r="BL704" t="inlineStr">
        <is>
          <t/>
        </is>
      </c>
      <c r="BM704" t="inlineStr">
        <is>
          <t/>
        </is>
      </c>
      <c r="BN704" t="inlineStr">
        <is>
          <t/>
        </is>
      </c>
      <c r="BO704" t="inlineStr">
        <is>
          <t/>
        </is>
      </c>
      <c r="BP704" t="inlineStr">
        <is>
          <t/>
        </is>
      </c>
      <c r="BQ704" t="inlineStr">
        <is>
          <t/>
        </is>
      </c>
      <c r="BR704" t="inlineStr">
        <is>
          <t/>
        </is>
      </c>
      <c r="BS704" t="inlineStr">
        <is>
          <t/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/>
        </is>
      </c>
      <c r="BX704" t="inlineStr">
        <is>
          <t/>
        </is>
      </c>
      <c r="BY704" t="inlineStr">
        <is>
          <t/>
        </is>
      </c>
      <c r="BZ704" t="inlineStr">
        <is>
          <t/>
        </is>
      </c>
      <c r="CA704" t="inlineStr">
        <is>
          <t/>
        </is>
      </c>
      <c r="CB704" t="inlineStr">
        <is>
          <t/>
        </is>
      </c>
      <c r="CC704" t="inlineStr">
        <is>
          <t/>
        </is>
      </c>
      <c r="CD704" t="inlineStr">
        <is>
          <t/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/>
        </is>
      </c>
      <c r="CI704" t="inlineStr">
        <is>
          <t/>
        </is>
      </c>
      <c r="CJ704" t="inlineStr">
        <is>
          <t/>
        </is>
      </c>
      <c r="CK704" t="inlineStr">
        <is>
          <t/>
        </is>
      </c>
      <c r="CL704" t="inlineStr">
        <is>
          <t/>
        </is>
      </c>
      <c r="CM704" t="inlineStr">
        <is>
          <t/>
        </is>
      </c>
      <c r="CN704" t="inlineStr">
        <is>
          <t/>
        </is>
      </c>
      <c r="CO704" t="inlineStr">
        <is>
          <t/>
        </is>
      </c>
      <c r="CP704" t="inlineStr">
        <is>
          <t/>
        </is>
      </c>
      <c r="CQ704" t="inlineStr">
        <is>
          <t>4-Year Honours Programme under CCFUP</t>
        </is>
      </c>
      <c r="CR704" t="inlineStr">
        <is>
          <t/>
        </is>
      </c>
      <c r="CS704" t="inlineStr">
        <is>
          <t>ACCOUNTING &amp; MANAGEMENT</t>
        </is>
      </c>
      <c r="CT704" t="inlineStr">
        <is>
          <t/>
        </is>
      </c>
      <c r="CU704" t="inlineStr">
        <is>
          <t/>
        </is>
      </c>
      <c r="CV704" t="inlineStr">
        <is>
          <t/>
        </is>
      </c>
      <c r="CW704" t="inlineStr">
        <is>
          <t/>
        </is>
      </c>
      <c r="CX704" t="inlineStr">
        <is>
          <t/>
        </is>
      </c>
      <c r="CY704" t="inlineStr">
        <is>
          <t/>
        </is>
      </c>
      <c r="CZ704" t="inlineStr">
        <is>
          <t/>
        </is>
      </c>
      <c r="DA704" t="inlineStr">
        <is>
          <t/>
        </is>
      </c>
      <c r="DB704" t="inlineStr">
        <is>
          <t/>
        </is>
      </c>
      <c r="DC704" t="inlineStr">
        <is>
          <t/>
        </is>
      </c>
      <c r="DD704" t="inlineStr">
        <is>
          <t/>
        </is>
      </c>
      <c r="DE704" t="inlineStr">
        <is>
          <t/>
        </is>
      </c>
      <c r="DF704" t="inlineStr">
        <is>
          <t/>
        </is>
      </c>
      <c r="DG704" t="inlineStr">
        <is>
          <t>COMM</t>
        </is>
      </c>
      <c r="DH704" t="inlineStr">
        <is>
          <t/>
        </is>
      </c>
      <c r="DI704" t="inlineStr">
        <is>
          <t/>
        </is>
      </c>
      <c r="DJ704" t="inlineStr">
        <is>
          <t/>
        </is>
      </c>
      <c r="DK704" t="inlineStr">
        <is>
          <t/>
        </is>
      </c>
      <c r="DL704" t="inlineStr">
        <is>
          <t>ACCOUNTING &amp; MANAGEMENT</t>
        </is>
      </c>
      <c r="DM704" t="inlineStr">
        <is>
          <t/>
        </is>
      </c>
      <c r="DN704" t="inlineStr">
        <is>
          <t/>
        </is>
      </c>
      <c r="DO704" t="inlineStr">
        <is>
          <t/>
        </is>
      </c>
      <c r="DP704" t="inlineStr">
        <is>
          <t/>
        </is>
      </c>
      <c r="DQ704" t="inlineStr">
        <is>
          <t/>
        </is>
      </c>
      <c r="DR704" t="inlineStr">
        <is>
          <t/>
        </is>
      </c>
      <c r="DS704" t="inlineStr">
        <is>
          <t/>
        </is>
      </c>
      <c r="DT704" t="inlineStr">
        <is>
          <t>Principles of Economics</t>
        </is>
      </c>
      <c r="DU704" t="inlineStr">
        <is>
          <t>NEPBU020049</t>
        </is>
      </c>
      <c r="DV704" t="inlineStr">
        <is>
          <t>Comm2021</t>
        </is>
      </c>
      <c r="DW704" t="inlineStr">
        <is>
          <t/>
        </is>
      </c>
      <c r="DX704" t="inlineStr">
        <is>
          <t/>
        </is>
      </c>
      <c r="DY704" t="inlineStr">
        <is>
          <t/>
        </is>
      </c>
      <c r="DZ704" t="inlineStr">
        <is>
          <t/>
        </is>
      </c>
      <c r="EA704" t="inlineStr">
        <is>
          <t/>
        </is>
      </c>
      <c r="EB704" t="inlineStr">
        <is>
          <t/>
        </is>
      </c>
      <c r="EC704" t="inlineStr">
        <is>
          <t/>
        </is>
      </c>
      <c r="ED704" t="inlineStr">
        <is>
          <t/>
        </is>
      </c>
      <c r="EE704" t="inlineStr">
        <is>
          <t/>
        </is>
      </c>
      <c r="EF704" t="inlineStr">
        <is>
          <t/>
        </is>
      </c>
      <c r="EG704" t="inlineStr">
        <is>
          <t/>
        </is>
      </c>
      <c r="EH704" t="inlineStr">
        <is>
          <t/>
        </is>
      </c>
      <c r="EI704" t="inlineStr">
        <is>
          <t/>
        </is>
      </c>
      <c r="EJ704" t="inlineStr">
        <is>
          <t/>
        </is>
      </c>
      <c r="EK704" t="inlineStr">
        <is>
          <t/>
        </is>
      </c>
      <c r="EL704" t="inlineStr">
        <is>
          <t/>
        </is>
      </c>
      <c r="EM704" t="inlineStr">
        <is>
          <t/>
        </is>
      </c>
      <c r="EN704" t="inlineStr">
        <is>
          <t>2026-27</t>
        </is>
      </c>
      <c r="EO704" t="inlineStr">
        <is>
          <t/>
        </is>
      </c>
      <c r="EP704" t="inlineStr">
        <is>
          <t>405</t>
        </is>
      </c>
      <c r="EQ704" t="inlineStr">
        <is>
          <t>HOOGHLY MOHSIN COLLEGE</t>
        </is>
      </c>
      <c r="ER704" t="inlineStr">
        <is>
          <t>B.Com.</t>
        </is>
      </c>
      <c r="ES704" t="inlineStr">
        <is>
          <t>B.Com.</t>
        </is>
      </c>
      <c r="ET704" t="inlineStr">
        <is>
          <t>2</t>
        </is>
      </c>
      <c r="EU704" t="inlineStr">
        <is>
          <t>Sem 2</t>
        </is>
      </c>
      <c r="EV704" t="inlineStr">
        <is>
          <t/>
        </is>
      </c>
      <c r="EW704" t="inlineStr">
        <is>
          <t>Backlog</t>
        </is>
      </c>
      <c r="EX704" t="inlineStr">
        <is>
          <t/>
        </is>
      </c>
      <c r="EY704" t="inlineStr">
        <is>
          <t/>
        </is>
      </c>
      <c r="EZ704" t="inlineStr">
        <is>
          <t>2</t>
        </is>
      </c>
      <c r="FA704" t="inlineStr">
        <is>
          <t>240240540017</t>
        </is>
      </c>
    </row>
    <row r="705">
      <c r="A705" t="inlineStr">
        <is>
          <t>20262405B.Com.102232</t>
        </is>
      </c>
      <c r="B705" t="inlineStr">
        <is>
          <t>Pending</t>
        </is>
      </c>
      <c r="C705" t="inlineStr">
        <is>
          <t/>
        </is>
      </c>
      <c r="D705" t="inlineStr">
        <is>
          <t>11/Sep/2026 12:20:31</t>
        </is>
      </c>
      <c r="E705" t="inlineStr">
        <is>
          <t>202501019340</t>
        </is>
      </c>
      <c r="F705" t="inlineStr">
        <is>
          <t>2025-26</t>
        </is>
      </c>
      <c r="G705" t="inlineStr">
        <is>
          <t>JYOTI RAJAK</t>
        </is>
      </c>
      <c r="H705" t="inlineStr">
        <is>
          <t/>
        </is>
      </c>
      <c r="I705" t="inlineStr">
        <is>
          <t/>
        </is>
      </c>
      <c r="J705" t="inlineStr">
        <is>
          <t>2025-26</t>
        </is>
      </c>
      <c r="K705" t="inlineStr">
        <is>
          <t>22/May/2006 00:00:00</t>
        </is>
      </c>
      <c r="L705" t="inlineStr">
        <is>
          <t>Female</t>
        </is>
      </c>
      <c r="M705" t="inlineStr">
        <is>
          <t/>
        </is>
      </c>
      <c r="N705" t="inlineStr">
        <is>
          <t>No</t>
        </is>
      </c>
      <c r="O705" t="inlineStr">
        <is>
          <t>Hindu</t>
        </is>
      </c>
      <c r="P705" t="inlineStr">
        <is>
          <t>SC</t>
        </is>
      </c>
      <c r="Q705" t="inlineStr">
        <is>
          <t/>
        </is>
      </c>
      <c r="R705" t="inlineStr">
        <is>
          <t>BABLI RAJAK</t>
        </is>
      </c>
      <c r="S705" t="inlineStr">
        <is>
          <t>SHANKAR RAJAK</t>
        </is>
      </c>
      <c r="T705" t="inlineStr">
        <is>
          <t/>
        </is>
      </c>
      <c r="U705" t="inlineStr">
        <is>
          <t>NA</t>
        </is>
      </c>
      <c r="V705" t="inlineStr">
        <is>
          <t>GOALTULY PARNASREE</t>
        </is>
      </c>
      <c r="W705" t="inlineStr">
        <is>
          <t/>
        </is>
      </c>
      <c r="X705" t="inlineStr">
        <is>
          <t>CHINSURAH</t>
        </is>
      </c>
      <c r="Y705" t="inlineStr">
        <is>
          <t>Hooghly</t>
        </is>
      </c>
      <c r="Z705" t="inlineStr">
        <is>
          <t>West Bengal</t>
        </is>
      </c>
      <c r="AA705" t="inlineStr">
        <is>
          <t>India</t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>712103</t>
        </is>
      </c>
      <c r="AF705" t="inlineStr">
        <is>
          <t>jyotirajak5082@gmail.com</t>
        </is>
      </c>
      <c r="AG705" t="inlineStr">
        <is>
          <t>8777840882</t>
        </is>
      </c>
      <c r="AH705" t="inlineStr">
        <is>
          <t/>
        </is>
      </c>
      <c r="AI705" t="inlineStr">
        <is>
          <t/>
        </is>
      </c>
      <c r="AJ705" t="inlineStr">
        <is>
          <t>SC</t>
        </is>
      </c>
      <c r="AK705" t="inlineStr">
        <is>
          <t/>
        </is>
      </c>
      <c r="AL705" t="inlineStr">
        <is>
          <t>Regular</t>
        </is>
      </c>
      <c r="AM705" t="inlineStr">
        <is>
          <t>ImageDocUpload/86290/8/845509882.jpg</t>
        </is>
      </c>
      <c r="AN705" t="inlineStr">
        <is>
          <t>ImageDocUpload/86290/8/846698156.jpg</t>
        </is>
      </c>
      <c r="AO705" t="inlineStr">
        <is>
          <t>2025-26</t>
        </is>
      </c>
      <c r="AP705" t="inlineStr">
        <is>
          <t/>
        </is>
      </c>
      <c r="AQ705" t="inlineStr">
        <is>
          <t/>
        </is>
      </c>
      <c r="AR705" t="inlineStr">
        <is>
          <t/>
        </is>
      </c>
      <c r="AS705" t="inlineStr">
        <is>
          <t>294760227429</t>
        </is>
      </c>
      <c r="AT705" t="inlineStr">
        <is>
          <t/>
        </is>
      </c>
      <c r="AU705" t="inlineStr">
        <is>
          <t/>
        </is>
      </c>
      <c r="AV705" t="inlineStr">
        <is>
          <t/>
        </is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>3-Year Degree Programme under CCFUP</t>
        </is>
      </c>
      <c r="CR705" t="inlineStr">
        <is>
          <t>ACCOUNTING &amp; MANAGEMENT</t>
        </is>
      </c>
      <c r="CS705" t="inlineStr">
        <is>
          <t>ACCOUNTING &amp; MANAGEMENT</t>
        </is>
      </c>
      <c r="CT705" t="inlineStr">
        <is>
          <t>HUMANITIES AND SOCIAL SCIENCES</t>
        </is>
      </c>
      <c r="CU705" t="inlineStr">
        <is>
          <t>ECONOMICS</t>
        </is>
      </c>
      <c r="CV705" t="inlineStr">
        <is>
          <t>No</t>
        </is>
      </c>
      <c r="CW705" t="inlineStr">
        <is>
          <t>ENGLISH</t>
        </is>
      </c>
      <c r="CX705" t="inlineStr">
        <is>
          <t>ACCOUNTING &amp; MANAGEMENT</t>
        </is>
      </c>
      <c r="CY705" t="inlineStr">
        <is>
          <t>COMMON VALUE ADDED COURSE</t>
        </is>
      </c>
      <c r="CZ705" t="inlineStr">
        <is>
          <t/>
        </is>
      </c>
      <c r="DA705" t="inlineStr">
        <is>
          <t/>
        </is>
      </c>
      <c r="DB705" t="inlineStr">
        <is>
          <t/>
        </is>
      </c>
      <c r="DC705" t="inlineStr">
        <is>
          <t/>
        </is>
      </c>
      <c r="DD705" t="inlineStr">
        <is>
          <t/>
        </is>
      </c>
      <c r="DE705" t="inlineStr">
        <is>
          <t/>
        </is>
      </c>
      <c r="DF705" t="inlineStr">
        <is>
          <t>COMM</t>
        </is>
      </c>
      <c r="DG705" t="inlineStr">
        <is>
          <t>COMM</t>
        </is>
      </c>
      <c r="DH705" t="inlineStr">
        <is>
          <t/>
        </is>
      </c>
      <c r="DI705" t="inlineStr">
        <is>
          <t>ECON</t>
        </is>
      </c>
      <c r="DJ705" t="inlineStr">
        <is>
          <t/>
        </is>
      </c>
      <c r="DK705" t="inlineStr">
        <is>
          <t>ACCOUNTING &amp; MANAGEMENT</t>
        </is>
      </c>
      <c r="DL705" t="inlineStr">
        <is>
          <t>ACCOUNTING &amp; MANAGEMENT</t>
        </is>
      </c>
      <c r="DM705" t="inlineStr">
        <is>
          <t>ECONOMICS</t>
        </is>
      </c>
      <c r="DN705" t="inlineStr">
        <is>
          <t>COMMON VALUE ADDED COURSE</t>
        </is>
      </c>
      <c r="DO705" t="inlineStr">
        <is>
          <t/>
        </is>
      </c>
      <c r="DP705" t="inlineStr">
        <is>
          <t>ENGLISH</t>
        </is>
      </c>
      <c r="DQ705" t="inlineStr">
        <is>
          <t>Cost and Management Accounting I</t>
        </is>
      </c>
      <c r="DR705" t="inlineStr">
        <is>
          <t>NEPBU020005</t>
        </is>
      </c>
      <c r="DS705" t="inlineStr">
        <is>
          <t>Comm2011</t>
        </is>
      </c>
      <c r="DT705" t="inlineStr">
        <is>
          <t>Principles of Economics</t>
        </is>
      </c>
      <c r="DU705" t="inlineStr">
        <is>
          <t>NEPBU020049</t>
        </is>
      </c>
      <c r="DV705" t="inlineStr">
        <is>
          <t>Comm2021</t>
        </is>
      </c>
      <c r="DW705" t="inlineStr">
        <is>
          <t>Issues in Indian Economy</t>
        </is>
      </c>
      <c r="DX705" t="inlineStr">
        <is>
          <t>NEPBU020107</t>
        </is>
      </c>
      <c r="DY705" t="inlineStr">
        <is>
          <t>ECON2031</t>
        </is>
      </c>
      <c r="DZ705" t="inlineStr">
        <is>
          <t>Functional English</t>
        </is>
      </c>
      <c r="EA705" t="inlineStr">
        <is>
          <t>NEPBU020001</t>
        </is>
      </c>
      <c r="EB705" t="inlineStr">
        <is>
          <t>ENGL2041</t>
        </is>
      </c>
      <c r="EC705" t="inlineStr">
        <is>
          <t>Understanding India</t>
        </is>
      </c>
      <c r="ED705" t="inlineStr">
        <is>
          <t>NEPBU020004</t>
        </is>
      </c>
      <c r="EE705" t="inlineStr">
        <is>
          <t>CVA2061</t>
        </is>
      </c>
      <c r="EF705" t="inlineStr">
        <is>
          <t>Computer Application in Business</t>
        </is>
      </c>
      <c r="EG705" t="inlineStr">
        <is>
          <t>NEPBU020138</t>
        </is>
      </c>
      <c r="EH705" t="inlineStr">
        <is>
          <t>Comm2051</t>
        </is>
      </c>
      <c r="EI705" t="inlineStr">
        <is>
          <t/>
        </is>
      </c>
      <c r="EJ705" t="inlineStr">
        <is>
          <t/>
        </is>
      </c>
      <c r="EK705" t="inlineStr">
        <is>
          <t/>
        </is>
      </c>
      <c r="EL705" t="inlineStr">
        <is>
          <t/>
        </is>
      </c>
      <c r="EM705" t="inlineStr">
        <is>
          <t/>
        </is>
      </c>
      <c r="EN705" t="inlineStr">
        <is>
          <t>2026-27</t>
        </is>
      </c>
      <c r="EO705" t="inlineStr">
        <is>
          <t/>
        </is>
      </c>
      <c r="EP705" t="inlineStr">
        <is>
          <t>405</t>
        </is>
      </c>
      <c r="EQ705" t="inlineStr">
        <is>
          <t>HOOGHLY MOHSIN COLLEGE</t>
        </is>
      </c>
      <c r="ER705" t="inlineStr">
        <is>
          <t>B.Com.</t>
        </is>
      </c>
      <c r="ES705" t="inlineStr">
        <is>
          <t>B.Com.</t>
        </is>
      </c>
      <c r="ET705" t="inlineStr">
        <is>
          <t>2</t>
        </is>
      </c>
      <c r="EU705" t="inlineStr">
        <is>
          <t>Sem 2</t>
        </is>
      </c>
      <c r="EV705" t="inlineStr">
        <is>
          <t/>
        </is>
      </c>
      <c r="EW705" t="inlineStr">
        <is>
          <t>Regular</t>
        </is>
      </c>
      <c r="EX705" t="inlineStr">
        <is>
          <t/>
        </is>
      </c>
      <c r="EY705" t="inlineStr">
        <is>
          <t/>
        </is>
      </c>
      <c r="EZ705" t="inlineStr">
        <is>
          <t>1</t>
        </is>
      </c>
      <c r="FA705" t="inlineStr">
        <is>
          <t>250540530022</t>
        </is>
      </c>
    </row>
    <row r="706">
      <c r="A706" t="inlineStr">
        <is>
          <t>20262405B.Com.102247</t>
        </is>
      </c>
      <c r="B706" t="inlineStr">
        <is>
          <t>Pending</t>
        </is>
      </c>
      <c r="C706" t="inlineStr">
        <is>
          <t/>
        </is>
      </c>
      <c r="D706" t="inlineStr">
        <is>
          <t>11/Sep/2026 12:21:23</t>
        </is>
      </c>
      <c r="E706" t="inlineStr">
        <is>
          <t>202501019341</t>
        </is>
      </c>
      <c r="F706" t="inlineStr">
        <is>
          <t>2025-26</t>
        </is>
      </c>
      <c r="G706" t="inlineStr">
        <is>
          <t>KARAN DAS</t>
        </is>
      </c>
      <c r="H706" t="inlineStr">
        <is>
          <t/>
        </is>
      </c>
      <c r="I706" t="inlineStr">
        <is>
          <t/>
        </is>
      </c>
      <c r="J706" t="inlineStr">
        <is>
          <t>2025-26</t>
        </is>
      </c>
      <c r="K706" t="inlineStr">
        <is>
          <t>15/Feb/2006 00:00:00</t>
        </is>
      </c>
      <c r="L706" t="inlineStr">
        <is>
          <t>Male</t>
        </is>
      </c>
      <c r="M706" t="inlineStr">
        <is>
          <t/>
        </is>
      </c>
      <c r="N706" t="inlineStr">
        <is>
          <t>No</t>
        </is>
      </c>
      <c r="O706" t="inlineStr">
        <is>
          <t>Hindu</t>
        </is>
      </c>
      <c r="P706" t="inlineStr">
        <is>
          <t>Unreserved</t>
        </is>
      </c>
      <c r="Q706" t="inlineStr">
        <is>
          <t/>
        </is>
      </c>
      <c r="R706" t="inlineStr">
        <is>
          <t>MANJU DAS</t>
        </is>
      </c>
      <c r="S706" t="inlineStr">
        <is>
          <t>BIJOY DAS</t>
        </is>
      </c>
      <c r="T706" t="inlineStr">
        <is>
          <t/>
        </is>
      </c>
      <c r="U706" t="inlineStr">
        <is>
          <t>NEAR BUS STAND</t>
        </is>
      </c>
      <c r="V706" t="inlineStr">
        <is>
          <t>J C GHOSH SARANI</t>
        </is>
      </c>
      <c r="W706" t="inlineStr">
        <is>
          <t/>
        </is>
      </c>
      <c r="X706" t="inlineStr">
        <is>
          <t>CHINSURAH</t>
        </is>
      </c>
      <c r="Y706" t="inlineStr">
        <is>
          <t>Hooghly</t>
        </is>
      </c>
      <c r="Z706" t="inlineStr">
        <is>
          <t>West Bengal</t>
        </is>
      </c>
      <c r="AA706" t="inlineStr">
        <is>
          <t>India</t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>712101</t>
        </is>
      </c>
      <c r="AF706" t="inlineStr">
        <is>
          <t>karandas1159@gmail.com</t>
        </is>
      </c>
      <c r="AG706" t="inlineStr">
        <is>
          <t>6289087109</t>
        </is>
      </c>
      <c r="AH706" t="inlineStr">
        <is>
          <t/>
        </is>
      </c>
      <c r="AI706" t="inlineStr">
        <is>
          <t/>
        </is>
      </c>
      <c r="AJ706" t="inlineStr">
        <is>
          <t>Unreserved</t>
        </is>
      </c>
      <c r="AK706" t="inlineStr">
        <is>
          <t/>
        </is>
      </c>
      <c r="AL706" t="inlineStr">
        <is>
          <t>Regular</t>
        </is>
      </c>
      <c r="AM706" t="inlineStr">
        <is>
          <t>ImageDocUpload/86290/12/3747301449.jpg</t>
        </is>
      </c>
      <c r="AN706" t="inlineStr">
        <is>
          <t>ImageDocUpload/86290/12/3748432157.jpg</t>
        </is>
      </c>
      <c r="AO706" t="inlineStr">
        <is>
          <t>2025-26</t>
        </is>
      </c>
      <c r="AP706" t="inlineStr">
        <is>
          <t/>
        </is>
      </c>
      <c r="AQ706" t="inlineStr">
        <is>
          <t/>
        </is>
      </c>
      <c r="AR706" t="inlineStr">
        <is>
          <t/>
        </is>
      </c>
      <c r="AS706" t="inlineStr">
        <is>
          <t>255271669761</t>
        </is>
      </c>
      <c r="AT706" t="inlineStr">
        <is>
          <t/>
        </is>
      </c>
      <c r="AU706" t="inlineStr">
        <is>
          <t/>
        </is>
      </c>
      <c r="AV706" t="inlineStr">
        <is>
          <t/>
        </is>
      </c>
      <c r="AW706" t="inlineStr">
        <is>
          <t/>
        </is>
      </c>
      <c r="AX706" t="inlineStr">
        <is>
          <t/>
        </is>
      </c>
      <c r="AY706" t="inlineStr">
        <is>
          <t/>
        </is>
      </c>
      <c r="AZ706" t="inlineStr">
        <is>
          <t/>
        </is>
      </c>
      <c r="BA706" t="inlineStr">
        <is>
          <t/>
        </is>
      </c>
      <c r="BB706" t="inlineStr">
        <is>
          <t/>
        </is>
      </c>
      <c r="BC706" t="inlineStr">
        <is>
          <t/>
        </is>
      </c>
      <c r="BD706" t="inlineStr">
        <is>
          <t/>
        </is>
      </c>
      <c r="BE706" t="inlineStr">
        <is>
          <t/>
        </is>
      </c>
      <c r="BF706" t="inlineStr">
        <is>
          <t/>
        </is>
      </c>
      <c r="BG706" t="inlineStr">
        <is>
          <t/>
        </is>
      </c>
      <c r="BH706" t="inlineStr">
        <is>
          <t/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/>
        </is>
      </c>
      <c r="BM706" t="inlineStr">
        <is>
          <t/>
        </is>
      </c>
      <c r="BN706" t="inlineStr">
        <is>
          <t/>
        </is>
      </c>
      <c r="BO706" t="inlineStr">
        <is>
          <t/>
        </is>
      </c>
      <c r="BP706" t="inlineStr">
        <is>
          <t/>
        </is>
      </c>
      <c r="BQ706" t="inlineStr">
        <is>
          <t/>
        </is>
      </c>
      <c r="BR706" t="inlineStr">
        <is>
          <t/>
        </is>
      </c>
      <c r="BS706" t="inlineStr">
        <is>
          <t/>
        </is>
      </c>
      <c r="BT706" t="inlineStr">
        <is>
          <t/>
        </is>
      </c>
      <c r="BU706" t="inlineStr">
        <is>
          <t/>
        </is>
      </c>
      <c r="BV706" t="inlineStr">
        <is>
          <t/>
        </is>
      </c>
      <c r="BW706" t="inlineStr">
        <is>
          <t/>
        </is>
      </c>
      <c r="BX706" t="inlineStr">
        <is>
          <t/>
        </is>
      </c>
      <c r="BY706" t="inlineStr">
        <is>
          <t/>
        </is>
      </c>
      <c r="BZ706" t="inlineStr">
        <is>
          <t/>
        </is>
      </c>
      <c r="CA706" t="inlineStr">
        <is>
          <t/>
        </is>
      </c>
      <c r="CB706" t="inlineStr">
        <is>
          <t/>
        </is>
      </c>
      <c r="CC706" t="inlineStr">
        <is>
          <t/>
        </is>
      </c>
      <c r="CD706" t="inlineStr">
        <is>
          <t/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>3-Year Degree Programme under CCFUP</t>
        </is>
      </c>
      <c r="CR706" t="inlineStr">
        <is>
          <t>ACCOUNTING &amp; MANAGEMENT</t>
        </is>
      </c>
      <c r="CS706" t="inlineStr">
        <is>
          <t>ACCOUNTING &amp; MANAGEMENT</t>
        </is>
      </c>
      <c r="CT706" t="inlineStr">
        <is>
          <t>HUMANITIES AND SOCIAL SCIENCES</t>
        </is>
      </c>
      <c r="CU706" t="inlineStr">
        <is>
          <t>ECONOMICS</t>
        </is>
      </c>
      <c r="CV706" t="inlineStr">
        <is>
          <t>No</t>
        </is>
      </c>
      <c r="CW706" t="inlineStr">
        <is>
          <t>ENGLISH</t>
        </is>
      </c>
      <c r="CX706" t="inlineStr">
        <is>
          <t>ACCOUNTING &amp; MANAGEMENT</t>
        </is>
      </c>
      <c r="CY706" t="inlineStr">
        <is>
          <t>COMMON VALUE ADDED COURSE</t>
        </is>
      </c>
      <c r="CZ706" t="inlineStr">
        <is>
          <t/>
        </is>
      </c>
      <c r="DA706" t="inlineStr">
        <is>
          <t/>
        </is>
      </c>
      <c r="DB706" t="inlineStr">
        <is>
          <t/>
        </is>
      </c>
      <c r="DC706" t="inlineStr">
        <is>
          <t/>
        </is>
      </c>
      <c r="DD706" t="inlineStr">
        <is>
          <t/>
        </is>
      </c>
      <c r="DE706" t="inlineStr">
        <is>
          <t/>
        </is>
      </c>
      <c r="DF706" t="inlineStr">
        <is>
          <t>COMM</t>
        </is>
      </c>
      <c r="DG706" t="inlineStr">
        <is>
          <t>COMM</t>
        </is>
      </c>
      <c r="DH706" t="inlineStr">
        <is>
          <t/>
        </is>
      </c>
      <c r="DI706" t="inlineStr">
        <is>
          <t>ECON</t>
        </is>
      </c>
      <c r="DJ706" t="inlineStr">
        <is>
          <t/>
        </is>
      </c>
      <c r="DK706" t="inlineStr">
        <is>
          <t>ACCOUNTING &amp; MANAGEMENT</t>
        </is>
      </c>
      <c r="DL706" t="inlineStr">
        <is>
          <t>ACCOUNTING &amp; MANAGEMENT</t>
        </is>
      </c>
      <c r="DM706" t="inlineStr">
        <is>
          <t>ECONOMICS</t>
        </is>
      </c>
      <c r="DN706" t="inlineStr">
        <is>
          <t>COMMON VALUE ADDED COURSE</t>
        </is>
      </c>
      <c r="DO706" t="inlineStr">
        <is>
          <t/>
        </is>
      </c>
      <c r="DP706" t="inlineStr">
        <is>
          <t>ENGLISH</t>
        </is>
      </c>
      <c r="DQ706" t="inlineStr">
        <is>
          <t>Cost and Management Accounting I</t>
        </is>
      </c>
      <c r="DR706" t="inlineStr">
        <is>
          <t>NEPBU020005</t>
        </is>
      </c>
      <c r="DS706" t="inlineStr">
        <is>
          <t>Comm2011</t>
        </is>
      </c>
      <c r="DT706" t="inlineStr">
        <is>
          <t>Principles of Economics</t>
        </is>
      </c>
      <c r="DU706" t="inlineStr">
        <is>
          <t>NEPBU020049</t>
        </is>
      </c>
      <c r="DV706" t="inlineStr">
        <is>
          <t>Comm2021</t>
        </is>
      </c>
      <c r="DW706" t="inlineStr">
        <is>
          <t>Issues in Indian Economy</t>
        </is>
      </c>
      <c r="DX706" t="inlineStr">
        <is>
          <t>NEPBU020107</t>
        </is>
      </c>
      <c r="DY706" t="inlineStr">
        <is>
          <t>ECON2031</t>
        </is>
      </c>
      <c r="DZ706" t="inlineStr">
        <is>
          <t>Functional English</t>
        </is>
      </c>
      <c r="EA706" t="inlineStr">
        <is>
          <t>NEPBU020001</t>
        </is>
      </c>
      <c r="EB706" t="inlineStr">
        <is>
          <t>ENGL2041</t>
        </is>
      </c>
      <c r="EC706" t="inlineStr">
        <is>
          <t>Understanding India</t>
        </is>
      </c>
      <c r="ED706" t="inlineStr">
        <is>
          <t>NEPBU020004</t>
        </is>
      </c>
      <c r="EE706" t="inlineStr">
        <is>
          <t>CVA2061</t>
        </is>
      </c>
      <c r="EF706" t="inlineStr">
        <is>
          <t>Computer Application in Business</t>
        </is>
      </c>
      <c r="EG706" t="inlineStr">
        <is>
          <t>NEPBU020138</t>
        </is>
      </c>
      <c r="EH706" t="inlineStr">
        <is>
          <t>Comm2051</t>
        </is>
      </c>
      <c r="EI706" t="inlineStr">
        <is>
          <t/>
        </is>
      </c>
      <c r="EJ706" t="inlineStr">
        <is>
          <t/>
        </is>
      </c>
      <c r="EK706" t="inlineStr">
        <is>
          <t/>
        </is>
      </c>
      <c r="EL706" t="inlineStr">
        <is>
          <t/>
        </is>
      </c>
      <c r="EM706" t="inlineStr">
        <is>
          <t/>
        </is>
      </c>
      <c r="EN706" t="inlineStr">
        <is>
          <t>2026-27</t>
        </is>
      </c>
      <c r="EO706" t="inlineStr">
        <is>
          <t/>
        </is>
      </c>
      <c r="EP706" t="inlineStr">
        <is>
          <t>405</t>
        </is>
      </c>
      <c r="EQ706" t="inlineStr">
        <is>
          <t>HOOGHLY MOHSIN COLLEGE</t>
        </is>
      </c>
      <c r="ER706" t="inlineStr">
        <is>
          <t>B.Com.</t>
        </is>
      </c>
      <c r="ES706" t="inlineStr">
        <is>
          <t>B.Com.</t>
        </is>
      </c>
      <c r="ET706" t="inlineStr">
        <is>
          <t>2</t>
        </is>
      </c>
      <c r="EU706" t="inlineStr">
        <is>
          <t>Sem 2</t>
        </is>
      </c>
      <c r="EV706" t="inlineStr">
        <is>
          <t/>
        </is>
      </c>
      <c r="EW706" t="inlineStr">
        <is>
          <t>Regular</t>
        </is>
      </c>
      <c r="EX706" t="inlineStr">
        <is>
          <t/>
        </is>
      </c>
      <c r="EY706" t="inlineStr">
        <is>
          <t/>
        </is>
      </c>
      <c r="EZ706" t="inlineStr">
        <is>
          <t>1</t>
        </is>
      </c>
      <c r="FA706" t="inlineStr">
        <is>
          <t>250540530023</t>
        </is>
      </c>
    </row>
    <row r="707">
      <c r="A707" t="inlineStr">
        <is>
          <t>20262405B.Com.102249</t>
        </is>
      </c>
      <c r="B707" t="inlineStr">
        <is>
          <t>Pending</t>
        </is>
      </c>
      <c r="C707" t="inlineStr">
        <is>
          <t/>
        </is>
      </c>
      <c r="D707" t="inlineStr">
        <is>
          <t>11/Sep/2026 12:21:30</t>
        </is>
      </c>
      <c r="E707" t="inlineStr">
        <is>
          <t>202401042654</t>
        </is>
      </c>
      <c r="F707" t="inlineStr">
        <is>
          <t>2024-25</t>
        </is>
      </c>
      <c r="G707" t="inlineStr">
        <is>
          <t>DEVJYOTI SARKAR</t>
        </is>
      </c>
      <c r="H707" t="inlineStr">
        <is>
          <t/>
        </is>
      </c>
      <c r="I707" t="inlineStr">
        <is>
          <t/>
        </is>
      </c>
      <c r="J707" t="inlineStr">
        <is>
          <t>2024-25</t>
        </is>
      </c>
      <c r="K707" t="inlineStr">
        <is>
          <t>28/Sep/2006 00:00:00</t>
        </is>
      </c>
      <c r="L707" t="inlineStr">
        <is>
          <t>Male</t>
        </is>
      </c>
      <c r="M707" t="inlineStr">
        <is>
          <t/>
        </is>
      </c>
      <c r="N707" t="inlineStr">
        <is>
          <t>No</t>
        </is>
      </c>
      <c r="O707" t="inlineStr">
        <is>
          <t>Hindu</t>
        </is>
      </c>
      <c r="P707" t="inlineStr">
        <is>
          <t>SC</t>
        </is>
      </c>
      <c r="Q707" t="inlineStr">
        <is>
          <t/>
        </is>
      </c>
      <c r="R707" t="inlineStr">
        <is>
          <t>JAYANTI SARKAR</t>
        </is>
      </c>
      <c r="S707" t="inlineStr">
        <is>
          <t>DWISON SARKAR</t>
        </is>
      </c>
      <c r="T707" t="inlineStr">
        <is>
          <t/>
        </is>
      </c>
      <c r="U707" t="inlineStr">
        <is>
          <t>6/284</t>
        </is>
      </c>
      <c r="V707" t="inlineStr">
        <is>
          <t>BALLY MORE KALITALA LANE</t>
        </is>
      </c>
      <c r="W707" t="inlineStr">
        <is>
          <t/>
        </is>
      </c>
      <c r="X707" t="inlineStr">
        <is>
          <t>HOOGHLY CHINSURAH</t>
        </is>
      </c>
      <c r="Y707" t="inlineStr">
        <is>
          <t>Hooghly</t>
        </is>
      </c>
      <c r="Z707" t="inlineStr">
        <is>
          <t>West Bengal</t>
        </is>
      </c>
      <c r="AA707" t="inlineStr">
        <is>
          <t>India</t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>712103</t>
        </is>
      </c>
      <c r="AF707" t="inlineStr">
        <is>
          <t>devjyotisarkar36@gmail.com</t>
        </is>
      </c>
      <c r="AG707" t="inlineStr">
        <is>
          <t>9433101842</t>
        </is>
      </c>
      <c r="AH707" t="inlineStr">
        <is>
          <t/>
        </is>
      </c>
      <c r="AI707" t="inlineStr">
        <is>
          <t/>
        </is>
      </c>
      <c r="AJ707" t="inlineStr">
        <is>
          <t>SC</t>
        </is>
      </c>
      <c r="AK707" t="inlineStr">
        <is>
          <t/>
        </is>
      </c>
      <c r="AL707" t="inlineStr">
        <is>
          <t>Backlog</t>
        </is>
      </c>
      <c r="AM707" t="inlineStr">
        <is>
          <t>ImageDocUpload/1947/1112152187545422699054.jpg</t>
        </is>
      </c>
      <c r="AN707" t="inlineStr">
        <is>
          <t>ImageDocUpload/1947/1114106363623812850647.jpg</t>
        </is>
      </c>
      <c r="AO707" t="inlineStr">
        <is>
          <t>2024-25</t>
        </is>
      </c>
      <c r="AP707" t="inlineStr">
        <is>
          <t/>
        </is>
      </c>
      <c r="AQ707" t="inlineStr">
        <is>
          <t/>
        </is>
      </c>
      <c r="AR707" t="inlineStr">
        <is>
          <t/>
        </is>
      </c>
      <c r="AS707" t="inlineStr">
        <is>
          <t>219362471218</t>
        </is>
      </c>
      <c r="AT707" t="inlineStr">
        <is>
          <t/>
        </is>
      </c>
      <c r="AU707" t="inlineStr">
        <is>
          <t/>
        </is>
      </c>
      <c r="AV707" t="inlineStr">
        <is>
          <t/>
        </is>
      </c>
      <c r="AW707" t="inlineStr">
        <is>
          <t/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/>
        </is>
      </c>
      <c r="BB707" t="inlineStr">
        <is>
          <t/>
        </is>
      </c>
      <c r="BC707" t="inlineStr">
        <is>
          <t/>
        </is>
      </c>
      <c r="BD707" t="inlineStr">
        <is>
          <t/>
        </is>
      </c>
      <c r="BE707" t="inlineStr">
        <is>
          <t/>
        </is>
      </c>
      <c r="BF707" t="inlineStr">
        <is>
          <t/>
        </is>
      </c>
      <c r="BG707" t="inlineStr">
        <is>
          <t/>
        </is>
      </c>
      <c r="BH707" t="inlineStr">
        <is>
          <t/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>4-Year Honours Programme under CCFUP</t>
        </is>
      </c>
      <c r="CR707" t="inlineStr">
        <is>
          <t/>
        </is>
      </c>
      <c r="CS707" t="inlineStr">
        <is>
          <t>ACCOUNTING &amp; MANAGEMENT</t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/>
        </is>
      </c>
      <c r="DB707" t="inlineStr">
        <is>
          <t/>
        </is>
      </c>
      <c r="DC707" t="inlineStr">
        <is>
          <t/>
        </is>
      </c>
      <c r="DD707" t="inlineStr">
        <is>
          <t/>
        </is>
      </c>
      <c r="DE707" t="inlineStr">
        <is>
          <t/>
        </is>
      </c>
      <c r="DF707" t="inlineStr">
        <is>
          <t/>
        </is>
      </c>
      <c r="DG707" t="inlineStr">
        <is>
          <t>COMM</t>
        </is>
      </c>
      <c r="DH707" t="inlineStr">
        <is>
          <t/>
        </is>
      </c>
      <c r="DI707" t="inlineStr">
        <is>
          <t/>
        </is>
      </c>
      <c r="DJ707" t="inlineStr">
        <is>
          <t/>
        </is>
      </c>
      <c r="DK707" t="inlineStr">
        <is>
          <t/>
        </is>
      </c>
      <c r="DL707" t="inlineStr">
        <is>
          <t>ACCOUNTING &amp; MANAGEMENT</t>
        </is>
      </c>
      <c r="DM707" t="inlineStr">
        <is>
          <t/>
        </is>
      </c>
      <c r="DN707" t="inlineStr">
        <is>
          <t/>
        </is>
      </c>
      <c r="DO707" t="inlineStr">
        <is>
          <t/>
        </is>
      </c>
      <c r="DP707" t="inlineStr">
        <is>
          <t/>
        </is>
      </c>
      <c r="DQ707" t="inlineStr">
        <is>
          <t/>
        </is>
      </c>
      <c r="DR707" t="inlineStr">
        <is>
          <t/>
        </is>
      </c>
      <c r="DS707" t="inlineStr">
        <is>
          <t/>
        </is>
      </c>
      <c r="DT707" t="inlineStr">
        <is>
          <t>Principles of Economics</t>
        </is>
      </c>
      <c r="DU707" t="inlineStr">
        <is>
          <t>NEPBU020049</t>
        </is>
      </c>
      <c r="DV707" t="inlineStr">
        <is>
          <t>Comm2021</t>
        </is>
      </c>
      <c r="DW707" t="inlineStr">
        <is>
          <t/>
        </is>
      </c>
      <c r="DX707" t="inlineStr">
        <is>
          <t/>
        </is>
      </c>
      <c r="DY707" t="inlineStr">
        <is>
          <t/>
        </is>
      </c>
      <c r="DZ707" t="inlineStr">
        <is>
          <t/>
        </is>
      </c>
      <c r="EA707" t="inlineStr">
        <is>
          <t/>
        </is>
      </c>
      <c r="EB707" t="inlineStr">
        <is>
          <t/>
        </is>
      </c>
      <c r="EC707" t="inlineStr">
        <is>
          <t/>
        </is>
      </c>
      <c r="ED707" t="inlineStr">
        <is>
          <t/>
        </is>
      </c>
      <c r="EE707" t="inlineStr">
        <is>
          <t/>
        </is>
      </c>
      <c r="EF707" t="inlineStr">
        <is>
          <t/>
        </is>
      </c>
      <c r="EG707" t="inlineStr">
        <is>
          <t/>
        </is>
      </c>
      <c r="EH707" t="inlineStr">
        <is>
          <t/>
        </is>
      </c>
      <c r="EI707" t="inlineStr">
        <is>
          <t/>
        </is>
      </c>
      <c r="EJ707" t="inlineStr">
        <is>
          <t/>
        </is>
      </c>
      <c r="EK707" t="inlineStr">
        <is>
          <t/>
        </is>
      </c>
      <c r="EL707" t="inlineStr">
        <is>
          <t/>
        </is>
      </c>
      <c r="EM707" t="inlineStr">
        <is>
          <t/>
        </is>
      </c>
      <c r="EN707" t="inlineStr">
        <is>
          <t>2026-27</t>
        </is>
      </c>
      <c r="EO707" t="inlineStr">
        <is>
          <t/>
        </is>
      </c>
      <c r="EP707" t="inlineStr">
        <is>
          <t>405</t>
        </is>
      </c>
      <c r="EQ707" t="inlineStr">
        <is>
          <t>HOOGHLY MOHSIN COLLEGE</t>
        </is>
      </c>
      <c r="ER707" t="inlineStr">
        <is>
          <t>B.Com.</t>
        </is>
      </c>
      <c r="ES707" t="inlineStr">
        <is>
          <t>B.Com.</t>
        </is>
      </c>
      <c r="ET707" t="inlineStr">
        <is>
          <t>2</t>
        </is>
      </c>
      <c r="EU707" t="inlineStr">
        <is>
          <t>Sem 2</t>
        </is>
      </c>
      <c r="EV707" t="inlineStr">
        <is>
          <t/>
        </is>
      </c>
      <c r="EW707" t="inlineStr">
        <is>
          <t>Backlog</t>
        </is>
      </c>
      <c r="EX707" t="inlineStr">
        <is>
          <t/>
        </is>
      </c>
      <c r="EY707" t="inlineStr">
        <is>
          <t/>
        </is>
      </c>
      <c r="EZ707" t="inlineStr">
        <is>
          <t>2</t>
        </is>
      </c>
      <c r="FA707" t="inlineStr">
        <is>
          <t>240240540018</t>
        </is>
      </c>
    </row>
    <row r="708">
      <c r="A708" t="inlineStr">
        <is>
          <t>20262405B.Com.102265</t>
        </is>
      </c>
      <c r="B708" t="inlineStr">
        <is>
          <t>Pending</t>
        </is>
      </c>
      <c r="C708" t="inlineStr">
        <is>
          <t/>
        </is>
      </c>
      <c r="D708" t="inlineStr">
        <is>
          <t>11/Sep/2026 12:22:11</t>
        </is>
      </c>
      <c r="E708" t="inlineStr">
        <is>
          <t>202401042658</t>
        </is>
      </c>
      <c r="F708" t="inlineStr">
        <is>
          <t>2024-25</t>
        </is>
      </c>
      <c r="G708" t="inlineStr">
        <is>
          <t>MD ADIL KHAN</t>
        </is>
      </c>
      <c r="H708" t="inlineStr">
        <is>
          <t/>
        </is>
      </c>
      <c r="I708" t="inlineStr">
        <is>
          <t/>
        </is>
      </c>
      <c r="J708" t="inlineStr">
        <is>
          <t>2024-25</t>
        </is>
      </c>
      <c r="K708" t="inlineStr">
        <is>
          <t>05/May/2005 00:00:00</t>
        </is>
      </c>
      <c r="L708" t="inlineStr">
        <is>
          <t>Male</t>
        </is>
      </c>
      <c r="M708" t="inlineStr">
        <is>
          <t/>
        </is>
      </c>
      <c r="N708" t="inlineStr">
        <is>
          <t>No</t>
        </is>
      </c>
      <c r="O708" t="inlineStr">
        <is>
          <t>Muslim</t>
        </is>
      </c>
      <c r="P708" t="inlineStr">
        <is>
          <t>Unreserved</t>
        </is>
      </c>
      <c r="Q708" t="inlineStr">
        <is>
          <t/>
        </is>
      </c>
      <c r="R708" t="inlineStr">
        <is>
          <t>SABINA KHATOON</t>
        </is>
      </c>
      <c r="S708" t="inlineStr">
        <is>
          <t>MD ASLAM KHAN</t>
        </is>
      </c>
      <c r="T708" t="inlineStr">
        <is>
          <t/>
        </is>
      </c>
      <c r="U708" t="inlineStr">
        <is>
          <t>29 R B S ROAD</t>
        </is>
      </c>
      <c r="V708" t="inlineStr">
        <is>
          <t>CHAMPDANI</t>
        </is>
      </c>
      <c r="W708" t="inlineStr">
        <is>
          <t/>
        </is>
      </c>
      <c r="X708" t="inlineStr">
        <is>
          <t>CHAMPDANI</t>
        </is>
      </c>
      <c r="Y708" t="inlineStr">
        <is>
          <t>Hooghly</t>
        </is>
      </c>
      <c r="Z708" t="inlineStr">
        <is>
          <t>West Bengal</t>
        </is>
      </c>
      <c r="AA708" t="inlineStr">
        <is>
          <t>India</t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>712222</t>
        </is>
      </c>
      <c r="AF708" t="inlineStr">
        <is>
          <t>aadilkhan8100130@gmail.com</t>
        </is>
      </c>
      <c r="AG708" t="inlineStr">
        <is>
          <t>8100130657</t>
        </is>
      </c>
      <c r="AH708" t="inlineStr">
        <is>
          <t/>
        </is>
      </c>
      <c r="AI708" t="inlineStr">
        <is>
          <t/>
        </is>
      </c>
      <c r="AJ708" t="inlineStr">
        <is>
          <t>Unreserved</t>
        </is>
      </c>
      <c r="AK708" t="inlineStr">
        <is>
          <t/>
        </is>
      </c>
      <c r="AL708" t="inlineStr">
        <is>
          <t>Backlog</t>
        </is>
      </c>
      <c r="AM708" t="inlineStr">
        <is>
          <t>ImageDocUpload/1917/1112867283969099252129.jpg</t>
        </is>
      </c>
      <c r="AN708" t="inlineStr">
        <is>
          <t>ImageDocUpload/1917/1117177055254037304102.jpg</t>
        </is>
      </c>
      <c r="AO708" t="inlineStr">
        <is>
          <t>2024-25</t>
        </is>
      </c>
      <c r="AP708" t="inlineStr">
        <is>
          <t/>
        </is>
      </c>
      <c r="AQ708" t="inlineStr">
        <is>
          <t/>
        </is>
      </c>
      <c r="AR708" t="inlineStr">
        <is>
          <t/>
        </is>
      </c>
      <c r="AS708" t="inlineStr">
        <is>
          <t>705555861273</t>
        </is>
      </c>
      <c r="AT708" t="inlineStr">
        <is>
          <t/>
        </is>
      </c>
      <c r="AU708" t="inlineStr">
        <is>
          <t/>
        </is>
      </c>
      <c r="AV708" t="inlineStr">
        <is>
          <t/>
        </is>
      </c>
      <c r="AW708" t="inlineStr">
        <is>
          <t/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/>
        </is>
      </c>
      <c r="BB708" t="inlineStr">
        <is>
          <t/>
        </is>
      </c>
      <c r="BC708" t="inlineStr">
        <is>
          <t/>
        </is>
      </c>
      <c r="BD708" t="inlineStr">
        <is>
          <t/>
        </is>
      </c>
      <c r="BE708" t="inlineStr">
        <is>
          <t/>
        </is>
      </c>
      <c r="BF708" t="inlineStr">
        <is>
          <t/>
        </is>
      </c>
      <c r="BG708" t="inlineStr">
        <is>
          <t/>
        </is>
      </c>
      <c r="BH708" t="inlineStr">
        <is>
          <t/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>4-Year Honours Programme under CCFUP</t>
        </is>
      </c>
      <c r="CR708" t="inlineStr">
        <is>
          <t/>
        </is>
      </c>
      <c r="CS708" t="inlineStr">
        <is>
          <t>ACCOUNTING &amp; MANAGEMENT</t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/>
        </is>
      </c>
      <c r="DB708" t="inlineStr">
        <is>
          <t/>
        </is>
      </c>
      <c r="DC708" t="inlineStr">
        <is>
          <t/>
        </is>
      </c>
      <c r="DD708" t="inlineStr">
        <is>
          <t/>
        </is>
      </c>
      <c r="DE708" t="inlineStr">
        <is>
          <t/>
        </is>
      </c>
      <c r="DF708" t="inlineStr">
        <is>
          <t/>
        </is>
      </c>
      <c r="DG708" t="inlineStr">
        <is>
          <t>COMM</t>
        </is>
      </c>
      <c r="DH708" t="inlineStr">
        <is>
          <t/>
        </is>
      </c>
      <c r="DI708" t="inlineStr">
        <is>
          <t/>
        </is>
      </c>
      <c r="DJ708" t="inlineStr">
        <is>
          <t/>
        </is>
      </c>
      <c r="DK708" t="inlineStr">
        <is>
          <t/>
        </is>
      </c>
      <c r="DL708" t="inlineStr">
        <is>
          <t>ACCOUNTING &amp; MANAGEMENT</t>
        </is>
      </c>
      <c r="DM708" t="inlineStr">
        <is>
          <t/>
        </is>
      </c>
      <c r="DN708" t="inlineStr">
        <is>
          <t/>
        </is>
      </c>
      <c r="DO708" t="inlineStr">
        <is>
          <t/>
        </is>
      </c>
      <c r="DP708" t="inlineStr">
        <is>
          <t/>
        </is>
      </c>
      <c r="DQ708" t="inlineStr">
        <is>
          <t/>
        </is>
      </c>
      <c r="DR708" t="inlineStr">
        <is>
          <t/>
        </is>
      </c>
      <c r="DS708" t="inlineStr">
        <is>
          <t/>
        </is>
      </c>
      <c r="DT708" t="inlineStr">
        <is>
          <t>Principles of Economics</t>
        </is>
      </c>
      <c r="DU708" t="inlineStr">
        <is>
          <t>NEPBU020049</t>
        </is>
      </c>
      <c r="DV708" t="inlineStr">
        <is>
          <t>Comm2021</t>
        </is>
      </c>
      <c r="DW708" t="inlineStr">
        <is>
          <t/>
        </is>
      </c>
      <c r="DX708" t="inlineStr">
        <is>
          <t/>
        </is>
      </c>
      <c r="DY708" t="inlineStr">
        <is>
          <t/>
        </is>
      </c>
      <c r="DZ708" t="inlineStr">
        <is>
          <t/>
        </is>
      </c>
      <c r="EA708" t="inlineStr">
        <is>
          <t/>
        </is>
      </c>
      <c r="EB708" t="inlineStr">
        <is>
          <t/>
        </is>
      </c>
      <c r="EC708" t="inlineStr">
        <is>
          <t/>
        </is>
      </c>
      <c r="ED708" t="inlineStr">
        <is>
          <t/>
        </is>
      </c>
      <c r="EE708" t="inlineStr">
        <is>
          <t/>
        </is>
      </c>
      <c r="EF708" t="inlineStr">
        <is>
          <t/>
        </is>
      </c>
      <c r="EG708" t="inlineStr">
        <is>
          <t/>
        </is>
      </c>
      <c r="EH708" t="inlineStr">
        <is>
          <t/>
        </is>
      </c>
      <c r="EI708" t="inlineStr">
        <is>
          <t/>
        </is>
      </c>
      <c r="EJ708" t="inlineStr">
        <is>
          <t/>
        </is>
      </c>
      <c r="EK708" t="inlineStr">
        <is>
          <t/>
        </is>
      </c>
      <c r="EL708" t="inlineStr">
        <is>
          <t/>
        </is>
      </c>
      <c r="EM708" t="inlineStr">
        <is>
          <t/>
        </is>
      </c>
      <c r="EN708" t="inlineStr">
        <is>
          <t>2026-27</t>
        </is>
      </c>
      <c r="EO708" t="inlineStr">
        <is>
          <t/>
        </is>
      </c>
      <c r="EP708" t="inlineStr">
        <is>
          <t>405</t>
        </is>
      </c>
      <c r="EQ708" t="inlineStr">
        <is>
          <t>HOOGHLY MOHSIN COLLEGE</t>
        </is>
      </c>
      <c r="ER708" t="inlineStr">
        <is>
          <t>B.Com.</t>
        </is>
      </c>
      <c r="ES708" t="inlineStr">
        <is>
          <t>B.Com.</t>
        </is>
      </c>
      <c r="ET708" t="inlineStr">
        <is>
          <t>2</t>
        </is>
      </c>
      <c r="EU708" t="inlineStr">
        <is>
          <t>Sem 2</t>
        </is>
      </c>
      <c r="EV708" t="inlineStr">
        <is>
          <t/>
        </is>
      </c>
      <c r="EW708" t="inlineStr">
        <is>
          <t>Backlog</t>
        </is>
      </c>
      <c r="EX708" t="inlineStr">
        <is>
          <t/>
        </is>
      </c>
      <c r="EY708" t="inlineStr">
        <is>
          <t/>
        </is>
      </c>
      <c r="EZ708" t="inlineStr">
        <is>
          <t>2</t>
        </is>
      </c>
      <c r="FA708" t="inlineStr">
        <is>
          <t>240240540022</t>
        </is>
      </c>
    </row>
    <row r="709">
      <c r="A709" t="inlineStr">
        <is>
          <t>20262405B.Com.102274</t>
        </is>
      </c>
      <c r="B709" t="inlineStr">
        <is>
          <t>Pending</t>
        </is>
      </c>
      <c r="C709" t="inlineStr">
        <is>
          <t/>
        </is>
      </c>
      <c r="D709" t="inlineStr">
        <is>
          <t>11/Sep/2026 12:22:36</t>
        </is>
      </c>
      <c r="E709" t="inlineStr">
        <is>
          <t>202501019342</t>
        </is>
      </c>
      <c r="F709" t="inlineStr">
        <is>
          <t>2025-26</t>
        </is>
      </c>
      <c r="G709" t="inlineStr">
        <is>
          <t>KRRISTI DEBNATH</t>
        </is>
      </c>
      <c r="H709" t="inlineStr">
        <is>
          <t/>
        </is>
      </c>
      <c r="I709" t="inlineStr">
        <is>
          <t/>
        </is>
      </c>
      <c r="J709" t="inlineStr">
        <is>
          <t>2025-26</t>
        </is>
      </c>
      <c r="K709" t="inlineStr">
        <is>
          <t>13/Oct/2006 00:00:00</t>
        </is>
      </c>
      <c r="L709" t="inlineStr">
        <is>
          <t>Male</t>
        </is>
      </c>
      <c r="M709" t="inlineStr">
        <is>
          <t/>
        </is>
      </c>
      <c r="N709" t="inlineStr">
        <is>
          <t>No</t>
        </is>
      </c>
      <c r="O709" t="inlineStr">
        <is>
          <t>Hindu</t>
        </is>
      </c>
      <c r="P709" t="inlineStr">
        <is>
          <t>Unreserved</t>
        </is>
      </c>
      <c r="Q709" t="inlineStr">
        <is>
          <t/>
        </is>
      </c>
      <c r="R709" t="inlineStr">
        <is>
          <t>SONALIDEBNATH</t>
        </is>
      </c>
      <c r="S709" t="inlineStr">
        <is>
          <t>BARUNDEBNATH</t>
        </is>
      </c>
      <c r="T709" t="inlineStr">
        <is>
          <t/>
        </is>
      </c>
      <c r="U709" t="inlineStr">
        <is>
          <t>DEBNATHKUTIT,907</t>
        </is>
      </c>
      <c r="V709" t="inlineStr">
        <is>
          <t>Chinsurah</t>
        </is>
      </c>
      <c r="W709" t="inlineStr">
        <is>
          <t/>
        </is>
      </c>
      <c r="X709" t="inlineStr">
        <is>
          <t>Chinsurah</t>
        </is>
      </c>
      <c r="Y709" t="inlineStr">
        <is>
          <t>Hooghly</t>
        </is>
      </c>
      <c r="Z709" t="inlineStr">
        <is>
          <t>West Bengal</t>
        </is>
      </c>
      <c r="AA709" t="inlineStr">
        <is>
          <t>India</t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>712101</t>
        </is>
      </c>
      <c r="AF709" t="inlineStr">
        <is>
          <t>krristi4283@gmail.com</t>
        </is>
      </c>
      <c r="AG709" t="inlineStr">
        <is>
          <t>9830866398</t>
        </is>
      </c>
      <c r="AH709" t="inlineStr">
        <is>
          <t/>
        </is>
      </c>
      <c r="AI709" t="inlineStr">
        <is>
          <t/>
        </is>
      </c>
      <c r="AJ709" t="inlineStr">
        <is>
          <t>Unreserved</t>
        </is>
      </c>
      <c r="AK709" t="inlineStr">
        <is>
          <t/>
        </is>
      </c>
      <c r="AL709" t="inlineStr">
        <is>
          <t>Regular</t>
        </is>
      </c>
      <c r="AM709" t="inlineStr">
        <is>
          <t>ImageDocUpload/86290/10/750395689.jpg</t>
        </is>
      </c>
      <c r="AN709" t="inlineStr">
        <is>
          <t>ImageDocUpload/86290/10/744782495.jpg</t>
        </is>
      </c>
      <c r="AO709" t="inlineStr">
        <is>
          <t>2025-26</t>
        </is>
      </c>
      <c r="AP709" t="inlineStr">
        <is>
          <t/>
        </is>
      </c>
      <c r="AQ709" t="inlineStr">
        <is>
          <t/>
        </is>
      </c>
      <c r="AR709" t="inlineStr">
        <is>
          <t/>
        </is>
      </c>
      <c r="AS709" t="inlineStr">
        <is>
          <t>853377653732</t>
        </is>
      </c>
      <c r="AT709" t="inlineStr">
        <is>
          <t/>
        </is>
      </c>
      <c r="AU709" t="inlineStr">
        <is>
          <t/>
        </is>
      </c>
      <c r="AV709" t="inlineStr">
        <is>
          <t/>
        </is>
      </c>
      <c r="AW709" t="inlineStr">
        <is>
          <t/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/>
        </is>
      </c>
      <c r="BB709" t="inlineStr">
        <is>
          <t/>
        </is>
      </c>
      <c r="BC709" t="inlineStr">
        <is>
          <t/>
        </is>
      </c>
      <c r="BD709" t="inlineStr">
        <is>
          <t/>
        </is>
      </c>
      <c r="BE709" t="inlineStr">
        <is>
          <t/>
        </is>
      </c>
      <c r="BF709" t="inlineStr">
        <is>
          <t/>
        </is>
      </c>
      <c r="BG709" t="inlineStr">
        <is>
          <t/>
        </is>
      </c>
      <c r="BH709" t="inlineStr">
        <is>
          <t/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/>
        </is>
      </c>
      <c r="BM709" t="inlineStr">
        <is>
          <t/>
        </is>
      </c>
      <c r="BN709" t="inlineStr">
        <is>
          <t/>
        </is>
      </c>
      <c r="BO709" t="inlineStr">
        <is>
          <t/>
        </is>
      </c>
      <c r="BP709" t="inlineStr">
        <is>
          <t/>
        </is>
      </c>
      <c r="BQ709" t="inlineStr">
        <is>
          <t/>
        </is>
      </c>
      <c r="BR709" t="inlineStr">
        <is>
          <t/>
        </is>
      </c>
      <c r="BS709" t="inlineStr">
        <is>
          <t/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>3-Year Degree Programme under CCFUP</t>
        </is>
      </c>
      <c r="CR709" t="inlineStr">
        <is>
          <t>ACCOUNTING &amp; MANAGEMENT</t>
        </is>
      </c>
      <c r="CS709" t="inlineStr">
        <is>
          <t>ACCOUNTING &amp; MANAGEMENT</t>
        </is>
      </c>
      <c r="CT709" t="inlineStr">
        <is>
          <t>HUMANITIES AND SOCIAL SCIENCES</t>
        </is>
      </c>
      <c r="CU709" t="inlineStr">
        <is>
          <t>ECONOMICS</t>
        </is>
      </c>
      <c r="CV709" t="inlineStr">
        <is>
          <t>No</t>
        </is>
      </c>
      <c r="CW709" t="inlineStr">
        <is>
          <t>ENGLISH</t>
        </is>
      </c>
      <c r="CX709" t="inlineStr">
        <is>
          <t>ACCOUNTING &amp; MANAGEMENT</t>
        </is>
      </c>
      <c r="CY709" t="inlineStr">
        <is>
          <t>COMMON VALUE ADDED COURSE</t>
        </is>
      </c>
      <c r="CZ709" t="inlineStr">
        <is>
          <t/>
        </is>
      </c>
      <c r="DA709" t="inlineStr">
        <is>
          <t/>
        </is>
      </c>
      <c r="DB709" t="inlineStr">
        <is>
          <t/>
        </is>
      </c>
      <c r="DC709" t="inlineStr">
        <is>
          <t/>
        </is>
      </c>
      <c r="DD709" t="inlineStr">
        <is>
          <t/>
        </is>
      </c>
      <c r="DE709" t="inlineStr">
        <is>
          <t/>
        </is>
      </c>
      <c r="DF709" t="inlineStr">
        <is>
          <t>COMM</t>
        </is>
      </c>
      <c r="DG709" t="inlineStr">
        <is>
          <t>COMM</t>
        </is>
      </c>
      <c r="DH709" t="inlineStr">
        <is>
          <t/>
        </is>
      </c>
      <c r="DI709" t="inlineStr">
        <is>
          <t>ECON</t>
        </is>
      </c>
      <c r="DJ709" t="inlineStr">
        <is>
          <t/>
        </is>
      </c>
      <c r="DK709" t="inlineStr">
        <is>
          <t>ACCOUNTING &amp; MANAGEMENT</t>
        </is>
      </c>
      <c r="DL709" t="inlineStr">
        <is>
          <t>ACCOUNTING &amp; MANAGEMENT</t>
        </is>
      </c>
      <c r="DM709" t="inlineStr">
        <is>
          <t>ECONOMICS</t>
        </is>
      </c>
      <c r="DN709" t="inlineStr">
        <is>
          <t>COMMON VALUE ADDED COURSE</t>
        </is>
      </c>
      <c r="DO709" t="inlineStr">
        <is>
          <t/>
        </is>
      </c>
      <c r="DP709" t="inlineStr">
        <is>
          <t>ENGLISH</t>
        </is>
      </c>
      <c r="DQ709" t="inlineStr">
        <is>
          <t>Cost and Management Accounting I</t>
        </is>
      </c>
      <c r="DR709" t="inlineStr">
        <is>
          <t>NEPBU020005</t>
        </is>
      </c>
      <c r="DS709" t="inlineStr">
        <is>
          <t>Comm2011</t>
        </is>
      </c>
      <c r="DT709" t="inlineStr">
        <is>
          <t>Principles of Economics</t>
        </is>
      </c>
      <c r="DU709" t="inlineStr">
        <is>
          <t>NEPBU020049</t>
        </is>
      </c>
      <c r="DV709" t="inlineStr">
        <is>
          <t>Comm2021</t>
        </is>
      </c>
      <c r="DW709" t="inlineStr">
        <is>
          <t>Issues in Indian Economy</t>
        </is>
      </c>
      <c r="DX709" t="inlineStr">
        <is>
          <t>NEPBU020107</t>
        </is>
      </c>
      <c r="DY709" t="inlineStr">
        <is>
          <t>ECON2031</t>
        </is>
      </c>
      <c r="DZ709" t="inlineStr">
        <is>
          <t>Functional English</t>
        </is>
      </c>
      <c r="EA709" t="inlineStr">
        <is>
          <t>NEPBU020001</t>
        </is>
      </c>
      <c r="EB709" t="inlineStr">
        <is>
          <t>ENGL2041</t>
        </is>
      </c>
      <c r="EC709" t="inlineStr">
        <is>
          <t>Understanding India</t>
        </is>
      </c>
      <c r="ED709" t="inlineStr">
        <is>
          <t>NEPBU020004</t>
        </is>
      </c>
      <c r="EE709" t="inlineStr">
        <is>
          <t>CVA2061</t>
        </is>
      </c>
      <c r="EF709" t="inlineStr">
        <is>
          <t>Computer Application in Business</t>
        </is>
      </c>
      <c r="EG709" t="inlineStr">
        <is>
          <t>NEPBU020138</t>
        </is>
      </c>
      <c r="EH709" t="inlineStr">
        <is>
          <t>Comm2051</t>
        </is>
      </c>
      <c r="EI709" t="inlineStr">
        <is>
          <t/>
        </is>
      </c>
      <c r="EJ709" t="inlineStr">
        <is>
          <t/>
        </is>
      </c>
      <c r="EK709" t="inlineStr">
        <is>
          <t/>
        </is>
      </c>
      <c r="EL709" t="inlineStr">
        <is>
          <t/>
        </is>
      </c>
      <c r="EM709" t="inlineStr">
        <is>
          <t/>
        </is>
      </c>
      <c r="EN709" t="inlineStr">
        <is>
          <t>2026-27</t>
        </is>
      </c>
      <c r="EO709" t="inlineStr">
        <is>
          <t/>
        </is>
      </c>
      <c r="EP709" t="inlineStr">
        <is>
          <t>405</t>
        </is>
      </c>
      <c r="EQ709" t="inlineStr">
        <is>
          <t>HOOGHLY MOHSIN COLLEGE</t>
        </is>
      </c>
      <c r="ER709" t="inlineStr">
        <is>
          <t>B.Com.</t>
        </is>
      </c>
      <c r="ES709" t="inlineStr">
        <is>
          <t>B.Com.</t>
        </is>
      </c>
      <c r="ET709" t="inlineStr">
        <is>
          <t>2</t>
        </is>
      </c>
      <c r="EU709" t="inlineStr">
        <is>
          <t>Sem 2</t>
        </is>
      </c>
      <c r="EV709" t="inlineStr">
        <is>
          <t/>
        </is>
      </c>
      <c r="EW709" t="inlineStr">
        <is>
          <t>Regular</t>
        </is>
      </c>
      <c r="EX709" t="inlineStr">
        <is>
          <t/>
        </is>
      </c>
      <c r="EY709" t="inlineStr">
        <is>
          <t/>
        </is>
      </c>
      <c r="EZ709" t="inlineStr">
        <is>
          <t>1</t>
        </is>
      </c>
      <c r="FA709" t="inlineStr">
        <is>
          <t>250540530024</t>
        </is>
      </c>
    </row>
    <row r="710">
      <c r="A710" t="inlineStr">
        <is>
          <t>20262405B.A.102293</t>
        </is>
      </c>
      <c r="B710" t="inlineStr">
        <is>
          <t>Pending</t>
        </is>
      </c>
      <c r="C710" t="inlineStr">
        <is>
          <t/>
        </is>
      </c>
      <c r="D710" t="inlineStr">
        <is>
          <t>11/Sep/2026 12:24:08</t>
        </is>
      </c>
      <c r="E710" t="inlineStr">
        <is>
          <t>202501019223</t>
        </is>
      </c>
      <c r="F710" t="inlineStr">
        <is>
          <t>2025-26</t>
        </is>
      </c>
      <c r="G710" t="inlineStr">
        <is>
          <t>SANTOSI HANSDA</t>
        </is>
      </c>
      <c r="H710" t="inlineStr">
        <is>
          <t/>
        </is>
      </c>
      <c r="I710" t="inlineStr">
        <is>
          <t/>
        </is>
      </c>
      <c r="J710" t="inlineStr">
        <is>
          <t>2025-26</t>
        </is>
      </c>
      <c r="K710" t="inlineStr">
        <is>
          <t>25/Oct/2007 00:00:00</t>
        </is>
      </c>
      <c r="L710" t="inlineStr">
        <is>
          <t>Female</t>
        </is>
      </c>
      <c r="M710" t="inlineStr">
        <is>
          <t/>
        </is>
      </c>
      <c r="N710" t="inlineStr">
        <is>
          <t>No</t>
        </is>
      </c>
      <c r="O710" t="inlineStr">
        <is>
          <t>Christian</t>
        </is>
      </c>
      <c r="P710" t="inlineStr">
        <is>
          <t>ST</t>
        </is>
      </c>
      <c r="Q710" t="inlineStr">
        <is>
          <t/>
        </is>
      </c>
      <c r="R710" t="inlineStr">
        <is>
          <t>BASANTI HANSDA</t>
        </is>
      </c>
      <c r="S710" t="inlineStr">
        <is>
          <t>ANANDA HANSDA</t>
        </is>
      </c>
      <c r="T710" t="inlineStr">
        <is>
          <t/>
        </is>
      </c>
      <c r="U710" t="inlineStr">
        <is>
          <t>BETA</t>
        </is>
      </c>
      <c r="V710" t="inlineStr">
        <is>
          <t>BETA</t>
        </is>
      </c>
      <c r="W710" t="inlineStr">
        <is>
          <t/>
        </is>
      </c>
      <c r="X710" t="inlineStr">
        <is>
          <t>CHINSURAH</t>
        </is>
      </c>
      <c r="Y710" t="inlineStr">
        <is>
          <t>Hooghly</t>
        </is>
      </c>
      <c r="Z710" t="inlineStr">
        <is>
          <t>West Bengal</t>
        </is>
      </c>
      <c r="AA710" t="inlineStr">
        <is>
          <t>India</t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>712305</t>
        </is>
      </c>
      <c r="AF710" t="inlineStr">
        <is>
          <t>sisiliahansda25@gmail.com</t>
        </is>
      </c>
      <c r="AG710" t="inlineStr">
        <is>
          <t>8101211354</t>
        </is>
      </c>
      <c r="AH710" t="inlineStr">
        <is>
          <t/>
        </is>
      </c>
      <c r="AI710" t="inlineStr">
        <is>
          <t/>
        </is>
      </c>
      <c r="AJ710" t="inlineStr">
        <is>
          <t>ST</t>
        </is>
      </c>
      <c r="AK710" t="inlineStr">
        <is>
          <t/>
        </is>
      </c>
      <c r="AL710" t="inlineStr">
        <is>
          <t>Regular</t>
        </is>
      </c>
      <c r="AM710" t="inlineStr">
        <is>
          <t>ImageDocUpload/86290/10/3969479946.jpg</t>
        </is>
      </c>
      <c r="AN710" t="inlineStr">
        <is>
          <t>ImageDocUpload/86290/10/3970681694.jpg</t>
        </is>
      </c>
      <c r="AO710" t="inlineStr">
        <is>
          <t>2025-26</t>
        </is>
      </c>
      <c r="AP710" t="inlineStr">
        <is>
          <t/>
        </is>
      </c>
      <c r="AQ710" t="inlineStr">
        <is>
          <t/>
        </is>
      </c>
      <c r="AR710" t="inlineStr">
        <is>
          <t/>
        </is>
      </c>
      <c r="AS710" t="inlineStr">
        <is>
          <t>735892101381</t>
        </is>
      </c>
      <c r="AT710" t="inlineStr">
        <is>
          <t/>
        </is>
      </c>
      <c r="AU710" t="inlineStr">
        <is>
          <t/>
        </is>
      </c>
      <c r="AV710" t="inlineStr">
        <is>
          <t/>
        </is>
      </c>
      <c r="AW710" t="inlineStr">
        <is>
          <t/>
        </is>
      </c>
      <c r="AX710" t="inlineStr">
        <is>
          <t/>
        </is>
      </c>
      <c r="AY710" t="inlineStr">
        <is>
          <t/>
        </is>
      </c>
      <c r="AZ710" t="inlineStr">
        <is>
          <t/>
        </is>
      </c>
      <c r="BA710" t="inlineStr">
        <is>
          <t/>
        </is>
      </c>
      <c r="BB710" t="inlineStr">
        <is>
          <t/>
        </is>
      </c>
      <c r="BC710" t="inlineStr">
        <is>
          <t/>
        </is>
      </c>
      <c r="BD710" t="inlineStr">
        <is>
          <t/>
        </is>
      </c>
      <c r="BE710" t="inlineStr">
        <is>
          <t/>
        </is>
      </c>
      <c r="BF710" t="inlineStr">
        <is>
          <t/>
        </is>
      </c>
      <c r="BG710" t="inlineStr">
        <is>
          <t/>
        </is>
      </c>
      <c r="BH710" t="inlineStr">
        <is>
          <t/>
        </is>
      </c>
      <c r="BI710" t="inlineStr">
        <is>
          <t/>
        </is>
      </c>
      <c r="BJ710" t="inlineStr">
        <is>
          <t/>
        </is>
      </c>
      <c r="BK710" t="inlineStr">
        <is>
          <t/>
        </is>
      </c>
      <c r="BL710" t="inlineStr">
        <is>
          <t/>
        </is>
      </c>
      <c r="BM710" t="inlineStr">
        <is>
          <t/>
        </is>
      </c>
      <c r="BN710" t="inlineStr">
        <is>
          <t/>
        </is>
      </c>
      <c r="BO710" t="inlineStr">
        <is>
          <t/>
        </is>
      </c>
      <c r="BP710" t="inlineStr">
        <is>
          <t/>
        </is>
      </c>
      <c r="BQ710" t="inlineStr">
        <is>
          <t/>
        </is>
      </c>
      <c r="BR710" t="inlineStr">
        <is>
          <t/>
        </is>
      </c>
      <c r="BS710" t="inlineStr">
        <is>
          <t/>
        </is>
      </c>
      <c r="BT710" t="inlineStr">
        <is>
          <t/>
        </is>
      </c>
      <c r="BU710" t="inlineStr">
        <is>
          <t/>
        </is>
      </c>
      <c r="BV710" t="inlineStr">
        <is>
          <t/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>3-Year Degree Programme under CCFUP</t>
        </is>
      </c>
      <c r="CR710" t="inlineStr">
        <is>
          <t>POLITICAL SCIENCE</t>
        </is>
      </c>
      <c r="CS710" t="inlineStr">
        <is>
          <t>ENGLISH</t>
        </is>
      </c>
      <c r="CT710" t="inlineStr">
        <is>
          <t>NATURAL AND PHYSICAL SCIENCES</t>
        </is>
      </c>
      <c r="CU710" t="inlineStr">
        <is>
          <t>ENVIRONMENTAL SCIENCE</t>
        </is>
      </c>
      <c r="CV710" t="inlineStr">
        <is>
          <t>No</t>
        </is>
      </c>
      <c r="CW710" t="inlineStr">
        <is>
          <t>ENGLISH</t>
        </is>
      </c>
      <c r="CX710" t="inlineStr">
        <is>
          <t>POLITICAL SCIENCE</t>
        </is>
      </c>
      <c r="CY710" t="inlineStr">
        <is>
          <t>COMMON VALUE ADDED COURSE</t>
        </is>
      </c>
      <c r="CZ710" t="inlineStr">
        <is>
          <t/>
        </is>
      </c>
      <c r="DA710" t="inlineStr">
        <is>
          <t/>
        </is>
      </c>
      <c r="DB710" t="inlineStr">
        <is>
          <t/>
        </is>
      </c>
      <c r="DC710" t="inlineStr">
        <is>
          <t/>
        </is>
      </c>
      <c r="DD710" t="inlineStr">
        <is>
          <t/>
        </is>
      </c>
      <c r="DE710" t="inlineStr">
        <is>
          <t/>
        </is>
      </c>
      <c r="DF710" t="inlineStr">
        <is>
          <t>POLS</t>
        </is>
      </c>
      <c r="DG710" t="inlineStr">
        <is>
          <t>ENGL</t>
        </is>
      </c>
      <c r="DH710" t="inlineStr">
        <is>
          <t/>
        </is>
      </c>
      <c r="DI710" t="inlineStr">
        <is>
          <t>ENVSC</t>
        </is>
      </c>
      <c r="DJ710" t="inlineStr">
        <is>
          <t/>
        </is>
      </c>
      <c r="DK710" t="inlineStr">
        <is>
          <t>POLITICAL SCIENCE</t>
        </is>
      </c>
      <c r="DL710" t="inlineStr">
        <is>
          <t>ENGLISH</t>
        </is>
      </c>
      <c r="DM710" t="inlineStr">
        <is>
          <t>ENVIRONMENTAL SCIENCE</t>
        </is>
      </c>
      <c r="DN710" t="inlineStr">
        <is>
          <t>COMMON VALUE ADDED COURSE</t>
        </is>
      </c>
      <c r="DO710" t="inlineStr">
        <is>
          <t/>
        </is>
      </c>
      <c r="DP710" t="inlineStr">
        <is>
          <t>ENGLISH</t>
        </is>
      </c>
      <c r="DQ710" t="inlineStr">
        <is>
          <t>Political Theory</t>
        </is>
      </c>
      <c r="DR710" t="inlineStr">
        <is>
          <t>NEPBU020041</t>
        </is>
      </c>
      <c r="DS710" t="inlineStr">
        <is>
          <t>POLS2011</t>
        </is>
      </c>
      <c r="DT710" t="inlineStr">
        <is>
          <t>Plays and Novels</t>
        </is>
      </c>
      <c r="DU710" t="inlineStr">
        <is>
          <t>NEPBU020066</t>
        </is>
      </c>
      <c r="DV710" t="inlineStr">
        <is>
          <t>ENGL2021</t>
        </is>
      </c>
      <c r="DW710" t="inlineStr">
        <is>
          <t>Biodiversity Conservation &amp; Ecotourism</t>
        </is>
      </c>
      <c r="DX710" t="inlineStr">
        <is>
          <t>NEPBU020111</t>
        </is>
      </c>
      <c r="DY710" t="inlineStr">
        <is>
          <t>ENVSC2031</t>
        </is>
      </c>
      <c r="DZ710" t="inlineStr">
        <is>
          <t>Functional English</t>
        </is>
      </c>
      <c r="EA710" t="inlineStr">
        <is>
          <t>NEPBU020001</t>
        </is>
      </c>
      <c r="EB710" t="inlineStr">
        <is>
          <t>ENGL2041</t>
        </is>
      </c>
      <c r="EC710" t="inlineStr">
        <is>
          <t>Understanding India</t>
        </is>
      </c>
      <c r="ED710" t="inlineStr">
        <is>
          <t>NEPBU020004</t>
        </is>
      </c>
      <c r="EE710" t="inlineStr">
        <is>
          <t>CVA2061</t>
        </is>
      </c>
      <c r="EF710" t="inlineStr">
        <is>
          <t>Legislative Support</t>
        </is>
      </c>
      <c r="EG710" t="inlineStr">
        <is>
          <t>NEPBU020175</t>
        </is>
      </c>
      <c r="EH710" t="inlineStr">
        <is>
          <t>POLS2051</t>
        </is>
      </c>
      <c r="EI710" t="inlineStr">
        <is>
          <t/>
        </is>
      </c>
      <c r="EJ710" t="inlineStr">
        <is>
          <t/>
        </is>
      </c>
      <c r="EK710" t="inlineStr">
        <is>
          <t/>
        </is>
      </c>
      <c r="EL710" t="inlineStr">
        <is>
          <t/>
        </is>
      </c>
      <c r="EM710" t="inlineStr">
        <is>
          <t/>
        </is>
      </c>
      <c r="EN710" t="inlineStr">
        <is>
          <t>2026-27</t>
        </is>
      </c>
      <c r="EO710" t="inlineStr">
        <is>
          <t/>
        </is>
      </c>
      <c r="EP710" t="inlineStr">
        <is>
          <t>405</t>
        </is>
      </c>
      <c r="EQ710" t="inlineStr">
        <is>
          <t>HOOGHLY MOHSIN COLLEGE</t>
        </is>
      </c>
      <c r="ER710" t="inlineStr">
        <is>
          <t>B.A.</t>
        </is>
      </c>
      <c r="ES710" t="inlineStr">
        <is>
          <t>B.A.</t>
        </is>
      </c>
      <c r="ET710" t="inlineStr">
        <is>
          <t>2</t>
        </is>
      </c>
      <c r="EU710" t="inlineStr">
        <is>
          <t>Sem 2</t>
        </is>
      </c>
      <c r="EV710" t="inlineStr">
        <is>
          <t/>
        </is>
      </c>
      <c r="EW710" t="inlineStr">
        <is>
          <t>Regular</t>
        </is>
      </c>
      <c r="EX710" t="inlineStr">
        <is>
          <t/>
        </is>
      </c>
      <c r="EY710" t="inlineStr">
        <is>
          <t/>
        </is>
      </c>
      <c r="EZ710" t="inlineStr">
        <is>
          <t>1</t>
        </is>
      </c>
      <c r="FA710" t="inlineStr">
        <is>
          <t>250440530306</t>
        </is>
      </c>
    </row>
    <row r="711">
      <c r="A711" t="inlineStr">
        <is>
          <t>20262405B.Com.102299</t>
        </is>
      </c>
      <c r="B711" t="inlineStr">
        <is>
          <t>Pending</t>
        </is>
      </c>
      <c r="C711" t="inlineStr">
        <is>
          <t/>
        </is>
      </c>
      <c r="D711" t="inlineStr">
        <is>
          <t>11/Sep/2026 12:24:41</t>
        </is>
      </c>
      <c r="E711" t="inlineStr">
        <is>
          <t>202401042659</t>
        </is>
      </c>
      <c r="F711" t="inlineStr">
        <is>
          <t>2024-25</t>
        </is>
      </c>
      <c r="G711" t="inlineStr">
        <is>
          <t>MD ARMAN</t>
        </is>
      </c>
      <c r="H711" t="inlineStr">
        <is>
          <t/>
        </is>
      </c>
      <c r="I711" t="inlineStr">
        <is>
          <t/>
        </is>
      </c>
      <c r="J711" t="inlineStr">
        <is>
          <t>2024-25</t>
        </is>
      </c>
      <c r="K711" t="inlineStr">
        <is>
          <t>03/Oct/2005 00:00:00</t>
        </is>
      </c>
      <c r="L711" t="inlineStr">
        <is>
          <t>Male</t>
        </is>
      </c>
      <c r="M711" t="inlineStr">
        <is>
          <t/>
        </is>
      </c>
      <c r="N711" t="inlineStr">
        <is>
          <t>No</t>
        </is>
      </c>
      <c r="O711" t="inlineStr">
        <is>
          <t>Muslim</t>
        </is>
      </c>
      <c r="P711" t="inlineStr">
        <is>
          <t>OBC-A</t>
        </is>
      </c>
      <c r="Q711" t="inlineStr">
        <is>
          <t/>
        </is>
      </c>
      <c r="R711" t="inlineStr">
        <is>
          <t>SULTANA PARVEEN</t>
        </is>
      </c>
      <c r="S711" t="inlineStr">
        <is>
          <t>AMIRUL HASAN</t>
        </is>
      </c>
      <c r="T711" t="inlineStr">
        <is>
          <t/>
        </is>
      </c>
      <c r="U711" t="inlineStr">
        <is>
          <t>MASJID MOHALLA ANGUS</t>
        </is>
      </c>
      <c r="V711" t="inlineStr">
        <is>
          <t>ANGUS CHAMPDANI</t>
        </is>
      </c>
      <c r="W711" t="inlineStr">
        <is>
          <t/>
        </is>
      </c>
      <c r="X711" t="inlineStr">
        <is>
          <t>CHAMPDANI</t>
        </is>
      </c>
      <c r="Y711" t="inlineStr">
        <is>
          <t>Hooghly</t>
        </is>
      </c>
      <c r="Z711" t="inlineStr">
        <is>
          <t>West Bengal</t>
        </is>
      </c>
      <c r="AA711" t="inlineStr">
        <is>
          <t>India</t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>712221</t>
        </is>
      </c>
      <c r="AF711" t="inlineStr">
        <is>
          <t>arman30062024@gmail.com</t>
        </is>
      </c>
      <c r="AG711" t="inlineStr">
        <is>
          <t>7439975843</t>
        </is>
      </c>
      <c r="AH711" t="inlineStr">
        <is>
          <t/>
        </is>
      </c>
      <c r="AI711" t="inlineStr">
        <is>
          <t/>
        </is>
      </c>
      <c r="AJ711" t="inlineStr">
        <is>
          <t>OBC-A</t>
        </is>
      </c>
      <c r="AK711" t="inlineStr">
        <is>
          <t/>
        </is>
      </c>
      <c r="AL711" t="inlineStr">
        <is>
          <t>Backlog</t>
        </is>
      </c>
      <c r="AM711" t="inlineStr">
        <is>
          <t>ImageDocUpload/1918/111426027003677327199.jpg</t>
        </is>
      </c>
      <c r="AN711" t="inlineStr">
        <is>
          <t>ImageDocUpload/1918/1113895899674701251120.jpg</t>
        </is>
      </c>
      <c r="AO711" t="inlineStr">
        <is>
          <t>2024-25</t>
        </is>
      </c>
      <c r="AP711" t="inlineStr">
        <is>
          <t/>
        </is>
      </c>
      <c r="AQ711" t="inlineStr">
        <is>
          <t/>
        </is>
      </c>
      <c r="AR711" t="inlineStr">
        <is>
          <t/>
        </is>
      </c>
      <c r="AS711" t="inlineStr">
        <is>
          <t>535839252485</t>
        </is>
      </c>
      <c r="AT711" t="inlineStr">
        <is>
          <t/>
        </is>
      </c>
      <c r="AU711" t="inlineStr">
        <is>
          <t/>
        </is>
      </c>
      <c r="AV711" t="inlineStr">
        <is>
          <t/>
        </is>
      </c>
      <c r="AW711" t="inlineStr">
        <is>
          <t/>
        </is>
      </c>
      <c r="AX711" t="inlineStr">
        <is>
          <t/>
        </is>
      </c>
      <c r="AY711" t="inlineStr">
        <is>
          <t/>
        </is>
      </c>
      <c r="AZ711" t="inlineStr">
        <is>
          <t/>
        </is>
      </c>
      <c r="BA711" t="inlineStr">
        <is>
          <t/>
        </is>
      </c>
      <c r="BB711" t="inlineStr">
        <is>
          <t/>
        </is>
      </c>
      <c r="BC711" t="inlineStr">
        <is>
          <t/>
        </is>
      </c>
      <c r="BD711" t="inlineStr">
        <is>
          <t/>
        </is>
      </c>
      <c r="BE711" t="inlineStr">
        <is>
          <t/>
        </is>
      </c>
      <c r="BF711" t="inlineStr">
        <is>
          <t/>
        </is>
      </c>
      <c r="BG711" t="inlineStr">
        <is>
          <t/>
        </is>
      </c>
      <c r="BH711" t="inlineStr">
        <is>
          <t/>
        </is>
      </c>
      <c r="BI711" t="inlineStr">
        <is>
          <t/>
        </is>
      </c>
      <c r="BJ711" t="inlineStr">
        <is>
          <t/>
        </is>
      </c>
      <c r="BK711" t="inlineStr">
        <is>
          <t/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>4-Year Honours Programme under CCFUP</t>
        </is>
      </c>
      <c r="CR711" t="inlineStr">
        <is>
          <t>ACCOUNTING &amp; MANAGEMENT</t>
        </is>
      </c>
      <c r="CS711" t="inlineStr">
        <is>
          <t>ACCOUNTING &amp; MANAGEMENT</t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/>
        </is>
      </c>
      <c r="DB711" t="inlineStr">
        <is>
          <t/>
        </is>
      </c>
      <c r="DC711" t="inlineStr">
        <is>
          <t/>
        </is>
      </c>
      <c r="DD711" t="inlineStr">
        <is>
          <t/>
        </is>
      </c>
      <c r="DE711" t="inlineStr">
        <is>
          <t/>
        </is>
      </c>
      <c r="DF711" t="inlineStr">
        <is>
          <t>COMM</t>
        </is>
      </c>
      <c r="DG711" t="inlineStr">
        <is>
          <t>COMM</t>
        </is>
      </c>
      <c r="DH711" t="inlineStr">
        <is>
          <t/>
        </is>
      </c>
      <c r="DI711" t="inlineStr">
        <is>
          <t/>
        </is>
      </c>
      <c r="DJ711" t="inlineStr">
        <is>
          <t/>
        </is>
      </c>
      <c r="DK711" t="inlineStr">
        <is>
          <t>ACCOUNTING &amp; MANAGEMENT</t>
        </is>
      </c>
      <c r="DL711" t="inlineStr">
        <is>
          <t>ACCOUNTING &amp; MANAGEMENT</t>
        </is>
      </c>
      <c r="DM711" t="inlineStr">
        <is>
          <t/>
        </is>
      </c>
      <c r="DN711" t="inlineStr">
        <is>
          <t/>
        </is>
      </c>
      <c r="DO711" t="inlineStr">
        <is>
          <t/>
        </is>
      </c>
      <c r="DP711" t="inlineStr">
        <is>
          <t/>
        </is>
      </c>
      <c r="DQ711" t="inlineStr">
        <is>
          <t>Cost and Management Accounting I</t>
        </is>
      </c>
      <c r="DR711" t="inlineStr">
        <is>
          <t>NEPBU020005</t>
        </is>
      </c>
      <c r="DS711" t="inlineStr">
        <is>
          <t>Comm2011</t>
        </is>
      </c>
      <c r="DT711" t="inlineStr">
        <is>
          <t>Principles of Economics</t>
        </is>
      </c>
      <c r="DU711" t="inlineStr">
        <is>
          <t>NEPBU020049</t>
        </is>
      </c>
      <c r="DV711" t="inlineStr">
        <is>
          <t>Comm2021</t>
        </is>
      </c>
      <c r="DW711" t="inlineStr">
        <is>
          <t/>
        </is>
      </c>
      <c r="DX711" t="inlineStr">
        <is>
          <t/>
        </is>
      </c>
      <c r="DY711" t="inlineStr">
        <is>
          <t/>
        </is>
      </c>
      <c r="DZ711" t="inlineStr">
        <is>
          <t/>
        </is>
      </c>
      <c r="EA711" t="inlineStr">
        <is>
          <t/>
        </is>
      </c>
      <c r="EB711" t="inlineStr">
        <is>
          <t/>
        </is>
      </c>
      <c r="EC711" t="inlineStr">
        <is>
          <t/>
        </is>
      </c>
      <c r="ED711" t="inlineStr">
        <is>
          <t/>
        </is>
      </c>
      <c r="EE711" t="inlineStr">
        <is>
          <t/>
        </is>
      </c>
      <c r="EF711" t="inlineStr">
        <is>
          <t/>
        </is>
      </c>
      <c r="EG711" t="inlineStr">
        <is>
          <t/>
        </is>
      </c>
      <c r="EH711" t="inlineStr">
        <is>
          <t/>
        </is>
      </c>
      <c r="EI711" t="inlineStr">
        <is>
          <t/>
        </is>
      </c>
      <c r="EJ711" t="inlineStr">
        <is>
          <t/>
        </is>
      </c>
      <c r="EK711" t="inlineStr">
        <is>
          <t/>
        </is>
      </c>
      <c r="EL711" t="inlineStr">
        <is>
          <t/>
        </is>
      </c>
      <c r="EM711" t="inlineStr">
        <is>
          <t/>
        </is>
      </c>
      <c r="EN711" t="inlineStr">
        <is>
          <t>2026-27</t>
        </is>
      </c>
      <c r="EO711" t="inlineStr">
        <is>
          <t/>
        </is>
      </c>
      <c r="EP711" t="inlineStr">
        <is>
          <t>405</t>
        </is>
      </c>
      <c r="EQ711" t="inlineStr">
        <is>
          <t>HOOGHLY MOHSIN COLLEGE</t>
        </is>
      </c>
      <c r="ER711" t="inlineStr">
        <is>
          <t>B.Com.</t>
        </is>
      </c>
      <c r="ES711" t="inlineStr">
        <is>
          <t>B.Com.</t>
        </is>
      </c>
      <c r="ET711" t="inlineStr">
        <is>
          <t>2</t>
        </is>
      </c>
      <c r="EU711" t="inlineStr">
        <is>
          <t>Sem 2</t>
        </is>
      </c>
      <c r="EV711" t="inlineStr">
        <is>
          <t/>
        </is>
      </c>
      <c r="EW711" t="inlineStr">
        <is>
          <t>Backlog</t>
        </is>
      </c>
      <c r="EX711" t="inlineStr">
        <is>
          <t/>
        </is>
      </c>
      <c r="EY711" t="inlineStr">
        <is>
          <t/>
        </is>
      </c>
      <c r="EZ711" t="inlineStr">
        <is>
          <t>2</t>
        </is>
      </c>
      <c r="FA711" t="inlineStr">
        <is>
          <t>240240540023</t>
        </is>
      </c>
    </row>
    <row r="712">
      <c r="A712" t="inlineStr">
        <is>
          <t>20262405B.Com.102305</t>
        </is>
      </c>
      <c r="B712" t="inlineStr">
        <is>
          <t>Pending</t>
        </is>
      </c>
      <c r="C712" t="inlineStr">
        <is>
          <t/>
        </is>
      </c>
      <c r="D712" t="inlineStr">
        <is>
          <t>11/Sep/2026 12:24:58</t>
        </is>
      </c>
      <c r="E712" t="inlineStr">
        <is>
          <t>202501019344</t>
        </is>
      </c>
      <c r="F712" t="inlineStr">
        <is>
          <t>2025-26</t>
        </is>
      </c>
      <c r="G712" t="inlineStr">
        <is>
          <t>MAHTAB HUSSAIN ANSARI</t>
        </is>
      </c>
      <c r="H712" t="inlineStr">
        <is>
          <t/>
        </is>
      </c>
      <c r="I712" t="inlineStr">
        <is>
          <t/>
        </is>
      </c>
      <c r="J712" t="inlineStr">
        <is>
          <t>2025-26</t>
        </is>
      </c>
      <c r="K712" t="inlineStr">
        <is>
          <t>14/Apr/2006 00:00:00</t>
        </is>
      </c>
      <c r="L712" t="inlineStr">
        <is>
          <t>Male</t>
        </is>
      </c>
      <c r="M712" t="inlineStr">
        <is>
          <t/>
        </is>
      </c>
      <c r="N712" t="inlineStr">
        <is>
          <t>No</t>
        </is>
      </c>
      <c r="O712" t="inlineStr">
        <is>
          <t>Muslim</t>
        </is>
      </c>
      <c r="P712" t="inlineStr">
        <is>
          <t>OBC-A</t>
        </is>
      </c>
      <c r="Q712" t="inlineStr">
        <is>
          <t/>
        </is>
      </c>
      <c r="R712" t="inlineStr">
        <is>
          <t>AFSANA BIBI</t>
        </is>
      </c>
      <c r="S712" t="inlineStr">
        <is>
          <t>MOZAMMIL HUSSAIN</t>
        </is>
      </c>
      <c r="T712" t="inlineStr">
        <is>
          <t/>
        </is>
      </c>
      <c r="U712" t="inlineStr">
        <is>
          <t>ISLAMPARA SHANKHANAGAR</t>
        </is>
      </c>
      <c r="V712" t="inlineStr">
        <is>
          <t>BANSBERIA</t>
        </is>
      </c>
      <c r="W712" t="inlineStr">
        <is>
          <t/>
        </is>
      </c>
      <c r="X712" t="inlineStr">
        <is>
          <t>BANSBERIA</t>
        </is>
      </c>
      <c r="Y712" t="inlineStr">
        <is>
          <t>Hooghly</t>
        </is>
      </c>
      <c r="Z712" t="inlineStr">
        <is>
          <t>West Bengal</t>
        </is>
      </c>
      <c r="AA712" t="inlineStr">
        <is>
          <t>India</t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>712502</t>
        </is>
      </c>
      <c r="AF712" t="inlineStr">
        <is>
          <t>ansarimahtab23303@gmail.com</t>
        </is>
      </c>
      <c r="AG712" t="inlineStr">
        <is>
          <t>9875699254</t>
        </is>
      </c>
      <c r="AH712" t="inlineStr">
        <is>
          <t/>
        </is>
      </c>
      <c r="AI712" t="inlineStr">
        <is>
          <t/>
        </is>
      </c>
      <c r="AJ712" t="inlineStr">
        <is>
          <t>OBC-A</t>
        </is>
      </c>
      <c r="AK712" t="inlineStr">
        <is>
          <t/>
        </is>
      </c>
      <c r="AL712" t="inlineStr">
        <is>
          <t>Regular</t>
        </is>
      </c>
      <c r="AM712" t="inlineStr">
        <is>
          <t>ImageDocUpload/86290/10/4980358956.jpg</t>
        </is>
      </c>
      <c r="AN712" t="inlineStr">
        <is>
          <t>ImageDocUpload/86290/10/4981237881.jpg</t>
        </is>
      </c>
      <c r="AO712" t="inlineStr">
        <is>
          <t>2025-26</t>
        </is>
      </c>
      <c r="AP712" t="inlineStr">
        <is>
          <t/>
        </is>
      </c>
      <c r="AQ712" t="inlineStr">
        <is>
          <t/>
        </is>
      </c>
      <c r="AR712" t="inlineStr">
        <is>
          <t/>
        </is>
      </c>
      <c r="AS712" t="inlineStr">
        <is>
          <t>528708802447</t>
        </is>
      </c>
      <c r="AT712" t="inlineStr">
        <is>
          <t/>
        </is>
      </c>
      <c r="AU712" t="inlineStr">
        <is>
          <t/>
        </is>
      </c>
      <c r="AV712" t="inlineStr">
        <is>
          <t/>
        </is>
      </c>
      <c r="AW712" t="inlineStr">
        <is>
          <t/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/>
        </is>
      </c>
      <c r="BB712" t="inlineStr">
        <is>
          <t/>
        </is>
      </c>
      <c r="BC712" t="inlineStr">
        <is>
          <t/>
        </is>
      </c>
      <c r="BD712" t="inlineStr">
        <is>
          <t/>
        </is>
      </c>
      <c r="BE712" t="inlineStr">
        <is>
          <t/>
        </is>
      </c>
      <c r="BF712" t="inlineStr">
        <is>
          <t/>
        </is>
      </c>
      <c r="BG712" t="inlineStr">
        <is>
          <t/>
        </is>
      </c>
      <c r="BH712" t="inlineStr">
        <is>
          <t/>
        </is>
      </c>
      <c r="BI712" t="inlineStr">
        <is>
          <t/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>3-Year Degree Programme under CCFUP</t>
        </is>
      </c>
      <c r="CR712" t="inlineStr">
        <is>
          <t>ACCOUNTING &amp; MANAGEMENT</t>
        </is>
      </c>
      <c r="CS712" t="inlineStr">
        <is>
          <t>ACCOUNTING &amp; MANAGEMENT</t>
        </is>
      </c>
      <c r="CT712" t="inlineStr">
        <is>
          <t>HUMANITIES AND SOCIAL SCIENCES</t>
        </is>
      </c>
      <c r="CU712" t="inlineStr">
        <is>
          <t>ECONOMICS</t>
        </is>
      </c>
      <c r="CV712" t="inlineStr">
        <is>
          <t>No</t>
        </is>
      </c>
      <c r="CW712" t="inlineStr">
        <is>
          <t>ENGLISH</t>
        </is>
      </c>
      <c r="CX712" t="inlineStr">
        <is>
          <t>ACCOUNTING &amp; MANAGEMENT</t>
        </is>
      </c>
      <c r="CY712" t="inlineStr">
        <is>
          <t>COMMON VALUE ADDED COURSE</t>
        </is>
      </c>
      <c r="CZ712" t="inlineStr">
        <is>
          <t/>
        </is>
      </c>
      <c r="DA712" t="inlineStr">
        <is>
          <t/>
        </is>
      </c>
      <c r="DB712" t="inlineStr">
        <is>
          <t/>
        </is>
      </c>
      <c r="DC712" t="inlineStr">
        <is>
          <t/>
        </is>
      </c>
      <c r="DD712" t="inlineStr">
        <is>
          <t/>
        </is>
      </c>
      <c r="DE712" t="inlineStr">
        <is>
          <t/>
        </is>
      </c>
      <c r="DF712" t="inlineStr">
        <is>
          <t>COMM</t>
        </is>
      </c>
      <c r="DG712" t="inlineStr">
        <is>
          <t>COMM</t>
        </is>
      </c>
      <c r="DH712" t="inlineStr">
        <is>
          <t/>
        </is>
      </c>
      <c r="DI712" t="inlineStr">
        <is>
          <t>ECON</t>
        </is>
      </c>
      <c r="DJ712" t="inlineStr">
        <is>
          <t/>
        </is>
      </c>
      <c r="DK712" t="inlineStr">
        <is>
          <t>ACCOUNTING &amp; MANAGEMENT</t>
        </is>
      </c>
      <c r="DL712" t="inlineStr">
        <is>
          <t>ACCOUNTING &amp; MANAGEMENT</t>
        </is>
      </c>
      <c r="DM712" t="inlineStr">
        <is>
          <t>ECONOMICS</t>
        </is>
      </c>
      <c r="DN712" t="inlineStr">
        <is>
          <t>COMMON VALUE ADDED COURSE</t>
        </is>
      </c>
      <c r="DO712" t="inlineStr">
        <is>
          <t/>
        </is>
      </c>
      <c r="DP712" t="inlineStr">
        <is>
          <t>ENGLISH</t>
        </is>
      </c>
      <c r="DQ712" t="inlineStr">
        <is>
          <t>Cost and Management Accounting I</t>
        </is>
      </c>
      <c r="DR712" t="inlineStr">
        <is>
          <t>NEPBU020005</t>
        </is>
      </c>
      <c r="DS712" t="inlineStr">
        <is>
          <t>Comm2011</t>
        </is>
      </c>
      <c r="DT712" t="inlineStr">
        <is>
          <t>Principles of Economics</t>
        </is>
      </c>
      <c r="DU712" t="inlineStr">
        <is>
          <t>NEPBU020049</t>
        </is>
      </c>
      <c r="DV712" t="inlineStr">
        <is>
          <t>Comm2021</t>
        </is>
      </c>
      <c r="DW712" t="inlineStr">
        <is>
          <t>Issues in Indian Economy</t>
        </is>
      </c>
      <c r="DX712" t="inlineStr">
        <is>
          <t>NEPBU020107</t>
        </is>
      </c>
      <c r="DY712" t="inlineStr">
        <is>
          <t>ECON2031</t>
        </is>
      </c>
      <c r="DZ712" t="inlineStr">
        <is>
          <t>Functional English</t>
        </is>
      </c>
      <c r="EA712" t="inlineStr">
        <is>
          <t>NEPBU020001</t>
        </is>
      </c>
      <c r="EB712" t="inlineStr">
        <is>
          <t>ENGL2041</t>
        </is>
      </c>
      <c r="EC712" t="inlineStr">
        <is>
          <t>Understanding India</t>
        </is>
      </c>
      <c r="ED712" t="inlineStr">
        <is>
          <t>NEPBU020004</t>
        </is>
      </c>
      <c r="EE712" t="inlineStr">
        <is>
          <t>CVA2061</t>
        </is>
      </c>
      <c r="EF712" t="inlineStr">
        <is>
          <t>Computer Application in Business</t>
        </is>
      </c>
      <c r="EG712" t="inlineStr">
        <is>
          <t>NEPBU020138</t>
        </is>
      </c>
      <c r="EH712" t="inlineStr">
        <is>
          <t>Comm2051</t>
        </is>
      </c>
      <c r="EI712" t="inlineStr">
        <is>
          <t/>
        </is>
      </c>
      <c r="EJ712" t="inlineStr">
        <is>
          <t/>
        </is>
      </c>
      <c r="EK712" t="inlineStr">
        <is>
          <t/>
        </is>
      </c>
      <c r="EL712" t="inlineStr">
        <is>
          <t/>
        </is>
      </c>
      <c r="EM712" t="inlineStr">
        <is>
          <t/>
        </is>
      </c>
      <c r="EN712" t="inlineStr">
        <is>
          <t>2026-27</t>
        </is>
      </c>
      <c r="EO712" t="inlineStr">
        <is>
          <t/>
        </is>
      </c>
      <c r="EP712" t="inlineStr">
        <is>
          <t>405</t>
        </is>
      </c>
      <c r="EQ712" t="inlineStr">
        <is>
          <t>HOOGHLY MOHSIN COLLEGE</t>
        </is>
      </c>
      <c r="ER712" t="inlineStr">
        <is>
          <t>B.Com.</t>
        </is>
      </c>
      <c r="ES712" t="inlineStr">
        <is>
          <t>B.Com.</t>
        </is>
      </c>
      <c r="ET712" t="inlineStr">
        <is>
          <t>2</t>
        </is>
      </c>
      <c r="EU712" t="inlineStr">
        <is>
          <t>Sem 2</t>
        </is>
      </c>
      <c r="EV712" t="inlineStr">
        <is>
          <t/>
        </is>
      </c>
      <c r="EW712" t="inlineStr">
        <is>
          <t>Regular</t>
        </is>
      </c>
      <c r="EX712" t="inlineStr">
        <is>
          <t/>
        </is>
      </c>
      <c r="EY712" t="inlineStr">
        <is>
          <t/>
        </is>
      </c>
      <c r="EZ712" t="inlineStr">
        <is>
          <t>1</t>
        </is>
      </c>
      <c r="FA712" t="inlineStr">
        <is>
          <t>250540530026</t>
        </is>
      </c>
    </row>
    <row r="713">
      <c r="A713" t="inlineStr">
        <is>
          <t>20262405B.Com.102312</t>
        </is>
      </c>
      <c r="B713" t="inlineStr">
        <is>
          <t>Pending</t>
        </is>
      </c>
      <c r="C713" t="inlineStr">
        <is>
          <t/>
        </is>
      </c>
      <c r="D713" t="inlineStr">
        <is>
          <t>11/Sep/2026 12:25:22</t>
        </is>
      </c>
      <c r="E713" t="inlineStr">
        <is>
          <t>202401042660</t>
        </is>
      </c>
      <c r="F713" t="inlineStr">
        <is>
          <t>2024-25</t>
        </is>
      </c>
      <c r="G713" t="inlineStr">
        <is>
          <t>MD GHULAM MUSTAFA</t>
        </is>
      </c>
      <c r="H713" t="inlineStr">
        <is>
          <t/>
        </is>
      </c>
      <c r="I713" t="inlineStr">
        <is>
          <t/>
        </is>
      </c>
      <c r="J713" t="inlineStr">
        <is>
          <t>2024-25</t>
        </is>
      </c>
      <c r="K713" t="inlineStr">
        <is>
          <t>23/Jan/2006 00:00:00</t>
        </is>
      </c>
      <c r="L713" t="inlineStr">
        <is>
          <t>Male</t>
        </is>
      </c>
      <c r="M713" t="inlineStr">
        <is>
          <t/>
        </is>
      </c>
      <c r="N713" t="inlineStr">
        <is>
          <t>No</t>
        </is>
      </c>
      <c r="O713" t="inlineStr">
        <is>
          <t>Muslim</t>
        </is>
      </c>
      <c r="P713" t="inlineStr">
        <is>
          <t>OBC-A</t>
        </is>
      </c>
      <c r="Q713" t="inlineStr">
        <is>
          <t/>
        </is>
      </c>
      <c r="R713" t="inlineStr">
        <is>
          <t>SALIYA KHATOON</t>
        </is>
      </c>
      <c r="S713" t="inlineStr">
        <is>
          <t>MD ARSHAD HUSSAIN</t>
        </is>
      </c>
      <c r="T713" t="inlineStr">
        <is>
          <t/>
        </is>
      </c>
      <c r="U713" t="inlineStr">
        <is>
          <t>ANGUS LINE NO 37/6</t>
        </is>
      </c>
      <c r="V713" t="inlineStr">
        <is>
          <t>CHAMPDANI ANGUS</t>
        </is>
      </c>
      <c r="W713" t="inlineStr">
        <is>
          <t/>
        </is>
      </c>
      <c r="X713" t="inlineStr">
        <is>
          <t>ANGUS</t>
        </is>
      </c>
      <c r="Y713" t="inlineStr">
        <is>
          <t>Hooghly</t>
        </is>
      </c>
      <c r="Z713" t="inlineStr">
        <is>
          <t>West Bengal</t>
        </is>
      </c>
      <c r="AA713" t="inlineStr">
        <is>
          <t>India</t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>712221</t>
        </is>
      </c>
      <c r="AF713" t="inlineStr">
        <is>
          <t>mdghulam2316@gmail.com</t>
        </is>
      </c>
      <c r="AG713" t="inlineStr">
        <is>
          <t>6289157577</t>
        </is>
      </c>
      <c r="AH713" t="inlineStr">
        <is>
          <t/>
        </is>
      </c>
      <c r="AI713" t="inlineStr">
        <is>
          <t/>
        </is>
      </c>
      <c r="AJ713" t="inlineStr">
        <is>
          <t>OBC-A</t>
        </is>
      </c>
      <c r="AK713" t="inlineStr">
        <is>
          <t/>
        </is>
      </c>
      <c r="AL713" t="inlineStr">
        <is>
          <t>Backlog</t>
        </is>
      </c>
      <c r="AM713" t="inlineStr">
        <is>
          <t>ImageDocUpload/1916/1117337451129566146102.jpg</t>
        </is>
      </c>
      <c r="AN713" t="inlineStr">
        <is>
          <t>ImageDocUpload/1916/1117960864467433482861.jpg</t>
        </is>
      </c>
      <c r="AO713" t="inlineStr">
        <is>
          <t>2024-25</t>
        </is>
      </c>
      <c r="AP713" t="inlineStr">
        <is>
          <t/>
        </is>
      </c>
      <c r="AQ713" t="inlineStr">
        <is>
          <t/>
        </is>
      </c>
      <c r="AR713" t="inlineStr">
        <is>
          <t/>
        </is>
      </c>
      <c r="AS713" t="inlineStr">
        <is>
          <t>720914925763</t>
        </is>
      </c>
      <c r="AT713" t="inlineStr">
        <is>
          <t/>
        </is>
      </c>
      <c r="AU713" t="inlineStr">
        <is>
          <t/>
        </is>
      </c>
      <c r="AV713" t="inlineStr">
        <is>
          <t/>
        </is>
      </c>
      <c r="AW713" t="inlineStr">
        <is>
          <t/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/>
        </is>
      </c>
      <c r="BB713" t="inlineStr">
        <is>
          <t/>
        </is>
      </c>
      <c r="BC713" t="inlineStr">
        <is>
          <t/>
        </is>
      </c>
      <c r="BD713" t="inlineStr">
        <is>
          <t/>
        </is>
      </c>
      <c r="BE713" t="inlineStr">
        <is>
          <t/>
        </is>
      </c>
      <c r="BF713" t="inlineStr">
        <is>
          <t/>
        </is>
      </c>
      <c r="BG713" t="inlineStr">
        <is>
          <t/>
        </is>
      </c>
      <c r="BH713" t="inlineStr">
        <is>
          <t/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/>
        </is>
      </c>
      <c r="BM713" t="inlineStr">
        <is>
          <t/>
        </is>
      </c>
      <c r="BN713" t="inlineStr">
        <is>
          <t/>
        </is>
      </c>
      <c r="BO713" t="inlineStr">
        <is>
          <t/>
        </is>
      </c>
      <c r="BP713" t="inlineStr">
        <is>
          <t/>
        </is>
      </c>
      <c r="BQ713" t="inlineStr">
        <is>
          <t/>
        </is>
      </c>
      <c r="BR713" t="inlineStr">
        <is>
          <t/>
        </is>
      </c>
      <c r="BS713" t="inlineStr">
        <is>
          <t/>
        </is>
      </c>
      <c r="BT713" t="inlineStr">
        <is>
          <t/>
        </is>
      </c>
      <c r="BU713" t="inlineStr">
        <is>
          <t/>
        </is>
      </c>
      <c r="BV713" t="inlineStr">
        <is>
          <t/>
        </is>
      </c>
      <c r="BW713" t="inlineStr">
        <is>
          <t/>
        </is>
      </c>
      <c r="BX713" t="inlineStr">
        <is>
          <t/>
        </is>
      </c>
      <c r="BY713" t="inlineStr">
        <is>
          <t/>
        </is>
      </c>
      <c r="BZ713" t="inlineStr">
        <is>
          <t/>
        </is>
      </c>
      <c r="CA713" t="inlineStr">
        <is>
          <t/>
        </is>
      </c>
      <c r="CB713" t="inlineStr">
        <is>
          <t/>
        </is>
      </c>
      <c r="CC713" t="inlineStr">
        <is>
          <t/>
        </is>
      </c>
      <c r="CD713" t="inlineStr">
        <is>
          <t/>
        </is>
      </c>
      <c r="CE713" t="inlineStr">
        <is>
          <t/>
        </is>
      </c>
      <c r="CF713" t="inlineStr">
        <is>
          <t/>
        </is>
      </c>
      <c r="CG713" t="inlineStr">
        <is>
          <t/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>4-Year Honours Programme under CCFUP</t>
        </is>
      </c>
      <c r="CR713" t="inlineStr">
        <is>
          <t/>
        </is>
      </c>
      <c r="CS713" t="inlineStr">
        <is>
          <t>ACCOUNTING &amp; MANAGEMENT</t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/>
        </is>
      </c>
      <c r="DB713" t="inlineStr">
        <is>
          <t/>
        </is>
      </c>
      <c r="DC713" t="inlineStr">
        <is>
          <t/>
        </is>
      </c>
      <c r="DD713" t="inlineStr">
        <is>
          <t/>
        </is>
      </c>
      <c r="DE713" t="inlineStr">
        <is>
          <t/>
        </is>
      </c>
      <c r="DF713" t="inlineStr">
        <is>
          <t/>
        </is>
      </c>
      <c r="DG713" t="inlineStr">
        <is>
          <t>COMM</t>
        </is>
      </c>
      <c r="DH713" t="inlineStr">
        <is>
          <t/>
        </is>
      </c>
      <c r="DI713" t="inlineStr">
        <is>
          <t/>
        </is>
      </c>
      <c r="DJ713" t="inlineStr">
        <is>
          <t/>
        </is>
      </c>
      <c r="DK713" t="inlineStr">
        <is>
          <t/>
        </is>
      </c>
      <c r="DL713" t="inlineStr">
        <is>
          <t>ACCOUNTING &amp; MANAGEMENT</t>
        </is>
      </c>
      <c r="DM713" t="inlineStr">
        <is>
          <t/>
        </is>
      </c>
      <c r="DN713" t="inlineStr">
        <is>
          <t/>
        </is>
      </c>
      <c r="DO713" t="inlineStr">
        <is>
          <t/>
        </is>
      </c>
      <c r="DP713" t="inlineStr">
        <is>
          <t/>
        </is>
      </c>
      <c r="DQ713" t="inlineStr">
        <is>
          <t/>
        </is>
      </c>
      <c r="DR713" t="inlineStr">
        <is>
          <t/>
        </is>
      </c>
      <c r="DS713" t="inlineStr">
        <is>
          <t/>
        </is>
      </c>
      <c r="DT713" t="inlineStr">
        <is>
          <t>Principles of Economics</t>
        </is>
      </c>
      <c r="DU713" t="inlineStr">
        <is>
          <t>NEPBU020049</t>
        </is>
      </c>
      <c r="DV713" t="inlineStr">
        <is>
          <t>Comm2021</t>
        </is>
      </c>
      <c r="DW713" t="inlineStr">
        <is>
          <t/>
        </is>
      </c>
      <c r="DX713" t="inlineStr">
        <is>
          <t/>
        </is>
      </c>
      <c r="DY713" t="inlineStr">
        <is>
          <t/>
        </is>
      </c>
      <c r="DZ713" t="inlineStr">
        <is>
          <t/>
        </is>
      </c>
      <c r="EA713" t="inlineStr">
        <is>
          <t/>
        </is>
      </c>
      <c r="EB713" t="inlineStr">
        <is>
          <t/>
        </is>
      </c>
      <c r="EC713" t="inlineStr">
        <is>
          <t/>
        </is>
      </c>
      <c r="ED713" t="inlineStr">
        <is>
          <t/>
        </is>
      </c>
      <c r="EE713" t="inlineStr">
        <is>
          <t/>
        </is>
      </c>
      <c r="EF713" t="inlineStr">
        <is>
          <t/>
        </is>
      </c>
      <c r="EG713" t="inlineStr">
        <is>
          <t/>
        </is>
      </c>
      <c r="EH713" t="inlineStr">
        <is>
          <t/>
        </is>
      </c>
      <c r="EI713" t="inlineStr">
        <is>
          <t/>
        </is>
      </c>
      <c r="EJ713" t="inlineStr">
        <is>
          <t/>
        </is>
      </c>
      <c r="EK713" t="inlineStr">
        <is>
          <t/>
        </is>
      </c>
      <c r="EL713" t="inlineStr">
        <is>
          <t/>
        </is>
      </c>
      <c r="EM713" t="inlineStr">
        <is>
          <t/>
        </is>
      </c>
      <c r="EN713" t="inlineStr">
        <is>
          <t>2026-27</t>
        </is>
      </c>
      <c r="EO713" t="inlineStr">
        <is>
          <t/>
        </is>
      </c>
      <c r="EP713" t="inlineStr">
        <is>
          <t>405</t>
        </is>
      </c>
      <c r="EQ713" t="inlineStr">
        <is>
          <t>HOOGHLY MOHSIN COLLEGE</t>
        </is>
      </c>
      <c r="ER713" t="inlineStr">
        <is>
          <t>B.Com.</t>
        </is>
      </c>
      <c r="ES713" t="inlineStr">
        <is>
          <t>B.Com.</t>
        </is>
      </c>
      <c r="ET713" t="inlineStr">
        <is>
          <t>2</t>
        </is>
      </c>
      <c r="EU713" t="inlineStr">
        <is>
          <t>Sem 2</t>
        </is>
      </c>
      <c r="EV713" t="inlineStr">
        <is>
          <t/>
        </is>
      </c>
      <c r="EW713" t="inlineStr">
        <is>
          <t>Backlog</t>
        </is>
      </c>
      <c r="EX713" t="inlineStr">
        <is>
          <t/>
        </is>
      </c>
      <c r="EY713" t="inlineStr">
        <is>
          <t/>
        </is>
      </c>
      <c r="EZ713" t="inlineStr">
        <is>
          <t>2</t>
        </is>
      </c>
      <c r="FA713" t="inlineStr">
        <is>
          <t>240240540024</t>
        </is>
      </c>
    </row>
    <row r="714">
      <c r="A714" t="inlineStr">
        <is>
          <t>20262405B.Com.102318</t>
        </is>
      </c>
      <c r="B714" t="inlineStr">
        <is>
          <t>Pending</t>
        </is>
      </c>
      <c r="C714" t="inlineStr">
        <is>
          <t/>
        </is>
      </c>
      <c r="D714" t="inlineStr">
        <is>
          <t>11/Sep/2026 12:25:48</t>
        </is>
      </c>
      <c r="E714" t="inlineStr">
        <is>
          <t>202401042661</t>
        </is>
      </c>
      <c r="F714" t="inlineStr">
        <is>
          <t>2024-25</t>
        </is>
      </c>
      <c r="G714" t="inlineStr">
        <is>
          <t>MERAJ AHMED</t>
        </is>
      </c>
      <c r="H714" t="inlineStr">
        <is>
          <t/>
        </is>
      </c>
      <c r="I714" t="inlineStr">
        <is>
          <t/>
        </is>
      </c>
      <c r="J714" t="inlineStr">
        <is>
          <t>2024-25</t>
        </is>
      </c>
      <c r="K714" t="inlineStr">
        <is>
          <t>28/Apr/2004 00:00:00</t>
        </is>
      </c>
      <c r="L714" t="inlineStr">
        <is>
          <t>Male</t>
        </is>
      </c>
      <c r="M714" t="inlineStr">
        <is>
          <t/>
        </is>
      </c>
      <c r="N714" t="inlineStr">
        <is>
          <t>No</t>
        </is>
      </c>
      <c r="O714" t="inlineStr">
        <is>
          <t>Muslim</t>
        </is>
      </c>
      <c r="P714" t="inlineStr">
        <is>
          <t>OBC-B</t>
        </is>
      </c>
      <c r="Q714" t="inlineStr">
        <is>
          <t/>
        </is>
      </c>
      <c r="R714" t="inlineStr">
        <is>
          <t>RAZIA KHATOON</t>
        </is>
      </c>
      <c r="S714" t="inlineStr">
        <is>
          <t>AFTAB ALAM</t>
        </is>
      </c>
      <c r="T714" t="inlineStr">
        <is>
          <t/>
        </is>
      </c>
      <c r="U714" t="inlineStr">
        <is>
          <t>30 A G ROAD</t>
        </is>
      </c>
      <c r="V714" t="inlineStr">
        <is>
          <t>CHAMPDANI</t>
        </is>
      </c>
      <c r="W714" t="inlineStr">
        <is>
          <t/>
        </is>
      </c>
      <c r="X714" t="inlineStr">
        <is>
          <t>CHAMPDANI</t>
        </is>
      </c>
      <c r="Y714" t="inlineStr">
        <is>
          <t>Hooghly</t>
        </is>
      </c>
      <c r="Z714" t="inlineStr">
        <is>
          <t>West Bengal</t>
        </is>
      </c>
      <c r="AA714" t="inlineStr">
        <is>
          <t>India</t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>712222</t>
        </is>
      </c>
      <c r="AF714" t="inlineStr">
        <is>
          <t>rk8694233@gmail.com</t>
        </is>
      </c>
      <c r="AG714" t="inlineStr">
        <is>
          <t>7003673631</t>
        </is>
      </c>
      <c r="AH714" t="inlineStr">
        <is>
          <t/>
        </is>
      </c>
      <c r="AI714" t="inlineStr">
        <is>
          <t/>
        </is>
      </c>
      <c r="AJ714" t="inlineStr">
        <is>
          <t>OBC-B</t>
        </is>
      </c>
      <c r="AK714" t="inlineStr">
        <is>
          <t/>
        </is>
      </c>
      <c r="AL714" t="inlineStr">
        <is>
          <t>Backlog</t>
        </is>
      </c>
      <c r="AM714" t="inlineStr">
        <is>
          <t>ImageDocUpload/1912/1113114542810427869731.jpg</t>
        </is>
      </c>
      <c r="AN714" t="inlineStr">
        <is>
          <t>ImageDocUpload/1912/1115102414142438830652.jpg</t>
        </is>
      </c>
      <c r="AO714" t="inlineStr">
        <is>
          <t>2024-25</t>
        </is>
      </c>
      <c r="AP714" t="inlineStr">
        <is>
          <t/>
        </is>
      </c>
      <c r="AQ714" t="inlineStr">
        <is>
          <t/>
        </is>
      </c>
      <c r="AR714" t="inlineStr">
        <is>
          <t/>
        </is>
      </c>
      <c r="AS714" t="inlineStr">
        <is>
          <t>960304623033</t>
        </is>
      </c>
      <c r="AT714" t="inlineStr">
        <is>
          <t/>
        </is>
      </c>
      <c r="AU714" t="inlineStr">
        <is>
          <t/>
        </is>
      </c>
      <c r="AV714" t="inlineStr">
        <is>
          <t/>
        </is>
      </c>
      <c r="AW714" t="inlineStr">
        <is>
          <t/>
        </is>
      </c>
      <c r="AX714" t="inlineStr">
        <is>
          <t/>
        </is>
      </c>
      <c r="AY714" t="inlineStr">
        <is>
          <t/>
        </is>
      </c>
      <c r="AZ714" t="inlineStr">
        <is>
          <t/>
        </is>
      </c>
      <c r="BA714" t="inlineStr">
        <is>
          <t/>
        </is>
      </c>
      <c r="BB714" t="inlineStr">
        <is>
          <t/>
        </is>
      </c>
      <c r="BC714" t="inlineStr">
        <is>
          <t/>
        </is>
      </c>
      <c r="BD714" t="inlineStr">
        <is>
          <t/>
        </is>
      </c>
      <c r="BE714" t="inlineStr">
        <is>
          <t/>
        </is>
      </c>
      <c r="BF714" t="inlineStr">
        <is>
          <t/>
        </is>
      </c>
      <c r="BG714" t="inlineStr">
        <is>
          <t/>
        </is>
      </c>
      <c r="BH714" t="inlineStr">
        <is>
          <t/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/>
        </is>
      </c>
      <c r="BM714" t="inlineStr">
        <is>
          <t/>
        </is>
      </c>
      <c r="BN714" t="inlineStr">
        <is>
          <t/>
        </is>
      </c>
      <c r="BO714" t="inlineStr">
        <is>
          <t/>
        </is>
      </c>
      <c r="BP714" t="inlineStr">
        <is>
          <t/>
        </is>
      </c>
      <c r="BQ714" t="inlineStr">
        <is>
          <t/>
        </is>
      </c>
      <c r="BR714" t="inlineStr">
        <is>
          <t/>
        </is>
      </c>
      <c r="BS714" t="inlineStr">
        <is>
          <t/>
        </is>
      </c>
      <c r="BT714" t="inlineStr">
        <is>
          <t/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>4-Year Honours Programme under CCFUP</t>
        </is>
      </c>
      <c r="CR714" t="inlineStr">
        <is>
          <t>ACCOUNTING &amp; MANAGEMENT</t>
        </is>
      </c>
      <c r="CS714" t="inlineStr">
        <is>
          <t>ACCOUNTING &amp; MANAGEMENT</t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/>
        </is>
      </c>
      <c r="DB714" t="inlineStr">
        <is>
          <t/>
        </is>
      </c>
      <c r="DC714" t="inlineStr">
        <is>
          <t/>
        </is>
      </c>
      <c r="DD714" t="inlineStr">
        <is>
          <t/>
        </is>
      </c>
      <c r="DE714" t="inlineStr">
        <is>
          <t/>
        </is>
      </c>
      <c r="DF714" t="inlineStr">
        <is>
          <t>COMM</t>
        </is>
      </c>
      <c r="DG714" t="inlineStr">
        <is>
          <t>COMM</t>
        </is>
      </c>
      <c r="DH714" t="inlineStr">
        <is>
          <t/>
        </is>
      </c>
      <c r="DI714" t="inlineStr">
        <is>
          <t/>
        </is>
      </c>
      <c r="DJ714" t="inlineStr">
        <is>
          <t/>
        </is>
      </c>
      <c r="DK714" t="inlineStr">
        <is>
          <t>ACCOUNTING &amp; MANAGEMENT</t>
        </is>
      </c>
      <c r="DL714" t="inlineStr">
        <is>
          <t>ACCOUNTING &amp; MANAGEMENT</t>
        </is>
      </c>
      <c r="DM714" t="inlineStr">
        <is>
          <t/>
        </is>
      </c>
      <c r="DN714" t="inlineStr">
        <is>
          <t/>
        </is>
      </c>
      <c r="DO714" t="inlineStr">
        <is>
          <t/>
        </is>
      </c>
      <c r="DP714" t="inlineStr">
        <is>
          <t/>
        </is>
      </c>
      <c r="DQ714" t="inlineStr">
        <is>
          <t>Cost and Management Accounting I</t>
        </is>
      </c>
      <c r="DR714" t="inlineStr">
        <is>
          <t>NEPBU020005</t>
        </is>
      </c>
      <c r="DS714" t="inlineStr">
        <is>
          <t>Comm2011</t>
        </is>
      </c>
      <c r="DT714" t="inlineStr">
        <is>
          <t>Principles of Economics</t>
        </is>
      </c>
      <c r="DU714" t="inlineStr">
        <is>
          <t>NEPBU020049</t>
        </is>
      </c>
      <c r="DV714" t="inlineStr">
        <is>
          <t>Comm2021</t>
        </is>
      </c>
      <c r="DW714" t="inlineStr">
        <is>
          <t/>
        </is>
      </c>
      <c r="DX714" t="inlineStr">
        <is>
          <t/>
        </is>
      </c>
      <c r="DY714" t="inlineStr">
        <is>
          <t/>
        </is>
      </c>
      <c r="DZ714" t="inlineStr">
        <is>
          <t/>
        </is>
      </c>
      <c r="EA714" t="inlineStr">
        <is>
          <t/>
        </is>
      </c>
      <c r="EB714" t="inlineStr">
        <is>
          <t/>
        </is>
      </c>
      <c r="EC714" t="inlineStr">
        <is>
          <t/>
        </is>
      </c>
      <c r="ED714" t="inlineStr">
        <is>
          <t/>
        </is>
      </c>
      <c r="EE714" t="inlineStr">
        <is>
          <t/>
        </is>
      </c>
      <c r="EF714" t="inlineStr">
        <is>
          <t/>
        </is>
      </c>
      <c r="EG714" t="inlineStr">
        <is>
          <t/>
        </is>
      </c>
      <c r="EH714" t="inlineStr">
        <is>
          <t/>
        </is>
      </c>
      <c r="EI714" t="inlineStr">
        <is>
          <t/>
        </is>
      </c>
      <c r="EJ714" t="inlineStr">
        <is>
          <t/>
        </is>
      </c>
      <c r="EK714" t="inlineStr">
        <is>
          <t/>
        </is>
      </c>
      <c r="EL714" t="inlineStr">
        <is>
          <t/>
        </is>
      </c>
      <c r="EM714" t="inlineStr">
        <is>
          <t/>
        </is>
      </c>
      <c r="EN714" t="inlineStr">
        <is>
          <t>2026-27</t>
        </is>
      </c>
      <c r="EO714" t="inlineStr">
        <is>
          <t/>
        </is>
      </c>
      <c r="EP714" t="inlineStr">
        <is>
          <t>405</t>
        </is>
      </c>
      <c r="EQ714" t="inlineStr">
        <is>
          <t>HOOGHLY MOHSIN COLLEGE</t>
        </is>
      </c>
      <c r="ER714" t="inlineStr">
        <is>
          <t>B.Com.</t>
        </is>
      </c>
      <c r="ES714" t="inlineStr">
        <is>
          <t>B.Com.</t>
        </is>
      </c>
      <c r="ET714" t="inlineStr">
        <is>
          <t>2</t>
        </is>
      </c>
      <c r="EU714" t="inlineStr">
        <is>
          <t>Sem 2</t>
        </is>
      </c>
      <c r="EV714" t="inlineStr">
        <is>
          <t/>
        </is>
      </c>
      <c r="EW714" t="inlineStr">
        <is>
          <t>Backlog</t>
        </is>
      </c>
      <c r="EX714" t="inlineStr">
        <is>
          <t/>
        </is>
      </c>
      <c r="EY714" t="inlineStr">
        <is>
          <t/>
        </is>
      </c>
      <c r="EZ714" t="inlineStr">
        <is>
          <t>2</t>
        </is>
      </c>
      <c r="FA714" t="inlineStr">
        <is>
          <t>240240540025</t>
        </is>
      </c>
    </row>
    <row r="715">
      <c r="A715" t="inlineStr">
        <is>
          <t>20262405B.Com.102329</t>
        </is>
      </c>
      <c r="B715" t="inlineStr">
        <is>
          <t>Pending</t>
        </is>
      </c>
      <c r="C715" t="inlineStr">
        <is>
          <t/>
        </is>
      </c>
      <c r="D715" t="inlineStr">
        <is>
          <t>11/Sep/2026 12:26:25</t>
        </is>
      </c>
      <c r="E715" t="inlineStr">
        <is>
          <t>202401042689</t>
        </is>
      </c>
      <c r="F715" t="inlineStr">
        <is>
          <t>2024-25</t>
        </is>
      </c>
      <c r="G715" t="inlineStr">
        <is>
          <t>TASMAYE BHATTACHARYYA</t>
        </is>
      </c>
      <c r="H715" t="inlineStr">
        <is>
          <t/>
        </is>
      </c>
      <c r="I715" t="inlineStr">
        <is>
          <t/>
        </is>
      </c>
      <c r="J715" t="inlineStr">
        <is>
          <t>2024-25</t>
        </is>
      </c>
      <c r="K715" t="inlineStr">
        <is>
          <t>26/May/2006 00:00:00</t>
        </is>
      </c>
      <c r="L715" t="inlineStr">
        <is>
          <t>Male</t>
        </is>
      </c>
      <c r="M715" t="inlineStr">
        <is>
          <t/>
        </is>
      </c>
      <c r="N715" t="inlineStr">
        <is>
          <t>No</t>
        </is>
      </c>
      <c r="O715" t="inlineStr">
        <is>
          <t>Hindu</t>
        </is>
      </c>
      <c r="P715" t="inlineStr">
        <is>
          <t>Unreserved</t>
        </is>
      </c>
      <c r="Q715" t="inlineStr">
        <is>
          <t/>
        </is>
      </c>
      <c r="R715" t="inlineStr">
        <is>
          <t>CHAITALI BHATTACHARYYA</t>
        </is>
      </c>
      <c r="S715" t="inlineStr">
        <is>
          <t>SUBHASIS BHATTACHARYYA</t>
        </is>
      </c>
      <c r="T715" t="inlineStr">
        <is>
          <t/>
        </is>
      </c>
      <c r="U715" t="inlineStr">
        <is>
          <t>BIBIR GOLI</t>
        </is>
      </c>
      <c r="V715" t="inlineStr">
        <is>
          <t>MITRABAGAN</t>
        </is>
      </c>
      <c r="W715" t="inlineStr">
        <is>
          <t/>
        </is>
      </c>
      <c r="X715" t="inlineStr">
        <is>
          <t>HOOGHLY</t>
        </is>
      </c>
      <c r="Y715" t="inlineStr">
        <is>
          <t>Hooghly</t>
        </is>
      </c>
      <c r="Z715" t="inlineStr">
        <is>
          <t>West Bengal</t>
        </is>
      </c>
      <c r="AA715" t="inlineStr">
        <is>
          <t>India</t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>712103</t>
        </is>
      </c>
      <c r="AF715" t="inlineStr">
        <is>
          <t>tasmayebhattacharyya006@gmail.com</t>
        </is>
      </c>
      <c r="AG715" t="inlineStr">
        <is>
          <t>8100686958</t>
        </is>
      </c>
      <c r="AH715" t="inlineStr">
        <is>
          <t/>
        </is>
      </c>
      <c r="AI715" t="inlineStr">
        <is>
          <t/>
        </is>
      </c>
      <c r="AJ715" t="inlineStr">
        <is>
          <t>Unreserved</t>
        </is>
      </c>
      <c r="AK715" t="inlineStr">
        <is>
          <t/>
        </is>
      </c>
      <c r="AL715" t="inlineStr">
        <is>
          <t>Backlog</t>
        </is>
      </c>
      <c r="AM715" t="inlineStr">
        <is>
          <t>ImageDocUpload/1900/1113840448379909591288.jpg</t>
        </is>
      </c>
      <c r="AN715" t="inlineStr">
        <is>
          <t>ImageDocUpload/1900/1116549642714011377704.jpg</t>
        </is>
      </c>
      <c r="AO715" t="inlineStr">
        <is>
          <t>2024-25</t>
        </is>
      </c>
      <c r="AP715" t="inlineStr">
        <is>
          <t/>
        </is>
      </c>
      <c r="AQ715" t="inlineStr">
        <is>
          <t/>
        </is>
      </c>
      <c r="AR715" t="inlineStr">
        <is>
          <t/>
        </is>
      </c>
      <c r="AS715" t="inlineStr">
        <is>
          <t>429487169975</t>
        </is>
      </c>
      <c r="AT715" t="inlineStr">
        <is>
          <t/>
        </is>
      </c>
      <c r="AU715" t="inlineStr">
        <is>
          <t/>
        </is>
      </c>
      <c r="AV715" t="inlineStr">
        <is>
          <t/>
        </is>
      </c>
      <c r="AW715" t="inlineStr">
        <is>
          <t/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/>
        </is>
      </c>
      <c r="BB715" t="inlineStr">
        <is>
          <t/>
        </is>
      </c>
      <c r="BC715" t="inlineStr">
        <is>
          <t/>
        </is>
      </c>
      <c r="BD715" t="inlineStr">
        <is>
          <t/>
        </is>
      </c>
      <c r="BE715" t="inlineStr">
        <is>
          <t/>
        </is>
      </c>
      <c r="BF715" t="inlineStr">
        <is>
          <t/>
        </is>
      </c>
      <c r="BG715" t="inlineStr">
        <is>
          <t/>
        </is>
      </c>
      <c r="BH715" t="inlineStr">
        <is>
          <t/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/>
        </is>
      </c>
      <c r="BM715" t="inlineStr">
        <is>
          <t/>
        </is>
      </c>
      <c r="BN715" t="inlineStr">
        <is>
          <t/>
        </is>
      </c>
      <c r="BO715" t="inlineStr">
        <is>
          <t/>
        </is>
      </c>
      <c r="BP715" t="inlineStr">
        <is>
          <t/>
        </is>
      </c>
      <c r="BQ715" t="inlineStr">
        <is>
          <t/>
        </is>
      </c>
      <c r="BR715" t="inlineStr">
        <is>
          <t/>
        </is>
      </c>
      <c r="BS715" t="inlineStr">
        <is>
          <t/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>4-Year Honours Programme under CCFUP</t>
        </is>
      </c>
      <c r="CR715" t="inlineStr">
        <is>
          <t/>
        </is>
      </c>
      <c r="CS715" t="inlineStr">
        <is>
          <t>ACCOUNTING &amp; MANAGEMENT</t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/>
        </is>
      </c>
      <c r="DB715" t="inlineStr">
        <is>
          <t/>
        </is>
      </c>
      <c r="DC715" t="inlineStr">
        <is>
          <t/>
        </is>
      </c>
      <c r="DD715" t="inlineStr">
        <is>
          <t/>
        </is>
      </c>
      <c r="DE715" t="inlineStr">
        <is>
          <t/>
        </is>
      </c>
      <c r="DF715" t="inlineStr">
        <is>
          <t/>
        </is>
      </c>
      <c r="DG715" t="inlineStr">
        <is>
          <t>COMM</t>
        </is>
      </c>
      <c r="DH715" t="inlineStr">
        <is>
          <t/>
        </is>
      </c>
      <c r="DI715" t="inlineStr">
        <is>
          <t/>
        </is>
      </c>
      <c r="DJ715" t="inlineStr">
        <is>
          <t/>
        </is>
      </c>
      <c r="DK715" t="inlineStr">
        <is>
          <t/>
        </is>
      </c>
      <c r="DL715" t="inlineStr">
        <is>
          <t>ACCOUNTING &amp; MANAGEMENT</t>
        </is>
      </c>
      <c r="DM715" t="inlineStr">
        <is>
          <t/>
        </is>
      </c>
      <c r="DN715" t="inlineStr">
        <is>
          <t/>
        </is>
      </c>
      <c r="DO715" t="inlineStr">
        <is>
          <t/>
        </is>
      </c>
      <c r="DP715" t="inlineStr">
        <is>
          <t/>
        </is>
      </c>
      <c r="DQ715" t="inlineStr">
        <is>
          <t/>
        </is>
      </c>
      <c r="DR715" t="inlineStr">
        <is>
          <t/>
        </is>
      </c>
      <c r="DS715" t="inlineStr">
        <is>
          <t/>
        </is>
      </c>
      <c r="DT715" t="inlineStr">
        <is>
          <t>Principles of Economics</t>
        </is>
      </c>
      <c r="DU715" t="inlineStr">
        <is>
          <t>NEPBU020049</t>
        </is>
      </c>
      <c r="DV715" t="inlineStr">
        <is>
          <t>Comm2021</t>
        </is>
      </c>
      <c r="DW715" t="inlineStr">
        <is>
          <t/>
        </is>
      </c>
      <c r="DX715" t="inlineStr">
        <is>
          <t/>
        </is>
      </c>
      <c r="DY715" t="inlineStr">
        <is>
          <t/>
        </is>
      </c>
      <c r="DZ715" t="inlineStr">
        <is>
          <t/>
        </is>
      </c>
      <c r="EA715" t="inlineStr">
        <is>
          <t/>
        </is>
      </c>
      <c r="EB715" t="inlineStr">
        <is>
          <t/>
        </is>
      </c>
      <c r="EC715" t="inlineStr">
        <is>
          <t/>
        </is>
      </c>
      <c r="ED715" t="inlineStr">
        <is>
          <t/>
        </is>
      </c>
      <c r="EE715" t="inlineStr">
        <is>
          <t/>
        </is>
      </c>
      <c r="EF715" t="inlineStr">
        <is>
          <t/>
        </is>
      </c>
      <c r="EG715" t="inlineStr">
        <is>
          <t/>
        </is>
      </c>
      <c r="EH715" t="inlineStr">
        <is>
          <t/>
        </is>
      </c>
      <c r="EI715" t="inlineStr">
        <is>
          <t/>
        </is>
      </c>
      <c r="EJ715" t="inlineStr">
        <is>
          <t/>
        </is>
      </c>
      <c r="EK715" t="inlineStr">
        <is>
          <t/>
        </is>
      </c>
      <c r="EL715" t="inlineStr">
        <is>
          <t/>
        </is>
      </c>
      <c r="EM715" t="inlineStr">
        <is>
          <t/>
        </is>
      </c>
      <c r="EN715" t="inlineStr">
        <is>
          <t>2026-27</t>
        </is>
      </c>
      <c r="EO715" t="inlineStr">
        <is>
          <t/>
        </is>
      </c>
      <c r="EP715" t="inlineStr">
        <is>
          <t>405</t>
        </is>
      </c>
      <c r="EQ715" t="inlineStr">
        <is>
          <t>HOOGHLY MOHSIN COLLEGE</t>
        </is>
      </c>
      <c r="ER715" t="inlineStr">
        <is>
          <t>B.Com.</t>
        </is>
      </c>
      <c r="ES715" t="inlineStr">
        <is>
          <t>B.Com.</t>
        </is>
      </c>
      <c r="ET715" t="inlineStr">
        <is>
          <t>2</t>
        </is>
      </c>
      <c r="EU715" t="inlineStr">
        <is>
          <t>Sem 2</t>
        </is>
      </c>
      <c r="EV715" t="inlineStr">
        <is>
          <t/>
        </is>
      </c>
      <c r="EW715" t="inlineStr">
        <is>
          <t>Backlog</t>
        </is>
      </c>
      <c r="EX715" t="inlineStr">
        <is>
          <t/>
        </is>
      </c>
      <c r="EY715" t="inlineStr">
        <is>
          <t/>
        </is>
      </c>
      <c r="EZ715" t="inlineStr">
        <is>
          <t>2</t>
        </is>
      </c>
      <c r="FA715" t="inlineStr">
        <is>
          <t>240240540053</t>
        </is>
      </c>
    </row>
    <row r="716">
      <c r="A716" t="inlineStr">
        <is>
          <t>20262405B.Com.102332</t>
        </is>
      </c>
      <c r="B716" t="inlineStr">
        <is>
          <t>Pending</t>
        </is>
      </c>
      <c r="C716" t="inlineStr">
        <is>
          <t/>
        </is>
      </c>
      <c r="D716" t="inlineStr">
        <is>
          <t>11/Sep/2026 12:26:28</t>
        </is>
      </c>
      <c r="E716" t="inlineStr">
        <is>
          <t>202501019345</t>
        </is>
      </c>
      <c r="F716" t="inlineStr">
        <is>
          <t>2025-26</t>
        </is>
      </c>
      <c r="G716" t="inlineStr">
        <is>
          <t>MARSHAL MURMU</t>
        </is>
      </c>
      <c r="H716" t="inlineStr">
        <is>
          <t/>
        </is>
      </c>
      <c r="I716" t="inlineStr">
        <is>
          <t/>
        </is>
      </c>
      <c r="J716" t="inlineStr">
        <is>
          <t>2025-26</t>
        </is>
      </c>
      <c r="K716" t="inlineStr">
        <is>
          <t>21/Nov/2006 00:00:00</t>
        </is>
      </c>
      <c r="L716" t="inlineStr">
        <is>
          <t>Male</t>
        </is>
      </c>
      <c r="M716" t="inlineStr">
        <is>
          <t/>
        </is>
      </c>
      <c r="N716" t="inlineStr">
        <is>
          <t>No</t>
        </is>
      </c>
      <c r="O716" t="inlineStr">
        <is>
          <t>Hindu</t>
        </is>
      </c>
      <c r="P716" t="inlineStr">
        <is>
          <t>ST</t>
        </is>
      </c>
      <c r="Q716" t="inlineStr">
        <is>
          <t/>
        </is>
      </c>
      <c r="R716" t="inlineStr">
        <is>
          <t>BIMALA MURMU</t>
        </is>
      </c>
      <c r="S716" t="inlineStr">
        <is>
          <t>RAM MURMU</t>
        </is>
      </c>
      <c r="T716" t="inlineStr">
        <is>
          <t/>
        </is>
      </c>
      <c r="U716" t="inlineStr">
        <is>
          <t>KHANYAN</t>
        </is>
      </c>
      <c r="V716" t="inlineStr">
        <is>
          <t>KHANYAN</t>
        </is>
      </c>
      <c r="W716" t="inlineStr">
        <is>
          <t/>
        </is>
      </c>
      <c r="X716" t="inlineStr">
        <is>
          <t>PANDUA</t>
        </is>
      </c>
      <c r="Y716" t="inlineStr">
        <is>
          <t>Hooghly</t>
        </is>
      </c>
      <c r="Z716" t="inlineStr">
        <is>
          <t>West Bengal</t>
        </is>
      </c>
      <c r="AA716" t="inlineStr">
        <is>
          <t>India</t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>712147</t>
        </is>
      </c>
      <c r="AF716" t="inlineStr">
        <is>
          <t>marshalmurmu802@gmail.com</t>
        </is>
      </c>
      <c r="AG716" t="inlineStr">
        <is>
          <t>9800617421</t>
        </is>
      </c>
      <c r="AH716" t="inlineStr">
        <is>
          <t/>
        </is>
      </c>
      <c r="AI716" t="inlineStr">
        <is>
          <t/>
        </is>
      </c>
      <c r="AJ716" t="inlineStr">
        <is>
          <t>ST</t>
        </is>
      </c>
      <c r="AK716" t="inlineStr">
        <is>
          <t/>
        </is>
      </c>
      <c r="AL716" t="inlineStr">
        <is>
          <t>Regular</t>
        </is>
      </c>
      <c r="AM716" t="inlineStr">
        <is>
          <t>ImageDocUpload/86290/10/5294528322.jpeg</t>
        </is>
      </c>
      <c r="AN716" t="inlineStr">
        <is>
          <t>ImageDocUpload/86290/10/5293949794.jpeg</t>
        </is>
      </c>
      <c r="AO716" t="inlineStr">
        <is>
          <t>2025-26</t>
        </is>
      </c>
      <c r="AP716" t="inlineStr">
        <is>
          <t/>
        </is>
      </c>
      <c r="AQ716" t="inlineStr">
        <is>
          <t/>
        </is>
      </c>
      <c r="AR716" t="inlineStr">
        <is>
          <t/>
        </is>
      </c>
      <c r="AS716" t="inlineStr">
        <is>
          <t>860899132072</t>
        </is>
      </c>
      <c r="AT716" t="inlineStr">
        <is>
          <t/>
        </is>
      </c>
      <c r="AU716" t="inlineStr">
        <is>
          <t/>
        </is>
      </c>
      <c r="AV716" t="inlineStr">
        <is>
          <t/>
        </is>
      </c>
      <c r="AW716" t="inlineStr">
        <is>
          <t/>
        </is>
      </c>
      <c r="AX716" t="inlineStr">
        <is>
          <t/>
        </is>
      </c>
      <c r="AY716" t="inlineStr">
        <is>
          <t/>
        </is>
      </c>
      <c r="AZ716" t="inlineStr">
        <is>
          <t/>
        </is>
      </c>
      <c r="BA716" t="inlineStr">
        <is>
          <t/>
        </is>
      </c>
      <c r="BB716" t="inlineStr">
        <is>
          <t/>
        </is>
      </c>
      <c r="BC716" t="inlineStr">
        <is>
          <t/>
        </is>
      </c>
      <c r="BD716" t="inlineStr">
        <is>
          <t/>
        </is>
      </c>
      <c r="BE716" t="inlineStr">
        <is>
          <t/>
        </is>
      </c>
      <c r="BF716" t="inlineStr">
        <is>
          <t/>
        </is>
      </c>
      <c r="BG716" t="inlineStr">
        <is>
          <t/>
        </is>
      </c>
      <c r="BH716" t="inlineStr">
        <is>
          <t/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/>
        </is>
      </c>
      <c r="BM716" t="inlineStr">
        <is>
          <t/>
        </is>
      </c>
      <c r="BN716" t="inlineStr">
        <is>
          <t/>
        </is>
      </c>
      <c r="BO716" t="inlineStr">
        <is>
          <t/>
        </is>
      </c>
      <c r="BP716" t="inlineStr">
        <is>
          <t/>
        </is>
      </c>
      <c r="BQ716" t="inlineStr">
        <is>
          <t/>
        </is>
      </c>
      <c r="BR716" t="inlineStr">
        <is>
          <t/>
        </is>
      </c>
      <c r="BS716" t="inlineStr">
        <is>
          <t/>
        </is>
      </c>
      <c r="BT716" t="inlineStr">
        <is>
          <t/>
        </is>
      </c>
      <c r="BU716" t="inlineStr">
        <is>
          <t/>
        </is>
      </c>
      <c r="BV716" t="inlineStr">
        <is>
          <t/>
        </is>
      </c>
      <c r="BW716" t="inlineStr">
        <is>
          <t/>
        </is>
      </c>
      <c r="BX716" t="inlineStr">
        <is>
          <t/>
        </is>
      </c>
      <c r="BY716" t="inlineStr">
        <is>
          <t/>
        </is>
      </c>
      <c r="BZ716" t="inlineStr">
        <is>
          <t/>
        </is>
      </c>
      <c r="CA716" t="inlineStr">
        <is>
          <t/>
        </is>
      </c>
      <c r="CB716" t="inlineStr">
        <is>
          <t/>
        </is>
      </c>
      <c r="CC716" t="inlineStr">
        <is>
          <t/>
        </is>
      </c>
      <c r="CD716" t="inlineStr">
        <is>
          <t/>
        </is>
      </c>
      <c r="CE716" t="inlineStr">
        <is>
          <t/>
        </is>
      </c>
      <c r="CF716" t="inlineStr">
        <is>
          <t/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>3-Year Degree Programme under CCFUP</t>
        </is>
      </c>
      <c r="CR716" t="inlineStr">
        <is>
          <t>ACCOUNTING &amp; MANAGEMENT</t>
        </is>
      </c>
      <c r="CS716" t="inlineStr">
        <is>
          <t>ACCOUNTING &amp; MANAGEMENT</t>
        </is>
      </c>
      <c r="CT716" t="inlineStr">
        <is>
          <t>HUMANITIES AND SOCIAL SCIENCES</t>
        </is>
      </c>
      <c r="CU716" t="inlineStr">
        <is>
          <t>ECONOMICS</t>
        </is>
      </c>
      <c r="CV716" t="inlineStr">
        <is>
          <t>No</t>
        </is>
      </c>
      <c r="CW716" t="inlineStr">
        <is>
          <t>ENGLISH</t>
        </is>
      </c>
      <c r="CX716" t="inlineStr">
        <is>
          <t>ACCOUNTING &amp; MANAGEMENT</t>
        </is>
      </c>
      <c r="CY716" t="inlineStr">
        <is>
          <t>COMMON VALUE ADDED COURSE</t>
        </is>
      </c>
      <c r="CZ716" t="inlineStr">
        <is>
          <t/>
        </is>
      </c>
      <c r="DA716" t="inlineStr">
        <is>
          <t/>
        </is>
      </c>
      <c r="DB716" t="inlineStr">
        <is>
          <t/>
        </is>
      </c>
      <c r="DC716" t="inlineStr">
        <is>
          <t/>
        </is>
      </c>
      <c r="DD716" t="inlineStr">
        <is>
          <t/>
        </is>
      </c>
      <c r="DE716" t="inlineStr">
        <is>
          <t/>
        </is>
      </c>
      <c r="DF716" t="inlineStr">
        <is>
          <t>COMM</t>
        </is>
      </c>
      <c r="DG716" t="inlineStr">
        <is>
          <t>COMM</t>
        </is>
      </c>
      <c r="DH716" t="inlineStr">
        <is>
          <t/>
        </is>
      </c>
      <c r="DI716" t="inlineStr">
        <is>
          <t>ECON</t>
        </is>
      </c>
      <c r="DJ716" t="inlineStr">
        <is>
          <t/>
        </is>
      </c>
      <c r="DK716" t="inlineStr">
        <is>
          <t>ACCOUNTING &amp; MANAGEMENT</t>
        </is>
      </c>
      <c r="DL716" t="inlineStr">
        <is>
          <t>ACCOUNTING &amp; MANAGEMENT</t>
        </is>
      </c>
      <c r="DM716" t="inlineStr">
        <is>
          <t>ECONOMICS</t>
        </is>
      </c>
      <c r="DN716" t="inlineStr">
        <is>
          <t>COMMON VALUE ADDED COURSE</t>
        </is>
      </c>
      <c r="DO716" t="inlineStr">
        <is>
          <t/>
        </is>
      </c>
      <c r="DP716" t="inlineStr">
        <is>
          <t>ENGLISH</t>
        </is>
      </c>
      <c r="DQ716" t="inlineStr">
        <is>
          <t>Cost and Management Accounting I</t>
        </is>
      </c>
      <c r="DR716" t="inlineStr">
        <is>
          <t>NEPBU020005</t>
        </is>
      </c>
      <c r="DS716" t="inlineStr">
        <is>
          <t>Comm2011</t>
        </is>
      </c>
      <c r="DT716" t="inlineStr">
        <is>
          <t>Principles of Economics</t>
        </is>
      </c>
      <c r="DU716" t="inlineStr">
        <is>
          <t>NEPBU020049</t>
        </is>
      </c>
      <c r="DV716" t="inlineStr">
        <is>
          <t>Comm2021</t>
        </is>
      </c>
      <c r="DW716" t="inlineStr">
        <is>
          <t>Issues in Indian Economy</t>
        </is>
      </c>
      <c r="DX716" t="inlineStr">
        <is>
          <t>NEPBU020107</t>
        </is>
      </c>
      <c r="DY716" t="inlineStr">
        <is>
          <t>ECON2031</t>
        </is>
      </c>
      <c r="DZ716" t="inlineStr">
        <is>
          <t>Functional English</t>
        </is>
      </c>
      <c r="EA716" t="inlineStr">
        <is>
          <t>NEPBU020001</t>
        </is>
      </c>
      <c r="EB716" t="inlineStr">
        <is>
          <t>ENGL2041</t>
        </is>
      </c>
      <c r="EC716" t="inlineStr">
        <is>
          <t>Understanding India</t>
        </is>
      </c>
      <c r="ED716" t="inlineStr">
        <is>
          <t>NEPBU020004</t>
        </is>
      </c>
      <c r="EE716" t="inlineStr">
        <is>
          <t>CVA2061</t>
        </is>
      </c>
      <c r="EF716" t="inlineStr">
        <is>
          <t>Computer Application in Business</t>
        </is>
      </c>
      <c r="EG716" t="inlineStr">
        <is>
          <t>NEPBU020138</t>
        </is>
      </c>
      <c r="EH716" t="inlineStr">
        <is>
          <t>Comm2051</t>
        </is>
      </c>
      <c r="EI716" t="inlineStr">
        <is>
          <t/>
        </is>
      </c>
      <c r="EJ716" t="inlineStr">
        <is>
          <t/>
        </is>
      </c>
      <c r="EK716" t="inlineStr">
        <is>
          <t/>
        </is>
      </c>
      <c r="EL716" t="inlineStr">
        <is>
          <t/>
        </is>
      </c>
      <c r="EM716" t="inlineStr">
        <is>
          <t/>
        </is>
      </c>
      <c r="EN716" t="inlineStr">
        <is>
          <t>2026-27</t>
        </is>
      </c>
      <c r="EO716" t="inlineStr">
        <is>
          <t/>
        </is>
      </c>
      <c r="EP716" t="inlineStr">
        <is>
          <t>405</t>
        </is>
      </c>
      <c r="EQ716" t="inlineStr">
        <is>
          <t>HOOGHLY MOHSIN COLLEGE</t>
        </is>
      </c>
      <c r="ER716" t="inlineStr">
        <is>
          <t>B.Com.</t>
        </is>
      </c>
      <c r="ES716" t="inlineStr">
        <is>
          <t>B.Com.</t>
        </is>
      </c>
      <c r="ET716" t="inlineStr">
        <is>
          <t>2</t>
        </is>
      </c>
      <c r="EU716" t="inlineStr">
        <is>
          <t>Sem 2</t>
        </is>
      </c>
      <c r="EV716" t="inlineStr">
        <is>
          <t/>
        </is>
      </c>
      <c r="EW716" t="inlineStr">
        <is>
          <t>Regular</t>
        </is>
      </c>
      <c r="EX716" t="inlineStr">
        <is>
          <t/>
        </is>
      </c>
      <c r="EY716" t="inlineStr">
        <is>
          <t/>
        </is>
      </c>
      <c r="EZ716" t="inlineStr">
        <is>
          <t>1</t>
        </is>
      </c>
      <c r="FA716" t="inlineStr">
        <is>
          <t>250540530027</t>
        </is>
      </c>
    </row>
    <row r="717">
      <c r="A717" t="inlineStr">
        <is>
          <t>20262405B.Com.102338</t>
        </is>
      </c>
      <c r="B717" t="inlineStr">
        <is>
          <t>Pending</t>
        </is>
      </c>
      <c r="C717" t="inlineStr">
        <is>
          <t/>
        </is>
      </c>
      <c r="D717" t="inlineStr">
        <is>
          <t>11/Sep/2026 12:27:18</t>
        </is>
      </c>
      <c r="E717" t="inlineStr">
        <is>
          <t>202501019347</t>
        </is>
      </c>
      <c r="F717" t="inlineStr">
        <is>
          <t>2025-26</t>
        </is>
      </c>
      <c r="G717" t="inlineStr">
        <is>
          <t>MD ASHIK RAJA</t>
        </is>
      </c>
      <c r="H717" t="inlineStr">
        <is>
          <t/>
        </is>
      </c>
      <c r="I717" t="inlineStr">
        <is>
          <t/>
        </is>
      </c>
      <c r="J717" t="inlineStr">
        <is>
          <t>2025-26</t>
        </is>
      </c>
      <c r="K717" t="inlineStr">
        <is>
          <t>20/Jun/2006 00:00:00</t>
        </is>
      </c>
      <c r="L717" t="inlineStr">
        <is>
          <t>Male</t>
        </is>
      </c>
      <c r="M717" t="inlineStr">
        <is>
          <t/>
        </is>
      </c>
      <c r="N717" t="inlineStr">
        <is>
          <t>No</t>
        </is>
      </c>
      <c r="O717" t="inlineStr">
        <is>
          <t>Muslim</t>
        </is>
      </c>
      <c r="P717" t="inlineStr">
        <is>
          <t>Unreserved</t>
        </is>
      </c>
      <c r="Q717" t="inlineStr">
        <is>
          <t/>
        </is>
      </c>
      <c r="R717" t="inlineStr">
        <is>
          <t>ZAHERA BEGAM</t>
        </is>
      </c>
      <c r="S717" t="inlineStr">
        <is>
          <t>MD NASIM</t>
        </is>
      </c>
      <c r="T717" t="inlineStr">
        <is>
          <t/>
        </is>
      </c>
      <c r="U717" t="inlineStr">
        <is>
          <t>63/L kazipara Baidyabati</t>
        </is>
      </c>
      <c r="V717" t="inlineStr">
        <is>
          <t>Kazipara</t>
        </is>
      </c>
      <c r="W717" t="inlineStr">
        <is>
          <t/>
        </is>
      </c>
      <c r="X717" t="inlineStr">
        <is>
          <t>Baidyabati</t>
        </is>
      </c>
      <c r="Y717" t="inlineStr">
        <is>
          <t>Hooghly</t>
        </is>
      </c>
      <c r="Z717" t="inlineStr">
        <is>
          <t>West Bengal</t>
        </is>
      </c>
      <c r="AA717" t="inlineStr">
        <is>
          <t>India</t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>712222</t>
        </is>
      </c>
      <c r="AF717" t="inlineStr">
        <is>
          <t>rock88827@gmail.com</t>
        </is>
      </c>
      <c r="AG717" t="inlineStr">
        <is>
          <t>8274040673</t>
        </is>
      </c>
      <c r="AH717" t="inlineStr">
        <is>
          <t/>
        </is>
      </c>
      <c r="AI717" t="inlineStr">
        <is>
          <t/>
        </is>
      </c>
      <c r="AJ717" t="inlineStr">
        <is>
          <t>Unreserved</t>
        </is>
      </c>
      <c r="AK717" t="inlineStr">
        <is>
          <t/>
        </is>
      </c>
      <c r="AL717" t="inlineStr">
        <is>
          <t>Regular</t>
        </is>
      </c>
      <c r="AM717" t="inlineStr">
        <is>
          <t>ImageDocUpload/86290/12/4332380182.jpg</t>
        </is>
      </c>
      <c r="AN717" t="inlineStr">
        <is>
          <t>ImageDocUpload/86290/12/4334469880.jpg</t>
        </is>
      </c>
      <c r="AO717" t="inlineStr">
        <is>
          <t>2025-26</t>
        </is>
      </c>
      <c r="AP717" t="inlineStr">
        <is>
          <t/>
        </is>
      </c>
      <c r="AQ717" t="inlineStr">
        <is>
          <t/>
        </is>
      </c>
      <c r="AR717" t="inlineStr">
        <is>
          <t/>
        </is>
      </c>
      <c r="AS717" t="inlineStr">
        <is>
          <t>418241659178</t>
        </is>
      </c>
      <c r="AT717" t="inlineStr">
        <is>
          <t/>
        </is>
      </c>
      <c r="AU717" t="inlineStr">
        <is>
          <t/>
        </is>
      </c>
      <c r="AV717" t="inlineStr">
        <is>
          <t/>
        </is>
      </c>
      <c r="AW717" t="inlineStr">
        <is>
          <t/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/>
        </is>
      </c>
      <c r="BB717" t="inlineStr">
        <is>
          <t/>
        </is>
      </c>
      <c r="BC717" t="inlineStr">
        <is>
          <t/>
        </is>
      </c>
      <c r="BD717" t="inlineStr">
        <is>
          <t/>
        </is>
      </c>
      <c r="BE717" t="inlineStr">
        <is>
          <t/>
        </is>
      </c>
      <c r="BF717" t="inlineStr">
        <is>
          <t/>
        </is>
      </c>
      <c r="BG717" t="inlineStr">
        <is>
          <t/>
        </is>
      </c>
      <c r="BH717" t="inlineStr">
        <is>
          <t/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/>
        </is>
      </c>
      <c r="BM717" t="inlineStr">
        <is>
          <t/>
        </is>
      </c>
      <c r="BN717" t="inlineStr">
        <is>
          <t/>
        </is>
      </c>
      <c r="BO717" t="inlineStr">
        <is>
          <t/>
        </is>
      </c>
      <c r="BP717" t="inlineStr">
        <is>
          <t/>
        </is>
      </c>
      <c r="BQ717" t="inlineStr">
        <is>
          <t/>
        </is>
      </c>
      <c r="BR717" t="inlineStr">
        <is>
          <t/>
        </is>
      </c>
      <c r="BS717" t="inlineStr">
        <is>
          <t/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/>
        </is>
      </c>
      <c r="BX717" t="inlineStr">
        <is>
          <t/>
        </is>
      </c>
      <c r="BY717" t="inlineStr">
        <is>
          <t/>
        </is>
      </c>
      <c r="BZ717" t="inlineStr">
        <is>
          <t/>
        </is>
      </c>
      <c r="CA717" t="inlineStr">
        <is>
          <t/>
        </is>
      </c>
      <c r="CB717" t="inlineStr">
        <is>
          <t/>
        </is>
      </c>
      <c r="CC717" t="inlineStr">
        <is>
          <t/>
        </is>
      </c>
      <c r="CD717" t="inlineStr">
        <is>
          <t/>
        </is>
      </c>
      <c r="CE717" t="inlineStr">
        <is>
          <t/>
        </is>
      </c>
      <c r="CF717" t="inlineStr">
        <is>
          <t/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>3-Year Degree Programme under CCFUP</t>
        </is>
      </c>
      <c r="CR717" t="inlineStr">
        <is>
          <t>ACCOUNTING &amp; MANAGEMENT</t>
        </is>
      </c>
      <c r="CS717" t="inlineStr">
        <is>
          <t>ACCOUNTING &amp; MANAGEMENT</t>
        </is>
      </c>
      <c r="CT717" t="inlineStr">
        <is>
          <t>HUMANITIES AND SOCIAL SCIENCES</t>
        </is>
      </c>
      <c r="CU717" t="inlineStr">
        <is>
          <t>ECONOMICS</t>
        </is>
      </c>
      <c r="CV717" t="inlineStr">
        <is>
          <t>No</t>
        </is>
      </c>
      <c r="CW717" t="inlineStr">
        <is>
          <t>ENGLISH</t>
        </is>
      </c>
      <c r="CX717" t="inlineStr">
        <is>
          <t>ACCOUNTING &amp; MANAGEMENT</t>
        </is>
      </c>
      <c r="CY717" t="inlineStr">
        <is>
          <t>COMMON VALUE ADDED COURSE</t>
        </is>
      </c>
      <c r="CZ717" t="inlineStr">
        <is>
          <t/>
        </is>
      </c>
      <c r="DA717" t="inlineStr">
        <is>
          <t/>
        </is>
      </c>
      <c r="DB717" t="inlineStr">
        <is>
          <t/>
        </is>
      </c>
      <c r="DC717" t="inlineStr">
        <is>
          <t/>
        </is>
      </c>
      <c r="DD717" t="inlineStr">
        <is>
          <t/>
        </is>
      </c>
      <c r="DE717" t="inlineStr">
        <is>
          <t/>
        </is>
      </c>
      <c r="DF717" t="inlineStr">
        <is>
          <t>COMM</t>
        </is>
      </c>
      <c r="DG717" t="inlineStr">
        <is>
          <t>COMM</t>
        </is>
      </c>
      <c r="DH717" t="inlineStr">
        <is>
          <t/>
        </is>
      </c>
      <c r="DI717" t="inlineStr">
        <is>
          <t>ECON</t>
        </is>
      </c>
      <c r="DJ717" t="inlineStr">
        <is>
          <t/>
        </is>
      </c>
      <c r="DK717" t="inlineStr">
        <is>
          <t>ACCOUNTING &amp; MANAGEMENT</t>
        </is>
      </c>
      <c r="DL717" t="inlineStr">
        <is>
          <t>ACCOUNTING &amp; MANAGEMENT</t>
        </is>
      </c>
      <c r="DM717" t="inlineStr">
        <is>
          <t>ECONOMICS</t>
        </is>
      </c>
      <c r="DN717" t="inlineStr">
        <is>
          <t>COMMON VALUE ADDED COURSE</t>
        </is>
      </c>
      <c r="DO717" t="inlineStr">
        <is>
          <t/>
        </is>
      </c>
      <c r="DP717" t="inlineStr">
        <is>
          <t>ENGLISH</t>
        </is>
      </c>
      <c r="DQ717" t="inlineStr">
        <is>
          <t>Cost and Management Accounting I</t>
        </is>
      </c>
      <c r="DR717" t="inlineStr">
        <is>
          <t>NEPBU020005</t>
        </is>
      </c>
      <c r="DS717" t="inlineStr">
        <is>
          <t>Comm2011</t>
        </is>
      </c>
      <c r="DT717" t="inlineStr">
        <is>
          <t>Principles of Economics</t>
        </is>
      </c>
      <c r="DU717" t="inlineStr">
        <is>
          <t>NEPBU020049</t>
        </is>
      </c>
      <c r="DV717" t="inlineStr">
        <is>
          <t>Comm2021</t>
        </is>
      </c>
      <c r="DW717" t="inlineStr">
        <is>
          <t>Issues in Indian Economy</t>
        </is>
      </c>
      <c r="DX717" t="inlineStr">
        <is>
          <t>NEPBU020107</t>
        </is>
      </c>
      <c r="DY717" t="inlineStr">
        <is>
          <t>ECON2031</t>
        </is>
      </c>
      <c r="DZ717" t="inlineStr">
        <is>
          <t>Functional English</t>
        </is>
      </c>
      <c r="EA717" t="inlineStr">
        <is>
          <t>NEPBU020001</t>
        </is>
      </c>
      <c r="EB717" t="inlineStr">
        <is>
          <t>ENGL2041</t>
        </is>
      </c>
      <c r="EC717" t="inlineStr">
        <is>
          <t>Understanding India</t>
        </is>
      </c>
      <c r="ED717" t="inlineStr">
        <is>
          <t>NEPBU020004</t>
        </is>
      </c>
      <c r="EE717" t="inlineStr">
        <is>
          <t>CVA2061</t>
        </is>
      </c>
      <c r="EF717" t="inlineStr">
        <is>
          <t>Computer Application in Business</t>
        </is>
      </c>
      <c r="EG717" t="inlineStr">
        <is>
          <t>NEPBU020138</t>
        </is>
      </c>
      <c r="EH717" t="inlineStr">
        <is>
          <t>Comm2051</t>
        </is>
      </c>
      <c r="EI717" t="inlineStr">
        <is>
          <t/>
        </is>
      </c>
      <c r="EJ717" t="inlineStr">
        <is>
          <t/>
        </is>
      </c>
      <c r="EK717" t="inlineStr">
        <is>
          <t/>
        </is>
      </c>
      <c r="EL717" t="inlineStr">
        <is>
          <t/>
        </is>
      </c>
      <c r="EM717" t="inlineStr">
        <is>
          <t/>
        </is>
      </c>
      <c r="EN717" t="inlineStr">
        <is>
          <t>2026-27</t>
        </is>
      </c>
      <c r="EO717" t="inlineStr">
        <is>
          <t/>
        </is>
      </c>
      <c r="EP717" t="inlineStr">
        <is>
          <t>405</t>
        </is>
      </c>
      <c r="EQ717" t="inlineStr">
        <is>
          <t>HOOGHLY MOHSIN COLLEGE</t>
        </is>
      </c>
      <c r="ER717" t="inlineStr">
        <is>
          <t>B.Com.</t>
        </is>
      </c>
      <c r="ES717" t="inlineStr">
        <is>
          <t>B.Com.</t>
        </is>
      </c>
      <c r="ET717" t="inlineStr">
        <is>
          <t>2</t>
        </is>
      </c>
      <c r="EU717" t="inlineStr">
        <is>
          <t>Sem 2</t>
        </is>
      </c>
      <c r="EV717" t="inlineStr">
        <is>
          <t/>
        </is>
      </c>
      <c r="EW717" t="inlineStr">
        <is>
          <t>Regular</t>
        </is>
      </c>
      <c r="EX717" t="inlineStr">
        <is>
          <t/>
        </is>
      </c>
      <c r="EY717" t="inlineStr">
        <is>
          <t/>
        </is>
      </c>
      <c r="EZ717" t="inlineStr">
        <is>
          <t>1</t>
        </is>
      </c>
      <c r="FA717" t="inlineStr">
        <is>
          <t>250540530029</t>
        </is>
      </c>
    </row>
    <row r="718">
      <c r="A718" t="inlineStr">
        <is>
          <t>20262405B.Com.102355</t>
        </is>
      </c>
      <c r="B718" t="inlineStr">
        <is>
          <t>Pending</t>
        </is>
      </c>
      <c r="C718" t="inlineStr">
        <is>
          <t/>
        </is>
      </c>
      <c r="D718" t="inlineStr">
        <is>
          <t>11/Sep/2026 12:28:21</t>
        </is>
      </c>
      <c r="E718" t="inlineStr">
        <is>
          <t>202501019348</t>
        </is>
      </c>
      <c r="F718" t="inlineStr">
        <is>
          <t>2025-26</t>
        </is>
      </c>
      <c r="G718" t="inlineStr">
        <is>
          <t>MD TANVEER ALAM</t>
        </is>
      </c>
      <c r="H718" t="inlineStr">
        <is>
          <t/>
        </is>
      </c>
      <c r="I718" t="inlineStr">
        <is>
          <t/>
        </is>
      </c>
      <c r="J718" t="inlineStr">
        <is>
          <t>2025-26</t>
        </is>
      </c>
      <c r="K718" t="inlineStr">
        <is>
          <t>17/Nov/2006 00:00:00</t>
        </is>
      </c>
      <c r="L718" t="inlineStr">
        <is>
          <t>Male</t>
        </is>
      </c>
      <c r="M718" t="inlineStr">
        <is>
          <t/>
        </is>
      </c>
      <c r="N718" t="inlineStr">
        <is>
          <t>No</t>
        </is>
      </c>
      <c r="O718" t="inlineStr">
        <is>
          <t>Muslim</t>
        </is>
      </c>
      <c r="P718" t="inlineStr">
        <is>
          <t>Unreserved</t>
        </is>
      </c>
      <c r="Q718" t="inlineStr">
        <is>
          <t/>
        </is>
      </c>
      <c r="R718" t="inlineStr">
        <is>
          <t>JAYANAV KHATOON</t>
        </is>
      </c>
      <c r="S718" t="inlineStr">
        <is>
          <t>MD TAIYAB</t>
        </is>
      </c>
      <c r="T718" t="inlineStr">
        <is>
          <t/>
        </is>
      </c>
      <c r="U718" t="inlineStr">
        <is>
          <t>442/A/D</t>
        </is>
      </c>
      <c r="V718" t="inlineStr">
        <is>
          <t>kazipara</t>
        </is>
      </c>
      <c r="W718" t="inlineStr">
        <is>
          <t/>
        </is>
      </c>
      <c r="X718" t="inlineStr">
        <is>
          <t>baidyabati</t>
        </is>
      </c>
      <c r="Y718" t="inlineStr">
        <is>
          <t>Hooghly</t>
        </is>
      </c>
      <c r="Z718" t="inlineStr">
        <is>
          <t>West Bengal</t>
        </is>
      </c>
      <c r="AA718" t="inlineStr">
        <is>
          <t>India</t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>712222</t>
        </is>
      </c>
      <c r="AF718" t="inlineStr">
        <is>
          <t>tanveeralamm725@gmail.com</t>
        </is>
      </c>
      <c r="AG718" t="inlineStr">
        <is>
          <t>8100054645</t>
        </is>
      </c>
      <c r="AH718" t="inlineStr">
        <is>
          <t/>
        </is>
      </c>
      <c r="AI718" t="inlineStr">
        <is>
          <t/>
        </is>
      </c>
      <c r="AJ718" t="inlineStr">
        <is>
          <t>Unreserved</t>
        </is>
      </c>
      <c r="AK718" t="inlineStr">
        <is>
          <t/>
        </is>
      </c>
      <c r="AL718" t="inlineStr">
        <is>
          <t>Regular</t>
        </is>
      </c>
      <c r="AM718" t="inlineStr">
        <is>
          <t>ImageDocUpload/86290/12/2405464610.jpeg</t>
        </is>
      </c>
      <c r="AN718" t="inlineStr">
        <is>
          <t>ImageDocUpload/86290/12/2409677781.jpeg</t>
        </is>
      </c>
      <c r="AO718" t="inlineStr">
        <is>
          <t>2025-26</t>
        </is>
      </c>
      <c r="AP718" t="inlineStr">
        <is>
          <t/>
        </is>
      </c>
      <c r="AQ718" t="inlineStr">
        <is>
          <t/>
        </is>
      </c>
      <c r="AR718" t="inlineStr">
        <is>
          <t/>
        </is>
      </c>
      <c r="AS718" t="inlineStr">
        <is>
          <t>390396957644</t>
        </is>
      </c>
      <c r="AT718" t="inlineStr">
        <is>
          <t/>
        </is>
      </c>
      <c r="AU718" t="inlineStr">
        <is>
          <t/>
        </is>
      </c>
      <c r="AV718" t="inlineStr">
        <is>
          <t/>
        </is>
      </c>
      <c r="AW718" t="inlineStr">
        <is>
          <t/>
        </is>
      </c>
      <c r="AX718" t="inlineStr">
        <is>
          <t/>
        </is>
      </c>
      <c r="AY718" t="inlineStr">
        <is>
          <t/>
        </is>
      </c>
      <c r="AZ718" t="inlineStr">
        <is>
          <t/>
        </is>
      </c>
      <c r="BA718" t="inlineStr">
        <is>
          <t/>
        </is>
      </c>
      <c r="BB718" t="inlineStr">
        <is>
          <t/>
        </is>
      </c>
      <c r="BC718" t="inlineStr">
        <is>
          <t/>
        </is>
      </c>
      <c r="BD718" t="inlineStr">
        <is>
          <t/>
        </is>
      </c>
      <c r="BE718" t="inlineStr">
        <is>
          <t/>
        </is>
      </c>
      <c r="BF718" t="inlineStr">
        <is>
          <t/>
        </is>
      </c>
      <c r="BG718" t="inlineStr">
        <is>
          <t/>
        </is>
      </c>
      <c r="BH718" t="inlineStr">
        <is>
          <t/>
        </is>
      </c>
      <c r="BI718" t="inlineStr">
        <is>
          <t/>
        </is>
      </c>
      <c r="BJ718" t="inlineStr">
        <is>
          <t/>
        </is>
      </c>
      <c r="BK718" t="inlineStr">
        <is>
          <t/>
        </is>
      </c>
      <c r="BL718" t="inlineStr">
        <is>
          <t/>
        </is>
      </c>
      <c r="BM718" t="inlineStr">
        <is>
          <t/>
        </is>
      </c>
      <c r="BN718" t="inlineStr">
        <is>
          <t/>
        </is>
      </c>
      <c r="BO718" t="inlineStr">
        <is>
          <t/>
        </is>
      </c>
      <c r="BP718" t="inlineStr">
        <is>
          <t/>
        </is>
      </c>
      <c r="BQ718" t="inlineStr">
        <is>
          <t/>
        </is>
      </c>
      <c r="BR718" t="inlineStr">
        <is>
          <t/>
        </is>
      </c>
      <c r="BS718" t="inlineStr">
        <is>
          <t/>
        </is>
      </c>
      <c r="BT718" t="inlineStr">
        <is>
          <t/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>3-Year Degree Programme under CCFUP</t>
        </is>
      </c>
      <c r="CR718" t="inlineStr">
        <is>
          <t>ACCOUNTING &amp; MANAGEMENT</t>
        </is>
      </c>
      <c r="CS718" t="inlineStr">
        <is>
          <t>ACCOUNTING &amp; MANAGEMENT</t>
        </is>
      </c>
      <c r="CT718" t="inlineStr">
        <is>
          <t>HUMANITIES AND SOCIAL SCIENCES</t>
        </is>
      </c>
      <c r="CU718" t="inlineStr">
        <is>
          <t>ECONOMICS</t>
        </is>
      </c>
      <c r="CV718" t="inlineStr">
        <is>
          <t>No</t>
        </is>
      </c>
      <c r="CW718" t="inlineStr">
        <is>
          <t>ENGLISH</t>
        </is>
      </c>
      <c r="CX718" t="inlineStr">
        <is>
          <t>ACCOUNTING &amp; MANAGEMENT</t>
        </is>
      </c>
      <c r="CY718" t="inlineStr">
        <is>
          <t>COMMON VALUE ADDED COURSE</t>
        </is>
      </c>
      <c r="CZ718" t="inlineStr">
        <is>
          <t/>
        </is>
      </c>
      <c r="DA718" t="inlineStr">
        <is>
          <t/>
        </is>
      </c>
      <c r="DB718" t="inlineStr">
        <is>
          <t/>
        </is>
      </c>
      <c r="DC718" t="inlineStr">
        <is>
          <t/>
        </is>
      </c>
      <c r="DD718" t="inlineStr">
        <is>
          <t/>
        </is>
      </c>
      <c r="DE718" t="inlineStr">
        <is>
          <t/>
        </is>
      </c>
      <c r="DF718" t="inlineStr">
        <is>
          <t>COMM</t>
        </is>
      </c>
      <c r="DG718" t="inlineStr">
        <is>
          <t>COMM</t>
        </is>
      </c>
      <c r="DH718" t="inlineStr">
        <is>
          <t/>
        </is>
      </c>
      <c r="DI718" t="inlineStr">
        <is>
          <t>ECON</t>
        </is>
      </c>
      <c r="DJ718" t="inlineStr">
        <is>
          <t/>
        </is>
      </c>
      <c r="DK718" t="inlineStr">
        <is>
          <t>ACCOUNTING &amp; MANAGEMENT</t>
        </is>
      </c>
      <c r="DL718" t="inlineStr">
        <is>
          <t>ACCOUNTING &amp; MANAGEMENT</t>
        </is>
      </c>
      <c r="DM718" t="inlineStr">
        <is>
          <t>ECONOMICS</t>
        </is>
      </c>
      <c r="DN718" t="inlineStr">
        <is>
          <t>COMMON VALUE ADDED COURSE</t>
        </is>
      </c>
      <c r="DO718" t="inlineStr">
        <is>
          <t/>
        </is>
      </c>
      <c r="DP718" t="inlineStr">
        <is>
          <t>ENGLISH</t>
        </is>
      </c>
      <c r="DQ718" t="inlineStr">
        <is>
          <t>Cost and Management Accounting I</t>
        </is>
      </c>
      <c r="DR718" t="inlineStr">
        <is>
          <t>NEPBU020005</t>
        </is>
      </c>
      <c r="DS718" t="inlineStr">
        <is>
          <t>Comm2011</t>
        </is>
      </c>
      <c r="DT718" t="inlineStr">
        <is>
          <t>Principles of Economics</t>
        </is>
      </c>
      <c r="DU718" t="inlineStr">
        <is>
          <t>NEPBU020049</t>
        </is>
      </c>
      <c r="DV718" t="inlineStr">
        <is>
          <t>Comm2021</t>
        </is>
      </c>
      <c r="DW718" t="inlineStr">
        <is>
          <t>Issues in Indian Economy</t>
        </is>
      </c>
      <c r="DX718" t="inlineStr">
        <is>
          <t>NEPBU020107</t>
        </is>
      </c>
      <c r="DY718" t="inlineStr">
        <is>
          <t>ECON2031</t>
        </is>
      </c>
      <c r="DZ718" t="inlineStr">
        <is>
          <t>Functional English</t>
        </is>
      </c>
      <c r="EA718" t="inlineStr">
        <is>
          <t>NEPBU020001</t>
        </is>
      </c>
      <c r="EB718" t="inlineStr">
        <is>
          <t>ENGL2041</t>
        </is>
      </c>
      <c r="EC718" t="inlineStr">
        <is>
          <t>Understanding India</t>
        </is>
      </c>
      <c r="ED718" t="inlineStr">
        <is>
          <t>NEPBU020004</t>
        </is>
      </c>
      <c r="EE718" t="inlineStr">
        <is>
          <t>CVA2061</t>
        </is>
      </c>
      <c r="EF718" t="inlineStr">
        <is>
          <t>Computer Application in Business</t>
        </is>
      </c>
      <c r="EG718" t="inlineStr">
        <is>
          <t>NEPBU020138</t>
        </is>
      </c>
      <c r="EH718" t="inlineStr">
        <is>
          <t>Comm2051</t>
        </is>
      </c>
      <c r="EI718" t="inlineStr">
        <is>
          <t/>
        </is>
      </c>
      <c r="EJ718" t="inlineStr">
        <is>
          <t/>
        </is>
      </c>
      <c r="EK718" t="inlineStr">
        <is>
          <t/>
        </is>
      </c>
      <c r="EL718" t="inlineStr">
        <is>
          <t/>
        </is>
      </c>
      <c r="EM718" t="inlineStr">
        <is>
          <t/>
        </is>
      </c>
      <c r="EN718" t="inlineStr">
        <is>
          <t>2026-27</t>
        </is>
      </c>
      <c r="EO718" t="inlineStr">
        <is>
          <t/>
        </is>
      </c>
      <c r="EP718" t="inlineStr">
        <is>
          <t>405</t>
        </is>
      </c>
      <c r="EQ718" t="inlineStr">
        <is>
          <t>HOOGHLY MOHSIN COLLEGE</t>
        </is>
      </c>
      <c r="ER718" t="inlineStr">
        <is>
          <t>B.Com.</t>
        </is>
      </c>
      <c r="ES718" t="inlineStr">
        <is>
          <t>B.Com.</t>
        </is>
      </c>
      <c r="ET718" t="inlineStr">
        <is>
          <t>2</t>
        </is>
      </c>
      <c r="EU718" t="inlineStr">
        <is>
          <t>Sem 2</t>
        </is>
      </c>
      <c r="EV718" t="inlineStr">
        <is>
          <t/>
        </is>
      </c>
      <c r="EW718" t="inlineStr">
        <is>
          <t>Regular</t>
        </is>
      </c>
      <c r="EX718" t="inlineStr">
        <is>
          <t/>
        </is>
      </c>
      <c r="EY718" t="inlineStr">
        <is>
          <t/>
        </is>
      </c>
      <c r="EZ718" t="inlineStr">
        <is>
          <t>1</t>
        </is>
      </c>
      <c r="FA718" t="inlineStr">
        <is>
          <t>250540530030</t>
        </is>
      </c>
    </row>
    <row r="719">
      <c r="A719" t="inlineStr">
        <is>
          <t>20262405B.A.102356</t>
        </is>
      </c>
      <c r="B719" t="inlineStr">
        <is>
          <t>Pending</t>
        </is>
      </c>
      <c r="C719" t="inlineStr">
        <is>
          <t/>
        </is>
      </c>
      <c r="D719" t="inlineStr">
        <is>
          <t>11/Sep/2026 12:28:22</t>
        </is>
      </c>
      <c r="E719" t="inlineStr">
        <is>
          <t>202401042504</t>
        </is>
      </c>
      <c r="F719" t="inlineStr">
        <is>
          <t>2024-25</t>
        </is>
      </c>
      <c r="G719" t="inlineStr">
        <is>
          <t>TUA KARMAKAR</t>
        </is>
      </c>
      <c r="H719" t="inlineStr">
        <is>
          <t/>
        </is>
      </c>
      <c r="I719" t="inlineStr">
        <is>
          <t/>
        </is>
      </c>
      <c r="J719" t="inlineStr">
        <is>
          <t>2024-25</t>
        </is>
      </c>
      <c r="K719" t="inlineStr">
        <is>
          <t>23/Nov/2006 00:00:00</t>
        </is>
      </c>
      <c r="L719" t="inlineStr">
        <is>
          <t>Female</t>
        </is>
      </c>
      <c r="M719" t="inlineStr">
        <is>
          <t/>
        </is>
      </c>
      <c r="N719" t="inlineStr">
        <is>
          <t>No</t>
        </is>
      </c>
      <c r="O719" t="inlineStr">
        <is>
          <t>Hindu</t>
        </is>
      </c>
      <c r="P719" t="inlineStr">
        <is>
          <t>OBC-B</t>
        </is>
      </c>
      <c r="Q719" t="inlineStr">
        <is>
          <t/>
        </is>
      </c>
      <c r="R719" t="inlineStr">
        <is>
          <t>MANGALA KARMAKAR</t>
        </is>
      </c>
      <c r="S719" t="inlineStr">
        <is>
          <t>SHAMBHU NATH KARMAKAR</t>
        </is>
      </c>
      <c r="T719" t="inlineStr">
        <is>
          <t/>
        </is>
      </c>
      <c r="U719" t="inlineStr">
        <is>
          <t>16/409</t>
        </is>
      </c>
      <c r="V719" t="inlineStr">
        <is>
          <t>KAPIDANGA, HARISABHA</t>
        </is>
      </c>
      <c r="W719" t="inlineStr">
        <is>
          <t/>
        </is>
      </c>
      <c r="X719" t="inlineStr">
        <is>
          <t>CHINSURAH</t>
        </is>
      </c>
      <c r="Y719" t="inlineStr">
        <is>
          <t>Hooghly</t>
        </is>
      </c>
      <c r="Z719" t="inlineStr">
        <is>
          <t>West Bengal</t>
        </is>
      </c>
      <c r="AA719" t="inlineStr">
        <is>
          <t>India</t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>712101</t>
        </is>
      </c>
      <c r="AF719" t="inlineStr">
        <is>
          <t>karmakarpiu61@gmail.com</t>
        </is>
      </c>
      <c r="AG719" t="inlineStr">
        <is>
          <t>9903770200</t>
        </is>
      </c>
      <c r="AH719" t="inlineStr">
        <is>
          <t/>
        </is>
      </c>
      <c r="AI719" t="inlineStr">
        <is>
          <t/>
        </is>
      </c>
      <c r="AJ719" t="inlineStr">
        <is>
          <t>OBC-B</t>
        </is>
      </c>
      <c r="AK719" t="inlineStr">
        <is>
          <t/>
        </is>
      </c>
      <c r="AL719" t="inlineStr">
        <is>
          <t>Backlog</t>
        </is>
      </c>
      <c r="AM719" t="inlineStr">
        <is>
          <t>ImageDocUpload/1927/1111416682168723191029.jpg</t>
        </is>
      </c>
      <c r="AN719" t="inlineStr">
        <is>
          <t>ImageDocUpload/1927/111906549390437816382.jpg</t>
        </is>
      </c>
      <c r="AO719" t="inlineStr">
        <is>
          <t>2024-25</t>
        </is>
      </c>
      <c r="AP719" t="inlineStr">
        <is>
          <t/>
        </is>
      </c>
      <c r="AQ719" t="inlineStr">
        <is>
          <t/>
        </is>
      </c>
      <c r="AR719" t="inlineStr">
        <is>
          <t/>
        </is>
      </c>
      <c r="AS719" t="inlineStr">
        <is>
          <t>952964009547</t>
        </is>
      </c>
      <c r="AT719" t="inlineStr">
        <is>
          <t/>
        </is>
      </c>
      <c r="AU719" t="inlineStr">
        <is>
          <t/>
        </is>
      </c>
      <c r="AV719" t="inlineStr">
        <is>
          <t/>
        </is>
      </c>
      <c r="AW719" t="inlineStr">
        <is>
          <t/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/>
        </is>
      </c>
      <c r="BB719" t="inlineStr">
        <is>
          <t/>
        </is>
      </c>
      <c r="BC719" t="inlineStr">
        <is>
          <t/>
        </is>
      </c>
      <c r="BD719" t="inlineStr">
        <is>
          <t/>
        </is>
      </c>
      <c r="BE719" t="inlineStr">
        <is>
          <t/>
        </is>
      </c>
      <c r="BF719" t="inlineStr">
        <is>
          <t/>
        </is>
      </c>
      <c r="BG719" t="inlineStr">
        <is>
          <t/>
        </is>
      </c>
      <c r="BH719" t="inlineStr">
        <is>
          <t/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>4-Year Honours Programme under CCFUP</t>
        </is>
      </c>
      <c r="CR719" t="inlineStr">
        <is>
          <t/>
        </is>
      </c>
      <c r="CS719" t="inlineStr">
        <is>
          <t>HISTORY</t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/>
        </is>
      </c>
      <c r="DB719" t="inlineStr">
        <is>
          <t/>
        </is>
      </c>
      <c r="DC719" t="inlineStr">
        <is>
          <t/>
        </is>
      </c>
      <c r="DD719" t="inlineStr">
        <is>
          <t/>
        </is>
      </c>
      <c r="DE719" t="inlineStr">
        <is>
          <t/>
        </is>
      </c>
      <c r="DF719" t="inlineStr">
        <is>
          <t/>
        </is>
      </c>
      <c r="DG719" t="inlineStr">
        <is>
          <t>HIST</t>
        </is>
      </c>
      <c r="DH719" t="inlineStr">
        <is>
          <t/>
        </is>
      </c>
      <c r="DI719" t="inlineStr">
        <is>
          <t/>
        </is>
      </c>
      <c r="DJ719" t="inlineStr">
        <is>
          <t/>
        </is>
      </c>
      <c r="DK719" t="inlineStr">
        <is>
          <t/>
        </is>
      </c>
      <c r="DL719" t="inlineStr">
        <is>
          <t>HISTORY</t>
        </is>
      </c>
      <c r="DM719" t="inlineStr">
        <is>
          <t/>
        </is>
      </c>
      <c r="DN719" t="inlineStr">
        <is>
          <t/>
        </is>
      </c>
      <c r="DO719" t="inlineStr">
        <is>
          <t/>
        </is>
      </c>
      <c r="DP719" t="inlineStr">
        <is>
          <t/>
        </is>
      </c>
      <c r="DQ719" t="inlineStr">
        <is>
          <t/>
        </is>
      </c>
      <c r="DR719" t="inlineStr">
        <is>
          <t/>
        </is>
      </c>
      <c r="DS719" t="inlineStr">
        <is>
          <t/>
        </is>
      </c>
      <c r="DT719" t="inlineStr">
        <is>
          <t>History of India (550 CE to 1206 CE)</t>
        </is>
      </c>
      <c r="DU719" t="inlineStr">
        <is>
          <t>NEPBU020075</t>
        </is>
      </c>
      <c r="DV719" t="inlineStr">
        <is>
          <t>HIST2021</t>
        </is>
      </c>
      <c r="DW719" t="inlineStr">
        <is>
          <t/>
        </is>
      </c>
      <c r="DX719" t="inlineStr">
        <is>
          <t/>
        </is>
      </c>
      <c r="DY719" t="inlineStr">
        <is>
          <t/>
        </is>
      </c>
      <c r="DZ719" t="inlineStr">
        <is>
          <t/>
        </is>
      </c>
      <c r="EA719" t="inlineStr">
        <is>
          <t/>
        </is>
      </c>
      <c r="EB719" t="inlineStr">
        <is>
          <t/>
        </is>
      </c>
      <c r="EC719" t="inlineStr">
        <is>
          <t/>
        </is>
      </c>
      <c r="ED719" t="inlineStr">
        <is>
          <t/>
        </is>
      </c>
      <c r="EE719" t="inlineStr">
        <is>
          <t/>
        </is>
      </c>
      <c r="EF719" t="inlineStr">
        <is>
          <t/>
        </is>
      </c>
      <c r="EG719" t="inlineStr">
        <is>
          <t/>
        </is>
      </c>
      <c r="EH719" t="inlineStr">
        <is>
          <t/>
        </is>
      </c>
      <c r="EI719" t="inlineStr">
        <is>
          <t/>
        </is>
      </c>
      <c r="EJ719" t="inlineStr">
        <is>
          <t/>
        </is>
      </c>
      <c r="EK719" t="inlineStr">
        <is>
          <t/>
        </is>
      </c>
      <c r="EL719" t="inlineStr">
        <is>
          <t/>
        </is>
      </c>
      <c r="EM719" t="inlineStr">
        <is>
          <t/>
        </is>
      </c>
      <c r="EN719" t="inlineStr">
        <is>
          <t>2026-27</t>
        </is>
      </c>
      <c r="EO719" t="inlineStr">
        <is>
          <t/>
        </is>
      </c>
      <c r="EP719" t="inlineStr">
        <is>
          <t>405</t>
        </is>
      </c>
      <c r="EQ719" t="inlineStr">
        <is>
          <t>HOOGHLY MOHSIN COLLEGE</t>
        </is>
      </c>
      <c r="ER719" t="inlineStr">
        <is>
          <t>B.A.</t>
        </is>
      </c>
      <c r="ES719" t="inlineStr">
        <is>
          <t>B.A.</t>
        </is>
      </c>
      <c r="ET719" t="inlineStr">
        <is>
          <t>2</t>
        </is>
      </c>
      <c r="EU719" t="inlineStr">
        <is>
          <t>Sem 2</t>
        </is>
      </c>
      <c r="EV719" t="inlineStr">
        <is>
          <t/>
        </is>
      </c>
      <c r="EW719" t="inlineStr">
        <is>
          <t>Backlog</t>
        </is>
      </c>
      <c r="EX719" t="inlineStr">
        <is>
          <t/>
        </is>
      </c>
      <c r="EY719" t="inlineStr">
        <is>
          <t/>
        </is>
      </c>
      <c r="EZ719" t="inlineStr">
        <is>
          <t>2</t>
        </is>
      </c>
      <c r="FA719" t="inlineStr">
        <is>
          <t>240140540325</t>
        </is>
      </c>
    </row>
    <row r="720">
      <c r="A720" t="inlineStr">
        <is>
          <t>20262405B.Com.102367</t>
        </is>
      </c>
      <c r="B720" t="inlineStr">
        <is>
          <t>Pending</t>
        </is>
      </c>
      <c r="C720" t="inlineStr">
        <is>
          <t/>
        </is>
      </c>
      <c r="D720" t="inlineStr">
        <is>
          <t>11/Sep/2026 12:29:24</t>
        </is>
      </c>
      <c r="E720" t="inlineStr">
        <is>
          <t>202501019349</t>
        </is>
      </c>
      <c r="F720" t="inlineStr">
        <is>
          <t>2025-26</t>
        </is>
      </c>
      <c r="G720" t="inlineStr">
        <is>
          <t>MIRZA ROHIM ALI</t>
        </is>
      </c>
      <c r="H720" t="inlineStr">
        <is>
          <t/>
        </is>
      </c>
      <c r="I720" t="inlineStr">
        <is>
          <t/>
        </is>
      </c>
      <c r="J720" t="inlineStr">
        <is>
          <t>2025-26</t>
        </is>
      </c>
      <c r="K720" t="inlineStr">
        <is>
          <t>22/Jul/2006 00:00:00</t>
        </is>
      </c>
      <c r="L720" t="inlineStr">
        <is>
          <t>Male</t>
        </is>
      </c>
      <c r="M720" t="inlineStr">
        <is>
          <t/>
        </is>
      </c>
      <c r="N720" t="inlineStr">
        <is>
          <t>No</t>
        </is>
      </c>
      <c r="O720" t="inlineStr">
        <is>
          <t>Muslim</t>
        </is>
      </c>
      <c r="P720" t="inlineStr">
        <is>
          <t>Unreserved</t>
        </is>
      </c>
      <c r="Q720" t="inlineStr">
        <is>
          <t/>
        </is>
      </c>
      <c r="R720" t="inlineStr">
        <is>
          <t>RAFUZA BEAGAM</t>
        </is>
      </c>
      <c r="S720" t="inlineStr">
        <is>
          <t>MIRZA KAUSHAR ALI</t>
        </is>
      </c>
      <c r="T720" t="inlineStr">
        <is>
          <t/>
        </is>
      </c>
      <c r="U720" t="inlineStr">
        <is>
          <t>1 NO SONATULI</t>
        </is>
      </c>
      <c r="V720" t="inlineStr">
        <is>
          <t>CHAWK BAZAR</t>
        </is>
      </c>
      <c r="W720" t="inlineStr">
        <is>
          <t/>
        </is>
      </c>
      <c r="X720" t="inlineStr">
        <is>
          <t>CHINSURAH</t>
        </is>
      </c>
      <c r="Y720" t="inlineStr">
        <is>
          <t>Hooghly</t>
        </is>
      </c>
      <c r="Z720" t="inlineStr">
        <is>
          <t>West Bengal</t>
        </is>
      </c>
      <c r="AA720" t="inlineStr">
        <is>
          <t>India</t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>712103</t>
        </is>
      </c>
      <c r="AF720" t="inlineStr">
        <is>
          <t>taja18956@gmail.com</t>
        </is>
      </c>
      <c r="AG720" t="inlineStr">
        <is>
          <t>8481966073</t>
        </is>
      </c>
      <c r="AH720" t="inlineStr">
        <is>
          <t/>
        </is>
      </c>
      <c r="AI720" t="inlineStr">
        <is>
          <t/>
        </is>
      </c>
      <c r="AJ720" t="inlineStr">
        <is>
          <t>Unreserved</t>
        </is>
      </c>
      <c r="AK720" t="inlineStr">
        <is>
          <t/>
        </is>
      </c>
      <c r="AL720" t="inlineStr">
        <is>
          <t>Regular</t>
        </is>
      </c>
      <c r="AM720" t="inlineStr">
        <is>
          <t>ImageDocUpload/86290/7/7205925302.jpg</t>
        </is>
      </c>
      <c r="AN720" t="inlineStr">
        <is>
          <t>ImageDocUpload/86290/7/7207753047.jpg</t>
        </is>
      </c>
      <c r="AO720" t="inlineStr">
        <is>
          <t>2025-26</t>
        </is>
      </c>
      <c r="AP720" t="inlineStr">
        <is>
          <t/>
        </is>
      </c>
      <c r="AQ720" t="inlineStr">
        <is>
          <t/>
        </is>
      </c>
      <c r="AR720" t="inlineStr">
        <is>
          <t/>
        </is>
      </c>
      <c r="AS720" t="inlineStr">
        <is>
          <t>655787074566</t>
        </is>
      </c>
      <c r="AT720" t="inlineStr">
        <is>
          <t/>
        </is>
      </c>
      <c r="AU720" t="inlineStr">
        <is>
          <t/>
        </is>
      </c>
      <c r="AV720" t="inlineStr">
        <is>
          <t/>
        </is>
      </c>
      <c r="AW720" t="inlineStr">
        <is>
          <t/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/>
        </is>
      </c>
      <c r="BB720" t="inlineStr">
        <is>
          <t/>
        </is>
      </c>
      <c r="BC720" t="inlineStr">
        <is>
          <t/>
        </is>
      </c>
      <c r="BD720" t="inlineStr">
        <is>
          <t/>
        </is>
      </c>
      <c r="BE720" t="inlineStr">
        <is>
          <t/>
        </is>
      </c>
      <c r="BF720" t="inlineStr">
        <is>
          <t/>
        </is>
      </c>
      <c r="BG720" t="inlineStr">
        <is>
          <t/>
        </is>
      </c>
      <c r="BH720" t="inlineStr">
        <is>
          <t/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>3-Year Degree Programme under CCFUP</t>
        </is>
      </c>
      <c r="CR720" t="inlineStr">
        <is>
          <t>ACCOUNTING &amp; MANAGEMENT</t>
        </is>
      </c>
      <c r="CS720" t="inlineStr">
        <is>
          <t>ACCOUNTING &amp; MANAGEMENT</t>
        </is>
      </c>
      <c r="CT720" t="inlineStr">
        <is>
          <t>HUMANITIES AND SOCIAL SCIENCES</t>
        </is>
      </c>
      <c r="CU720" t="inlineStr">
        <is>
          <t>ECONOMICS</t>
        </is>
      </c>
      <c r="CV720" t="inlineStr">
        <is>
          <t>No</t>
        </is>
      </c>
      <c r="CW720" t="inlineStr">
        <is>
          <t>ENGLISH</t>
        </is>
      </c>
      <c r="CX720" t="inlineStr">
        <is>
          <t>ACCOUNTING &amp; MANAGEMENT</t>
        </is>
      </c>
      <c r="CY720" t="inlineStr">
        <is>
          <t>COMMON VALUE ADDED COURSE</t>
        </is>
      </c>
      <c r="CZ720" t="inlineStr">
        <is>
          <t/>
        </is>
      </c>
      <c r="DA720" t="inlineStr">
        <is>
          <t/>
        </is>
      </c>
      <c r="DB720" t="inlineStr">
        <is>
          <t/>
        </is>
      </c>
      <c r="DC720" t="inlineStr">
        <is>
          <t/>
        </is>
      </c>
      <c r="DD720" t="inlineStr">
        <is>
          <t/>
        </is>
      </c>
      <c r="DE720" t="inlineStr">
        <is>
          <t/>
        </is>
      </c>
      <c r="DF720" t="inlineStr">
        <is>
          <t>COMM</t>
        </is>
      </c>
      <c r="DG720" t="inlineStr">
        <is>
          <t>COMM</t>
        </is>
      </c>
      <c r="DH720" t="inlineStr">
        <is>
          <t/>
        </is>
      </c>
      <c r="DI720" t="inlineStr">
        <is>
          <t>ECON</t>
        </is>
      </c>
      <c r="DJ720" t="inlineStr">
        <is>
          <t/>
        </is>
      </c>
      <c r="DK720" t="inlineStr">
        <is>
          <t>ACCOUNTING &amp; MANAGEMENT</t>
        </is>
      </c>
      <c r="DL720" t="inlineStr">
        <is>
          <t>ACCOUNTING &amp; MANAGEMENT</t>
        </is>
      </c>
      <c r="DM720" t="inlineStr">
        <is>
          <t>ECONOMICS</t>
        </is>
      </c>
      <c r="DN720" t="inlineStr">
        <is>
          <t>COMMON VALUE ADDED COURSE</t>
        </is>
      </c>
      <c r="DO720" t="inlineStr">
        <is>
          <t/>
        </is>
      </c>
      <c r="DP720" t="inlineStr">
        <is>
          <t>ENGLISH</t>
        </is>
      </c>
      <c r="DQ720" t="inlineStr">
        <is>
          <t>Cost and Management Accounting I</t>
        </is>
      </c>
      <c r="DR720" t="inlineStr">
        <is>
          <t>NEPBU020005</t>
        </is>
      </c>
      <c r="DS720" t="inlineStr">
        <is>
          <t>Comm2011</t>
        </is>
      </c>
      <c r="DT720" t="inlineStr">
        <is>
          <t>Principles of Economics</t>
        </is>
      </c>
      <c r="DU720" t="inlineStr">
        <is>
          <t>NEPBU020049</t>
        </is>
      </c>
      <c r="DV720" t="inlineStr">
        <is>
          <t>Comm2021</t>
        </is>
      </c>
      <c r="DW720" t="inlineStr">
        <is>
          <t>Issues in Indian Economy</t>
        </is>
      </c>
      <c r="DX720" t="inlineStr">
        <is>
          <t>NEPBU020107</t>
        </is>
      </c>
      <c r="DY720" t="inlineStr">
        <is>
          <t>ECON2031</t>
        </is>
      </c>
      <c r="DZ720" t="inlineStr">
        <is>
          <t>Functional English</t>
        </is>
      </c>
      <c r="EA720" t="inlineStr">
        <is>
          <t>NEPBU020001</t>
        </is>
      </c>
      <c r="EB720" t="inlineStr">
        <is>
          <t>ENGL2041</t>
        </is>
      </c>
      <c r="EC720" t="inlineStr">
        <is>
          <t>Understanding India</t>
        </is>
      </c>
      <c r="ED720" t="inlineStr">
        <is>
          <t>NEPBU020004</t>
        </is>
      </c>
      <c r="EE720" t="inlineStr">
        <is>
          <t>CVA2061</t>
        </is>
      </c>
      <c r="EF720" t="inlineStr">
        <is>
          <t>Computer Application in Business</t>
        </is>
      </c>
      <c r="EG720" t="inlineStr">
        <is>
          <t>NEPBU020138</t>
        </is>
      </c>
      <c r="EH720" t="inlineStr">
        <is>
          <t>Comm2051</t>
        </is>
      </c>
      <c r="EI720" t="inlineStr">
        <is>
          <t/>
        </is>
      </c>
      <c r="EJ720" t="inlineStr">
        <is>
          <t/>
        </is>
      </c>
      <c r="EK720" t="inlineStr">
        <is>
          <t/>
        </is>
      </c>
      <c r="EL720" t="inlineStr">
        <is>
          <t/>
        </is>
      </c>
      <c r="EM720" t="inlineStr">
        <is>
          <t/>
        </is>
      </c>
      <c r="EN720" t="inlineStr">
        <is>
          <t>2026-27</t>
        </is>
      </c>
      <c r="EO720" t="inlineStr">
        <is>
          <t/>
        </is>
      </c>
      <c r="EP720" t="inlineStr">
        <is>
          <t>405</t>
        </is>
      </c>
      <c r="EQ720" t="inlineStr">
        <is>
          <t>HOOGHLY MOHSIN COLLEGE</t>
        </is>
      </c>
      <c r="ER720" t="inlineStr">
        <is>
          <t>B.Com.</t>
        </is>
      </c>
      <c r="ES720" t="inlineStr">
        <is>
          <t>B.Com.</t>
        </is>
      </c>
      <c r="ET720" t="inlineStr">
        <is>
          <t>2</t>
        </is>
      </c>
      <c r="EU720" t="inlineStr">
        <is>
          <t>Sem 2</t>
        </is>
      </c>
      <c r="EV720" t="inlineStr">
        <is>
          <t/>
        </is>
      </c>
      <c r="EW720" t="inlineStr">
        <is>
          <t>Regular</t>
        </is>
      </c>
      <c r="EX720" t="inlineStr">
        <is>
          <t/>
        </is>
      </c>
      <c r="EY720" t="inlineStr">
        <is>
          <t/>
        </is>
      </c>
      <c r="EZ720" t="inlineStr">
        <is>
          <t>1</t>
        </is>
      </c>
      <c r="FA720" t="inlineStr">
        <is>
          <t>250540530031</t>
        </is>
      </c>
    </row>
    <row r="721">
      <c r="A721" t="inlineStr">
        <is>
          <t>20262405B.Com.102383</t>
        </is>
      </c>
      <c r="B721" t="inlineStr">
        <is>
          <t>Pending</t>
        </is>
      </c>
      <c r="C721" t="inlineStr">
        <is>
          <t/>
        </is>
      </c>
      <c r="D721" t="inlineStr">
        <is>
          <t>11/Sep/2026 12:30:19</t>
        </is>
      </c>
      <c r="E721" t="inlineStr">
        <is>
          <t>202501019350</t>
        </is>
      </c>
      <c r="F721" t="inlineStr">
        <is>
          <t>2025-26</t>
        </is>
      </c>
      <c r="G721" t="inlineStr">
        <is>
          <t>MOHAMMAD ASIF</t>
        </is>
      </c>
      <c r="H721" t="inlineStr">
        <is>
          <t/>
        </is>
      </c>
      <c r="I721" t="inlineStr">
        <is>
          <t/>
        </is>
      </c>
      <c r="J721" t="inlineStr">
        <is>
          <t>2025-26</t>
        </is>
      </c>
      <c r="K721" t="inlineStr">
        <is>
          <t>02/Apr/2007 00:00:00</t>
        </is>
      </c>
      <c r="L721" t="inlineStr">
        <is>
          <t>Male</t>
        </is>
      </c>
      <c r="M721" t="inlineStr">
        <is>
          <t/>
        </is>
      </c>
      <c r="N721" t="inlineStr">
        <is>
          <t>No</t>
        </is>
      </c>
      <c r="O721" t="inlineStr">
        <is>
          <t>Muslim</t>
        </is>
      </c>
      <c r="P721" t="inlineStr">
        <is>
          <t>Unreserved</t>
        </is>
      </c>
      <c r="Q721" t="inlineStr">
        <is>
          <t/>
        </is>
      </c>
      <c r="R721" t="inlineStr">
        <is>
          <t>SAFIYA KHATOON</t>
        </is>
      </c>
      <c r="S721" t="inlineStr">
        <is>
          <t>MOHAMMAD NASIM</t>
        </is>
      </c>
      <c r="T721" t="inlineStr">
        <is>
          <t/>
        </is>
      </c>
      <c r="U721" t="inlineStr">
        <is>
          <t>SANSKRITI PLAZA</t>
        </is>
      </c>
      <c r="V721" t="inlineStr">
        <is>
          <t>KANCHRAPARA</t>
        </is>
      </c>
      <c r="W721" t="inlineStr">
        <is>
          <t/>
        </is>
      </c>
      <c r="X721" t="inlineStr">
        <is>
          <t>KOLKATA</t>
        </is>
      </c>
      <c r="Y721" t="inlineStr">
        <is>
          <t>North 24 Parganas (Uttar 24 Parganas)</t>
        </is>
      </c>
      <c r="Z721" t="inlineStr">
        <is>
          <t>West Bengal</t>
        </is>
      </c>
      <c r="AA721" t="inlineStr">
        <is>
          <t>India</t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>743145</t>
        </is>
      </c>
      <c r="AF721" t="inlineStr">
        <is>
          <t>ma1842862@gmail.com</t>
        </is>
      </c>
      <c r="AG721" t="inlineStr">
        <is>
          <t>6291053012</t>
        </is>
      </c>
      <c r="AH721" t="inlineStr">
        <is>
          <t/>
        </is>
      </c>
      <c r="AI721" t="inlineStr">
        <is>
          <t/>
        </is>
      </c>
      <c r="AJ721" t="inlineStr">
        <is>
          <t>Unreserved</t>
        </is>
      </c>
      <c r="AK721" t="inlineStr">
        <is>
          <t/>
        </is>
      </c>
      <c r="AL721" t="inlineStr">
        <is>
          <t>Regular</t>
        </is>
      </c>
      <c r="AM721" t="inlineStr">
        <is>
          <t>ImageDocUpload/86290/22/2031530872.jpg</t>
        </is>
      </c>
      <c r="AN721" t="inlineStr">
        <is>
          <t>ImageDocUpload/86290/22/2032285522.jpg</t>
        </is>
      </c>
      <c r="AO721" t="inlineStr">
        <is>
          <t>2025-26</t>
        </is>
      </c>
      <c r="AP721" t="inlineStr">
        <is>
          <t/>
        </is>
      </c>
      <c r="AQ721" t="inlineStr">
        <is>
          <t/>
        </is>
      </c>
      <c r="AR721" t="inlineStr">
        <is>
          <t/>
        </is>
      </c>
      <c r="AS721" t="inlineStr">
        <is>
          <t>609906615958</t>
        </is>
      </c>
      <c r="AT721" t="inlineStr">
        <is>
          <t/>
        </is>
      </c>
      <c r="AU721" t="inlineStr">
        <is>
          <t/>
        </is>
      </c>
      <c r="AV721" t="inlineStr">
        <is>
          <t/>
        </is>
      </c>
      <c r="AW721" t="inlineStr">
        <is>
          <t/>
        </is>
      </c>
      <c r="AX721" t="inlineStr">
        <is>
          <t/>
        </is>
      </c>
      <c r="AY721" t="inlineStr">
        <is>
          <t/>
        </is>
      </c>
      <c r="AZ721" t="inlineStr">
        <is>
          <t/>
        </is>
      </c>
      <c r="BA721" t="inlineStr">
        <is>
          <t/>
        </is>
      </c>
      <c r="BB721" t="inlineStr">
        <is>
          <t/>
        </is>
      </c>
      <c r="BC721" t="inlineStr">
        <is>
          <t/>
        </is>
      </c>
      <c r="BD721" t="inlineStr">
        <is>
          <t/>
        </is>
      </c>
      <c r="BE721" t="inlineStr">
        <is>
          <t/>
        </is>
      </c>
      <c r="BF721" t="inlineStr">
        <is>
          <t/>
        </is>
      </c>
      <c r="BG721" t="inlineStr">
        <is>
          <t/>
        </is>
      </c>
      <c r="BH721" t="inlineStr">
        <is>
          <t/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/>
        </is>
      </c>
      <c r="BM721" t="inlineStr">
        <is>
          <t/>
        </is>
      </c>
      <c r="BN721" t="inlineStr">
        <is>
          <t/>
        </is>
      </c>
      <c r="BO721" t="inlineStr">
        <is>
          <t/>
        </is>
      </c>
      <c r="BP721" t="inlineStr">
        <is>
          <t/>
        </is>
      </c>
      <c r="BQ721" t="inlineStr">
        <is>
          <t/>
        </is>
      </c>
      <c r="BR721" t="inlineStr">
        <is>
          <t/>
        </is>
      </c>
      <c r="BS721" t="inlineStr">
        <is>
          <t/>
        </is>
      </c>
      <c r="BT721" t="inlineStr">
        <is>
          <t/>
        </is>
      </c>
      <c r="BU721" t="inlineStr">
        <is>
          <t/>
        </is>
      </c>
      <c r="BV721" t="inlineStr">
        <is>
          <t/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>3-Year Degree Programme under CCFUP</t>
        </is>
      </c>
      <c r="CR721" t="inlineStr">
        <is>
          <t>ACCOUNTING &amp; MANAGEMENT</t>
        </is>
      </c>
      <c r="CS721" t="inlineStr">
        <is>
          <t>ACCOUNTING &amp; MANAGEMENT</t>
        </is>
      </c>
      <c r="CT721" t="inlineStr">
        <is>
          <t>HUMANITIES AND SOCIAL SCIENCES</t>
        </is>
      </c>
      <c r="CU721" t="inlineStr">
        <is>
          <t>ECONOMICS</t>
        </is>
      </c>
      <c r="CV721" t="inlineStr">
        <is>
          <t>No</t>
        </is>
      </c>
      <c r="CW721" t="inlineStr">
        <is>
          <t>ENGLISH</t>
        </is>
      </c>
      <c r="CX721" t="inlineStr">
        <is>
          <t>ACCOUNTING &amp; MANAGEMENT</t>
        </is>
      </c>
      <c r="CY721" t="inlineStr">
        <is>
          <t>COMMON VALUE ADDED COURSE</t>
        </is>
      </c>
      <c r="CZ721" t="inlineStr">
        <is>
          <t/>
        </is>
      </c>
      <c r="DA721" t="inlineStr">
        <is>
          <t/>
        </is>
      </c>
      <c r="DB721" t="inlineStr">
        <is>
          <t/>
        </is>
      </c>
      <c r="DC721" t="inlineStr">
        <is>
          <t/>
        </is>
      </c>
      <c r="DD721" t="inlineStr">
        <is>
          <t/>
        </is>
      </c>
      <c r="DE721" t="inlineStr">
        <is>
          <t/>
        </is>
      </c>
      <c r="DF721" t="inlineStr">
        <is>
          <t>COMM</t>
        </is>
      </c>
      <c r="DG721" t="inlineStr">
        <is>
          <t>COMM</t>
        </is>
      </c>
      <c r="DH721" t="inlineStr">
        <is>
          <t/>
        </is>
      </c>
      <c r="DI721" t="inlineStr">
        <is>
          <t>ECON</t>
        </is>
      </c>
      <c r="DJ721" t="inlineStr">
        <is>
          <t/>
        </is>
      </c>
      <c r="DK721" t="inlineStr">
        <is>
          <t>ACCOUNTING &amp; MANAGEMENT</t>
        </is>
      </c>
      <c r="DL721" t="inlineStr">
        <is>
          <t>ACCOUNTING &amp; MANAGEMENT</t>
        </is>
      </c>
      <c r="DM721" t="inlineStr">
        <is>
          <t>ECONOMICS</t>
        </is>
      </c>
      <c r="DN721" t="inlineStr">
        <is>
          <t>COMMON VALUE ADDED COURSE</t>
        </is>
      </c>
      <c r="DO721" t="inlineStr">
        <is>
          <t/>
        </is>
      </c>
      <c r="DP721" t="inlineStr">
        <is>
          <t>ENGLISH</t>
        </is>
      </c>
      <c r="DQ721" t="inlineStr">
        <is>
          <t>Cost and Management Accounting I</t>
        </is>
      </c>
      <c r="DR721" t="inlineStr">
        <is>
          <t>NEPBU020005</t>
        </is>
      </c>
      <c r="DS721" t="inlineStr">
        <is>
          <t>Comm2011</t>
        </is>
      </c>
      <c r="DT721" t="inlineStr">
        <is>
          <t>Principles of Economics</t>
        </is>
      </c>
      <c r="DU721" t="inlineStr">
        <is>
          <t>NEPBU020049</t>
        </is>
      </c>
      <c r="DV721" t="inlineStr">
        <is>
          <t>Comm2021</t>
        </is>
      </c>
      <c r="DW721" t="inlineStr">
        <is>
          <t>Issues in Indian Economy</t>
        </is>
      </c>
      <c r="DX721" t="inlineStr">
        <is>
          <t>NEPBU020107</t>
        </is>
      </c>
      <c r="DY721" t="inlineStr">
        <is>
          <t>ECON2031</t>
        </is>
      </c>
      <c r="DZ721" t="inlineStr">
        <is>
          <t>Functional English</t>
        </is>
      </c>
      <c r="EA721" t="inlineStr">
        <is>
          <t>NEPBU020001</t>
        </is>
      </c>
      <c r="EB721" t="inlineStr">
        <is>
          <t>ENGL2041</t>
        </is>
      </c>
      <c r="EC721" t="inlineStr">
        <is>
          <t>Understanding India</t>
        </is>
      </c>
      <c r="ED721" t="inlineStr">
        <is>
          <t>NEPBU020004</t>
        </is>
      </c>
      <c r="EE721" t="inlineStr">
        <is>
          <t>CVA2061</t>
        </is>
      </c>
      <c r="EF721" t="inlineStr">
        <is>
          <t>Computer Application in Business</t>
        </is>
      </c>
      <c r="EG721" t="inlineStr">
        <is>
          <t>NEPBU020138</t>
        </is>
      </c>
      <c r="EH721" t="inlineStr">
        <is>
          <t>Comm2051</t>
        </is>
      </c>
      <c r="EI721" t="inlineStr">
        <is>
          <t/>
        </is>
      </c>
      <c r="EJ721" t="inlineStr">
        <is>
          <t/>
        </is>
      </c>
      <c r="EK721" t="inlineStr">
        <is>
          <t/>
        </is>
      </c>
      <c r="EL721" t="inlineStr">
        <is>
          <t/>
        </is>
      </c>
      <c r="EM721" t="inlineStr">
        <is>
          <t/>
        </is>
      </c>
      <c r="EN721" t="inlineStr">
        <is>
          <t>2026-27</t>
        </is>
      </c>
      <c r="EO721" t="inlineStr">
        <is>
          <t/>
        </is>
      </c>
      <c r="EP721" t="inlineStr">
        <is>
          <t>405</t>
        </is>
      </c>
      <c r="EQ721" t="inlineStr">
        <is>
          <t>HOOGHLY MOHSIN COLLEGE</t>
        </is>
      </c>
      <c r="ER721" t="inlineStr">
        <is>
          <t>B.Com.</t>
        </is>
      </c>
      <c r="ES721" t="inlineStr">
        <is>
          <t>B.Com.</t>
        </is>
      </c>
      <c r="ET721" t="inlineStr">
        <is>
          <t>2</t>
        </is>
      </c>
      <c r="EU721" t="inlineStr">
        <is>
          <t>Sem 2</t>
        </is>
      </c>
      <c r="EV721" t="inlineStr">
        <is>
          <t/>
        </is>
      </c>
      <c r="EW721" t="inlineStr">
        <is>
          <t>Regular</t>
        </is>
      </c>
      <c r="EX721" t="inlineStr">
        <is>
          <t/>
        </is>
      </c>
      <c r="EY721" t="inlineStr">
        <is>
          <t/>
        </is>
      </c>
      <c r="EZ721" t="inlineStr">
        <is>
          <t>1</t>
        </is>
      </c>
      <c r="FA721" t="inlineStr">
        <is>
          <t>250540530032</t>
        </is>
      </c>
    </row>
    <row r="722">
      <c r="A722" t="inlineStr">
        <is>
          <t>20262405B.Com.102404</t>
        </is>
      </c>
      <c r="B722" t="inlineStr">
        <is>
          <t>Pending</t>
        </is>
      </c>
      <c r="C722" t="inlineStr">
        <is>
          <t/>
        </is>
      </c>
      <c r="D722" t="inlineStr">
        <is>
          <t>11/Sep/2026 12:31:30</t>
        </is>
      </c>
      <c r="E722" t="inlineStr">
        <is>
          <t>202501019351</t>
        </is>
      </c>
      <c r="F722" t="inlineStr">
        <is>
          <t>2025-26</t>
        </is>
      </c>
      <c r="G722" t="inlineStr">
        <is>
          <t>MOHAMMED ABUZAR KASIM</t>
        </is>
      </c>
      <c r="H722" t="inlineStr">
        <is>
          <t/>
        </is>
      </c>
      <c r="I722" t="inlineStr">
        <is>
          <t/>
        </is>
      </c>
      <c r="J722" t="inlineStr">
        <is>
          <t>2025-26</t>
        </is>
      </c>
      <c r="K722" t="inlineStr">
        <is>
          <t>19/Feb/2007 00:00:00</t>
        </is>
      </c>
      <c r="L722" t="inlineStr">
        <is>
          <t>Male</t>
        </is>
      </c>
      <c r="M722" t="inlineStr">
        <is>
          <t/>
        </is>
      </c>
      <c r="N722" t="inlineStr">
        <is>
          <t>No</t>
        </is>
      </c>
      <c r="O722" t="inlineStr">
        <is>
          <t>Muslim</t>
        </is>
      </c>
      <c r="P722" t="inlineStr">
        <is>
          <t>Unreserved</t>
        </is>
      </c>
      <c r="Q722" t="inlineStr">
        <is>
          <t/>
        </is>
      </c>
      <c r="R722" t="inlineStr">
        <is>
          <t>NEELAM GHAZALA</t>
        </is>
      </c>
      <c r="S722" t="inlineStr">
        <is>
          <t>MOHAMMED KASIM</t>
        </is>
      </c>
      <c r="T722" t="inlineStr">
        <is>
          <t/>
        </is>
      </c>
      <c r="U722" t="inlineStr">
        <is>
          <t>C/O NAYEEM TEACHER</t>
        </is>
      </c>
      <c r="V722" t="inlineStr">
        <is>
          <t>CHAK BANSBERIA BOROPARA NEAR ADIWASI SCHOOL</t>
        </is>
      </c>
      <c r="W722" t="inlineStr">
        <is>
          <t/>
        </is>
      </c>
      <c r="X722" t="inlineStr">
        <is>
          <t>CHAK BANSBERIA</t>
        </is>
      </c>
      <c r="Y722" t="inlineStr">
        <is>
          <t>Hooghly</t>
        </is>
      </c>
      <c r="Z722" t="inlineStr">
        <is>
          <t>West Bengal</t>
        </is>
      </c>
      <c r="AA722" t="inlineStr">
        <is>
          <t>India</t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>712502</t>
        </is>
      </c>
      <c r="AF722" t="inlineStr">
        <is>
          <t>abuzarrkasim@gmail.com</t>
        </is>
      </c>
      <c r="AG722" t="inlineStr">
        <is>
          <t>7595897055</t>
        </is>
      </c>
      <c r="AH722" t="inlineStr">
        <is>
          <t/>
        </is>
      </c>
      <c r="AI722" t="inlineStr">
        <is>
          <t/>
        </is>
      </c>
      <c r="AJ722" t="inlineStr">
        <is>
          <t>Unreserved</t>
        </is>
      </c>
      <c r="AK722" t="inlineStr">
        <is>
          <t/>
        </is>
      </c>
      <c r="AL722" t="inlineStr">
        <is>
          <t>Regular</t>
        </is>
      </c>
      <c r="AM722" t="inlineStr">
        <is>
          <t>ImageDocUpload/86290/9/501551474.jpeg</t>
        </is>
      </c>
      <c r="AN722" t="inlineStr">
        <is>
          <t>ImageDocUpload/86290/9/502900875.jpeg</t>
        </is>
      </c>
      <c r="AO722" t="inlineStr">
        <is>
          <t>2025-26</t>
        </is>
      </c>
      <c r="AP722" t="inlineStr">
        <is>
          <t/>
        </is>
      </c>
      <c r="AQ722" t="inlineStr">
        <is>
          <t/>
        </is>
      </c>
      <c r="AR722" t="inlineStr">
        <is>
          <t/>
        </is>
      </c>
      <c r="AS722" t="inlineStr">
        <is>
          <t>807410593514</t>
        </is>
      </c>
      <c r="AT722" t="inlineStr">
        <is>
          <t/>
        </is>
      </c>
      <c r="AU722" t="inlineStr">
        <is>
          <t/>
        </is>
      </c>
      <c r="AV722" t="inlineStr">
        <is>
          <t/>
        </is>
      </c>
      <c r="AW722" t="inlineStr">
        <is>
          <t/>
        </is>
      </c>
      <c r="AX722" t="inlineStr">
        <is>
          <t/>
        </is>
      </c>
      <c r="AY722" t="inlineStr">
        <is>
          <t/>
        </is>
      </c>
      <c r="AZ722" t="inlineStr">
        <is>
          <t/>
        </is>
      </c>
      <c r="BA722" t="inlineStr">
        <is>
          <t/>
        </is>
      </c>
      <c r="BB722" t="inlineStr">
        <is>
          <t/>
        </is>
      </c>
      <c r="BC722" t="inlineStr">
        <is>
          <t/>
        </is>
      </c>
      <c r="BD722" t="inlineStr">
        <is>
          <t/>
        </is>
      </c>
      <c r="BE722" t="inlineStr">
        <is>
          <t/>
        </is>
      </c>
      <c r="BF722" t="inlineStr">
        <is>
          <t/>
        </is>
      </c>
      <c r="BG722" t="inlineStr">
        <is>
          <t/>
        </is>
      </c>
      <c r="BH722" t="inlineStr">
        <is>
          <t/>
        </is>
      </c>
      <c r="BI722" t="inlineStr">
        <is>
          <t/>
        </is>
      </c>
      <c r="BJ722" t="inlineStr">
        <is>
          <t/>
        </is>
      </c>
      <c r="BK722" t="inlineStr">
        <is>
          <t/>
        </is>
      </c>
      <c r="BL722" t="inlineStr">
        <is>
          <t/>
        </is>
      </c>
      <c r="BM722" t="inlineStr">
        <is>
          <t/>
        </is>
      </c>
      <c r="BN722" t="inlineStr">
        <is>
          <t/>
        </is>
      </c>
      <c r="BO722" t="inlineStr">
        <is>
          <t/>
        </is>
      </c>
      <c r="BP722" t="inlineStr">
        <is>
          <t/>
        </is>
      </c>
      <c r="BQ722" t="inlineStr">
        <is>
          <t/>
        </is>
      </c>
      <c r="BR722" t="inlineStr">
        <is>
          <t/>
        </is>
      </c>
      <c r="BS722" t="inlineStr">
        <is>
          <t/>
        </is>
      </c>
      <c r="BT722" t="inlineStr">
        <is>
          <t/>
        </is>
      </c>
      <c r="BU722" t="inlineStr">
        <is>
          <t/>
        </is>
      </c>
      <c r="BV722" t="inlineStr">
        <is>
          <t/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>3-Year Degree Programme under CCFUP</t>
        </is>
      </c>
      <c r="CR722" t="inlineStr">
        <is>
          <t>ACCOUNTING &amp; MANAGEMENT</t>
        </is>
      </c>
      <c r="CS722" t="inlineStr">
        <is>
          <t>ACCOUNTING &amp; MANAGEMENT</t>
        </is>
      </c>
      <c r="CT722" t="inlineStr">
        <is>
          <t>HUMANITIES AND SOCIAL SCIENCES</t>
        </is>
      </c>
      <c r="CU722" t="inlineStr">
        <is>
          <t>ECONOMICS</t>
        </is>
      </c>
      <c r="CV722" t="inlineStr">
        <is>
          <t>No</t>
        </is>
      </c>
      <c r="CW722" t="inlineStr">
        <is>
          <t>ENGLISH</t>
        </is>
      </c>
      <c r="CX722" t="inlineStr">
        <is>
          <t>ACCOUNTING &amp; MANAGEMENT</t>
        </is>
      </c>
      <c r="CY722" t="inlineStr">
        <is>
          <t>COMMON VALUE ADDED COURSE</t>
        </is>
      </c>
      <c r="CZ722" t="inlineStr">
        <is>
          <t/>
        </is>
      </c>
      <c r="DA722" t="inlineStr">
        <is>
          <t/>
        </is>
      </c>
      <c r="DB722" t="inlineStr">
        <is>
          <t/>
        </is>
      </c>
      <c r="DC722" t="inlineStr">
        <is>
          <t/>
        </is>
      </c>
      <c r="DD722" t="inlineStr">
        <is>
          <t/>
        </is>
      </c>
      <c r="DE722" t="inlineStr">
        <is>
          <t/>
        </is>
      </c>
      <c r="DF722" t="inlineStr">
        <is>
          <t>COMM</t>
        </is>
      </c>
      <c r="DG722" t="inlineStr">
        <is>
          <t>COMM</t>
        </is>
      </c>
      <c r="DH722" t="inlineStr">
        <is>
          <t/>
        </is>
      </c>
      <c r="DI722" t="inlineStr">
        <is>
          <t>ECON</t>
        </is>
      </c>
      <c r="DJ722" t="inlineStr">
        <is>
          <t/>
        </is>
      </c>
      <c r="DK722" t="inlineStr">
        <is>
          <t>ACCOUNTING &amp; MANAGEMENT</t>
        </is>
      </c>
      <c r="DL722" t="inlineStr">
        <is>
          <t>ACCOUNTING &amp; MANAGEMENT</t>
        </is>
      </c>
      <c r="DM722" t="inlineStr">
        <is>
          <t>ECONOMICS</t>
        </is>
      </c>
      <c r="DN722" t="inlineStr">
        <is>
          <t>COMMON VALUE ADDED COURSE</t>
        </is>
      </c>
      <c r="DO722" t="inlineStr">
        <is>
          <t/>
        </is>
      </c>
      <c r="DP722" t="inlineStr">
        <is>
          <t>ENGLISH</t>
        </is>
      </c>
      <c r="DQ722" t="inlineStr">
        <is>
          <t>Cost and Management Accounting I</t>
        </is>
      </c>
      <c r="DR722" t="inlineStr">
        <is>
          <t>NEPBU020005</t>
        </is>
      </c>
      <c r="DS722" t="inlineStr">
        <is>
          <t>Comm2011</t>
        </is>
      </c>
      <c r="DT722" t="inlineStr">
        <is>
          <t>Principles of Economics</t>
        </is>
      </c>
      <c r="DU722" t="inlineStr">
        <is>
          <t>NEPBU020049</t>
        </is>
      </c>
      <c r="DV722" t="inlineStr">
        <is>
          <t>Comm2021</t>
        </is>
      </c>
      <c r="DW722" t="inlineStr">
        <is>
          <t>Issues in Indian Economy</t>
        </is>
      </c>
      <c r="DX722" t="inlineStr">
        <is>
          <t>NEPBU020107</t>
        </is>
      </c>
      <c r="DY722" t="inlineStr">
        <is>
          <t>ECON2031</t>
        </is>
      </c>
      <c r="DZ722" t="inlineStr">
        <is>
          <t>Functional English</t>
        </is>
      </c>
      <c r="EA722" t="inlineStr">
        <is>
          <t>NEPBU020001</t>
        </is>
      </c>
      <c r="EB722" t="inlineStr">
        <is>
          <t>ENGL2041</t>
        </is>
      </c>
      <c r="EC722" t="inlineStr">
        <is>
          <t>Understanding India</t>
        </is>
      </c>
      <c r="ED722" t="inlineStr">
        <is>
          <t>NEPBU020004</t>
        </is>
      </c>
      <c r="EE722" t="inlineStr">
        <is>
          <t>CVA2061</t>
        </is>
      </c>
      <c r="EF722" t="inlineStr">
        <is>
          <t>Computer Application in Business</t>
        </is>
      </c>
      <c r="EG722" t="inlineStr">
        <is>
          <t>NEPBU020138</t>
        </is>
      </c>
      <c r="EH722" t="inlineStr">
        <is>
          <t>Comm2051</t>
        </is>
      </c>
      <c r="EI722" t="inlineStr">
        <is>
          <t/>
        </is>
      </c>
      <c r="EJ722" t="inlineStr">
        <is>
          <t/>
        </is>
      </c>
      <c r="EK722" t="inlineStr">
        <is>
          <t/>
        </is>
      </c>
      <c r="EL722" t="inlineStr">
        <is>
          <t/>
        </is>
      </c>
      <c r="EM722" t="inlineStr">
        <is>
          <t/>
        </is>
      </c>
      <c r="EN722" t="inlineStr">
        <is>
          <t>2026-27</t>
        </is>
      </c>
      <c r="EO722" t="inlineStr">
        <is>
          <t/>
        </is>
      </c>
      <c r="EP722" t="inlineStr">
        <is>
          <t>405</t>
        </is>
      </c>
      <c r="EQ722" t="inlineStr">
        <is>
          <t>HOOGHLY MOHSIN COLLEGE</t>
        </is>
      </c>
      <c r="ER722" t="inlineStr">
        <is>
          <t>B.Com.</t>
        </is>
      </c>
      <c r="ES722" t="inlineStr">
        <is>
          <t>B.Com.</t>
        </is>
      </c>
      <c r="ET722" t="inlineStr">
        <is>
          <t>2</t>
        </is>
      </c>
      <c r="EU722" t="inlineStr">
        <is>
          <t>Sem 2</t>
        </is>
      </c>
      <c r="EV722" t="inlineStr">
        <is>
          <t/>
        </is>
      </c>
      <c r="EW722" t="inlineStr">
        <is>
          <t>Regular</t>
        </is>
      </c>
      <c r="EX722" t="inlineStr">
        <is>
          <t/>
        </is>
      </c>
      <c r="EY722" t="inlineStr">
        <is>
          <t/>
        </is>
      </c>
      <c r="EZ722" t="inlineStr">
        <is>
          <t>1</t>
        </is>
      </c>
      <c r="FA722" t="inlineStr">
        <is>
          <t>250540530033</t>
        </is>
      </c>
    </row>
    <row r="723">
      <c r="A723" t="inlineStr">
        <is>
          <t>20262405B.Com.102426</t>
        </is>
      </c>
      <c r="B723" t="inlineStr">
        <is>
          <t>Pending</t>
        </is>
      </c>
      <c r="C723" t="inlineStr">
        <is>
          <t/>
        </is>
      </c>
      <c r="D723" t="inlineStr">
        <is>
          <t>11/Sep/2026 12:32:31</t>
        </is>
      </c>
      <c r="E723" t="inlineStr">
        <is>
          <t>202501019353</t>
        </is>
      </c>
      <c r="F723" t="inlineStr">
        <is>
          <t>2025-26</t>
        </is>
      </c>
      <c r="G723" t="inlineStr">
        <is>
          <t>PAYEL SAMANTA</t>
        </is>
      </c>
      <c r="H723" t="inlineStr">
        <is>
          <t/>
        </is>
      </c>
      <c r="I723" t="inlineStr">
        <is>
          <t/>
        </is>
      </c>
      <c r="J723" t="inlineStr">
        <is>
          <t>2025-26</t>
        </is>
      </c>
      <c r="K723" t="inlineStr">
        <is>
          <t>28/Jun/2006 00:00:00</t>
        </is>
      </c>
      <c r="L723" t="inlineStr">
        <is>
          <t>Female</t>
        </is>
      </c>
      <c r="M723" t="inlineStr">
        <is>
          <t/>
        </is>
      </c>
      <c r="N723" t="inlineStr">
        <is>
          <t>No</t>
        </is>
      </c>
      <c r="O723" t="inlineStr">
        <is>
          <t>Hindu</t>
        </is>
      </c>
      <c r="P723" t="inlineStr">
        <is>
          <t>Unreserved</t>
        </is>
      </c>
      <c r="Q723" t="inlineStr">
        <is>
          <t/>
        </is>
      </c>
      <c r="R723" t="inlineStr">
        <is>
          <t>ALPANA SAMANTA</t>
        </is>
      </c>
      <c r="S723" t="inlineStr">
        <is>
          <t>PRABIR SAMANTA</t>
        </is>
      </c>
      <c r="T723" t="inlineStr">
        <is>
          <t/>
        </is>
      </c>
      <c r="U723" t="inlineStr">
        <is>
          <t>NA</t>
        </is>
      </c>
      <c r="V723" t="inlineStr">
        <is>
          <t>RAJHAT</t>
        </is>
      </c>
      <c r="W723" t="inlineStr">
        <is>
          <t/>
        </is>
      </c>
      <c r="X723" t="inlineStr">
        <is>
          <t>CHINSURAH</t>
        </is>
      </c>
      <c r="Y723" t="inlineStr">
        <is>
          <t>Hooghly</t>
        </is>
      </c>
      <c r="Z723" t="inlineStr">
        <is>
          <t>West Bengal</t>
        </is>
      </c>
      <c r="AA723" t="inlineStr">
        <is>
          <t>India</t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>712123</t>
        </is>
      </c>
      <c r="AF723" t="inlineStr">
        <is>
          <t>payelsamanta8861@gmail.com</t>
        </is>
      </c>
      <c r="AG723" t="inlineStr">
        <is>
          <t>8861094692</t>
        </is>
      </c>
      <c r="AH723" t="inlineStr">
        <is>
          <t/>
        </is>
      </c>
      <c r="AI723" t="inlineStr">
        <is>
          <t/>
        </is>
      </c>
      <c r="AJ723" t="inlineStr">
        <is>
          <t>Unreserved</t>
        </is>
      </c>
      <c r="AK723" t="inlineStr">
        <is>
          <t/>
        </is>
      </c>
      <c r="AL723" t="inlineStr">
        <is>
          <t>Regular</t>
        </is>
      </c>
      <c r="AM723" t="inlineStr">
        <is>
          <t>ImageDocUpload/86290/8/1610291758.jpg</t>
        </is>
      </c>
      <c r="AN723" t="inlineStr">
        <is>
          <t>ImageDocUpload/86290/8/1611396554.jpg</t>
        </is>
      </c>
      <c r="AO723" t="inlineStr">
        <is>
          <t>2025-26</t>
        </is>
      </c>
      <c r="AP723" t="inlineStr">
        <is>
          <t/>
        </is>
      </c>
      <c r="AQ723" t="inlineStr">
        <is>
          <t/>
        </is>
      </c>
      <c r="AR723" t="inlineStr">
        <is>
          <t/>
        </is>
      </c>
      <c r="AS723" t="inlineStr">
        <is>
          <t>968262335797</t>
        </is>
      </c>
      <c r="AT723" t="inlineStr">
        <is>
          <t/>
        </is>
      </c>
      <c r="AU723" t="inlineStr">
        <is>
          <t/>
        </is>
      </c>
      <c r="AV723" t="inlineStr">
        <is>
          <t/>
        </is>
      </c>
      <c r="AW723" t="inlineStr">
        <is>
          <t/>
        </is>
      </c>
      <c r="AX723" t="inlineStr">
        <is>
          <t/>
        </is>
      </c>
      <c r="AY723" t="inlineStr">
        <is>
          <t/>
        </is>
      </c>
      <c r="AZ723" t="inlineStr">
        <is>
          <t/>
        </is>
      </c>
      <c r="BA723" t="inlineStr">
        <is>
          <t/>
        </is>
      </c>
      <c r="BB723" t="inlineStr">
        <is>
          <t/>
        </is>
      </c>
      <c r="BC723" t="inlineStr">
        <is>
          <t/>
        </is>
      </c>
      <c r="BD723" t="inlineStr">
        <is>
          <t/>
        </is>
      </c>
      <c r="BE723" t="inlineStr">
        <is>
          <t/>
        </is>
      </c>
      <c r="BF723" t="inlineStr">
        <is>
          <t/>
        </is>
      </c>
      <c r="BG723" t="inlineStr">
        <is>
          <t/>
        </is>
      </c>
      <c r="BH723" t="inlineStr">
        <is>
          <t/>
        </is>
      </c>
      <c r="BI723" t="inlineStr">
        <is>
          <t/>
        </is>
      </c>
      <c r="BJ723" t="inlineStr">
        <is>
          <t/>
        </is>
      </c>
      <c r="BK723" t="inlineStr">
        <is>
          <t/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>3-Year Degree Programme under CCFUP</t>
        </is>
      </c>
      <c r="CR723" t="inlineStr">
        <is>
          <t>ACCOUNTING &amp; MANAGEMENT</t>
        </is>
      </c>
      <c r="CS723" t="inlineStr">
        <is>
          <t>ACCOUNTING &amp; MANAGEMENT</t>
        </is>
      </c>
      <c r="CT723" t="inlineStr">
        <is>
          <t>HUMANITIES AND SOCIAL SCIENCES</t>
        </is>
      </c>
      <c r="CU723" t="inlineStr">
        <is>
          <t>ECONOMICS</t>
        </is>
      </c>
      <c r="CV723" t="inlineStr">
        <is>
          <t>No</t>
        </is>
      </c>
      <c r="CW723" t="inlineStr">
        <is>
          <t>ENGLISH</t>
        </is>
      </c>
      <c r="CX723" t="inlineStr">
        <is>
          <t>ACCOUNTING &amp; MANAGEMENT</t>
        </is>
      </c>
      <c r="CY723" t="inlineStr">
        <is>
          <t>COMMON VALUE ADDED COURSE</t>
        </is>
      </c>
      <c r="CZ723" t="inlineStr">
        <is>
          <t/>
        </is>
      </c>
      <c r="DA723" t="inlineStr">
        <is>
          <t/>
        </is>
      </c>
      <c r="DB723" t="inlineStr">
        <is>
          <t/>
        </is>
      </c>
      <c r="DC723" t="inlineStr">
        <is>
          <t/>
        </is>
      </c>
      <c r="DD723" t="inlineStr">
        <is>
          <t/>
        </is>
      </c>
      <c r="DE723" t="inlineStr">
        <is>
          <t/>
        </is>
      </c>
      <c r="DF723" t="inlineStr">
        <is>
          <t>COMM</t>
        </is>
      </c>
      <c r="DG723" t="inlineStr">
        <is>
          <t>COMM</t>
        </is>
      </c>
      <c r="DH723" t="inlineStr">
        <is>
          <t/>
        </is>
      </c>
      <c r="DI723" t="inlineStr">
        <is>
          <t>ECON</t>
        </is>
      </c>
      <c r="DJ723" t="inlineStr">
        <is>
          <t/>
        </is>
      </c>
      <c r="DK723" t="inlineStr">
        <is>
          <t>ACCOUNTING &amp; MANAGEMENT</t>
        </is>
      </c>
      <c r="DL723" t="inlineStr">
        <is>
          <t>ACCOUNTING &amp; MANAGEMENT</t>
        </is>
      </c>
      <c r="DM723" t="inlineStr">
        <is>
          <t>ECONOMICS</t>
        </is>
      </c>
      <c r="DN723" t="inlineStr">
        <is>
          <t>COMMON VALUE ADDED COURSE</t>
        </is>
      </c>
      <c r="DO723" t="inlineStr">
        <is>
          <t/>
        </is>
      </c>
      <c r="DP723" t="inlineStr">
        <is>
          <t>ENGLISH</t>
        </is>
      </c>
      <c r="DQ723" t="inlineStr">
        <is>
          <t>Cost and Management Accounting I</t>
        </is>
      </c>
      <c r="DR723" t="inlineStr">
        <is>
          <t>NEPBU020005</t>
        </is>
      </c>
      <c r="DS723" t="inlineStr">
        <is>
          <t>Comm2011</t>
        </is>
      </c>
      <c r="DT723" t="inlineStr">
        <is>
          <t>Principles of Economics</t>
        </is>
      </c>
      <c r="DU723" t="inlineStr">
        <is>
          <t>NEPBU020049</t>
        </is>
      </c>
      <c r="DV723" t="inlineStr">
        <is>
          <t>Comm2021</t>
        </is>
      </c>
      <c r="DW723" t="inlineStr">
        <is>
          <t>Issues in Indian Economy</t>
        </is>
      </c>
      <c r="DX723" t="inlineStr">
        <is>
          <t>NEPBU020107</t>
        </is>
      </c>
      <c r="DY723" t="inlineStr">
        <is>
          <t>ECON2031</t>
        </is>
      </c>
      <c r="DZ723" t="inlineStr">
        <is>
          <t>Functional English</t>
        </is>
      </c>
      <c r="EA723" t="inlineStr">
        <is>
          <t>NEPBU020001</t>
        </is>
      </c>
      <c r="EB723" t="inlineStr">
        <is>
          <t>ENGL2041</t>
        </is>
      </c>
      <c r="EC723" t="inlineStr">
        <is>
          <t>Understanding India</t>
        </is>
      </c>
      <c r="ED723" t="inlineStr">
        <is>
          <t>NEPBU020004</t>
        </is>
      </c>
      <c r="EE723" t="inlineStr">
        <is>
          <t>CVA2061</t>
        </is>
      </c>
      <c r="EF723" t="inlineStr">
        <is>
          <t>Computer Application in Business</t>
        </is>
      </c>
      <c r="EG723" t="inlineStr">
        <is>
          <t>NEPBU020138</t>
        </is>
      </c>
      <c r="EH723" t="inlineStr">
        <is>
          <t>Comm2051</t>
        </is>
      </c>
      <c r="EI723" t="inlineStr">
        <is>
          <t/>
        </is>
      </c>
      <c r="EJ723" t="inlineStr">
        <is>
          <t/>
        </is>
      </c>
      <c r="EK723" t="inlineStr">
        <is>
          <t/>
        </is>
      </c>
      <c r="EL723" t="inlineStr">
        <is>
          <t/>
        </is>
      </c>
      <c r="EM723" t="inlineStr">
        <is>
          <t/>
        </is>
      </c>
      <c r="EN723" t="inlineStr">
        <is>
          <t>2026-27</t>
        </is>
      </c>
      <c r="EO723" t="inlineStr">
        <is>
          <t/>
        </is>
      </c>
      <c r="EP723" t="inlineStr">
        <is>
          <t>405</t>
        </is>
      </c>
      <c r="EQ723" t="inlineStr">
        <is>
          <t>HOOGHLY MOHSIN COLLEGE</t>
        </is>
      </c>
      <c r="ER723" t="inlineStr">
        <is>
          <t>B.Com.</t>
        </is>
      </c>
      <c r="ES723" t="inlineStr">
        <is>
          <t>B.Com.</t>
        </is>
      </c>
      <c r="ET723" t="inlineStr">
        <is>
          <t>2</t>
        </is>
      </c>
      <c r="EU723" t="inlineStr">
        <is>
          <t>Sem 2</t>
        </is>
      </c>
      <c r="EV723" t="inlineStr">
        <is>
          <t/>
        </is>
      </c>
      <c r="EW723" t="inlineStr">
        <is>
          <t>Regular</t>
        </is>
      </c>
      <c r="EX723" t="inlineStr">
        <is>
          <t/>
        </is>
      </c>
      <c r="EY723" t="inlineStr">
        <is>
          <t/>
        </is>
      </c>
      <c r="EZ723" t="inlineStr">
        <is>
          <t>1</t>
        </is>
      </c>
      <c r="FA723" t="inlineStr">
        <is>
          <t>250540530035</t>
        </is>
      </c>
    </row>
    <row r="724">
      <c r="A724" t="inlineStr">
        <is>
          <t>20262405B.Com.102445</t>
        </is>
      </c>
      <c r="B724" t="inlineStr">
        <is>
          <t>Pending</t>
        </is>
      </c>
      <c r="C724" t="inlineStr">
        <is>
          <t/>
        </is>
      </c>
      <c r="D724" t="inlineStr">
        <is>
          <t>11/Sep/2026 12:33:42</t>
        </is>
      </c>
      <c r="E724" t="inlineStr">
        <is>
          <t>202501019355</t>
        </is>
      </c>
      <c r="F724" t="inlineStr">
        <is>
          <t>2025-26</t>
        </is>
      </c>
      <c r="G724" t="inlineStr">
        <is>
          <t>PRITI KUMARI</t>
        </is>
      </c>
      <c r="H724" t="inlineStr">
        <is>
          <t/>
        </is>
      </c>
      <c r="I724" t="inlineStr">
        <is>
          <t/>
        </is>
      </c>
      <c r="J724" t="inlineStr">
        <is>
          <t>2025-26</t>
        </is>
      </c>
      <c r="K724" t="inlineStr">
        <is>
          <t>15/Jul/2007 00:00:00</t>
        </is>
      </c>
      <c r="L724" t="inlineStr">
        <is>
          <t>Female</t>
        </is>
      </c>
      <c r="M724" t="inlineStr">
        <is>
          <t/>
        </is>
      </c>
      <c r="N724" t="inlineStr">
        <is>
          <t>No</t>
        </is>
      </c>
      <c r="O724" t="inlineStr">
        <is>
          <t>Hindu</t>
        </is>
      </c>
      <c r="P724" t="inlineStr">
        <is>
          <t>Unreserved</t>
        </is>
      </c>
      <c r="Q724" t="inlineStr">
        <is>
          <t/>
        </is>
      </c>
      <c r="R724" t="inlineStr">
        <is>
          <t>GITA GUPTA</t>
        </is>
      </c>
      <c r="S724" t="inlineStr">
        <is>
          <t>SUBODH KUMAR TANTI</t>
        </is>
      </c>
      <c r="T724" t="inlineStr">
        <is>
          <t/>
        </is>
      </c>
      <c r="U724" t="inlineStr">
        <is>
          <t>Netaji Park 1</t>
        </is>
      </c>
      <c r="V724" t="inlineStr">
        <is>
          <t>Bandel</t>
        </is>
      </c>
      <c r="W724" t="inlineStr">
        <is>
          <t/>
        </is>
      </c>
      <c r="X724" t="inlineStr">
        <is>
          <t>Bandel</t>
        </is>
      </c>
      <c r="Y724" t="inlineStr">
        <is>
          <t>Hooghly</t>
        </is>
      </c>
      <c r="Z724" t="inlineStr">
        <is>
          <t>West Bengal</t>
        </is>
      </c>
      <c r="AA724" t="inlineStr">
        <is>
          <t>India</t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>712123</t>
        </is>
      </c>
      <c r="AF724" t="inlineStr">
        <is>
          <t>priti21072007@gmail.com</t>
        </is>
      </c>
      <c r="AG724" t="inlineStr">
        <is>
          <t>8420212249</t>
        </is>
      </c>
      <c r="AH724" t="inlineStr">
        <is>
          <t/>
        </is>
      </c>
      <c r="AI724" t="inlineStr">
        <is>
          <t/>
        </is>
      </c>
      <c r="AJ724" t="inlineStr">
        <is>
          <t>Unreserved</t>
        </is>
      </c>
      <c r="AK724" t="inlineStr">
        <is>
          <t/>
        </is>
      </c>
      <c r="AL724" t="inlineStr">
        <is>
          <t>Regular</t>
        </is>
      </c>
      <c r="AM724" t="inlineStr">
        <is>
          <t>ImageDocUpload/86290/17/894337945.jpg</t>
        </is>
      </c>
      <c r="AN724" t="inlineStr">
        <is>
          <t>ImageDocUpload/86290/17/896101188.jpg</t>
        </is>
      </c>
      <c r="AO724" t="inlineStr">
        <is>
          <t>2025-26</t>
        </is>
      </c>
      <c r="AP724" t="inlineStr">
        <is>
          <t/>
        </is>
      </c>
      <c r="AQ724" t="inlineStr">
        <is>
          <t/>
        </is>
      </c>
      <c r="AR724" t="inlineStr">
        <is>
          <t/>
        </is>
      </c>
      <c r="AS724" t="inlineStr">
        <is>
          <t>360386725346</t>
        </is>
      </c>
      <c r="AT724" t="inlineStr">
        <is>
          <t/>
        </is>
      </c>
      <c r="AU724" t="inlineStr">
        <is>
          <t/>
        </is>
      </c>
      <c r="AV724" t="inlineStr">
        <is>
          <t/>
        </is>
      </c>
      <c r="AW724" t="inlineStr">
        <is>
          <t/>
        </is>
      </c>
      <c r="AX724" t="inlineStr">
        <is>
          <t/>
        </is>
      </c>
      <c r="AY724" t="inlineStr">
        <is>
          <t/>
        </is>
      </c>
      <c r="AZ724" t="inlineStr">
        <is>
          <t/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>3-Year Degree Programme under CCFUP</t>
        </is>
      </c>
      <c r="CR724" t="inlineStr">
        <is>
          <t>ACCOUNTING &amp; MANAGEMENT</t>
        </is>
      </c>
      <c r="CS724" t="inlineStr">
        <is>
          <t>ACCOUNTING &amp; MANAGEMENT</t>
        </is>
      </c>
      <c r="CT724" t="inlineStr">
        <is>
          <t>HUMANITIES AND SOCIAL SCIENCES</t>
        </is>
      </c>
      <c r="CU724" t="inlineStr">
        <is>
          <t>ECONOMICS</t>
        </is>
      </c>
      <c r="CV724" t="inlineStr">
        <is>
          <t>No</t>
        </is>
      </c>
      <c r="CW724" t="inlineStr">
        <is>
          <t>ENGLISH</t>
        </is>
      </c>
      <c r="CX724" t="inlineStr">
        <is>
          <t>ACCOUNTING &amp; MANAGEMENT</t>
        </is>
      </c>
      <c r="CY724" t="inlineStr">
        <is>
          <t>COMMON VALUE ADDED COURSE</t>
        </is>
      </c>
      <c r="CZ724" t="inlineStr">
        <is>
          <t/>
        </is>
      </c>
      <c r="DA724" t="inlineStr">
        <is>
          <t/>
        </is>
      </c>
      <c r="DB724" t="inlineStr">
        <is>
          <t/>
        </is>
      </c>
      <c r="DC724" t="inlineStr">
        <is>
          <t/>
        </is>
      </c>
      <c r="DD724" t="inlineStr">
        <is>
          <t/>
        </is>
      </c>
      <c r="DE724" t="inlineStr">
        <is>
          <t/>
        </is>
      </c>
      <c r="DF724" t="inlineStr">
        <is>
          <t>COMM</t>
        </is>
      </c>
      <c r="DG724" t="inlineStr">
        <is>
          <t>COMM</t>
        </is>
      </c>
      <c r="DH724" t="inlineStr">
        <is>
          <t/>
        </is>
      </c>
      <c r="DI724" t="inlineStr">
        <is>
          <t>ECON</t>
        </is>
      </c>
      <c r="DJ724" t="inlineStr">
        <is>
          <t/>
        </is>
      </c>
      <c r="DK724" t="inlineStr">
        <is>
          <t>ACCOUNTING &amp; MANAGEMENT</t>
        </is>
      </c>
      <c r="DL724" t="inlineStr">
        <is>
          <t>ACCOUNTING &amp; MANAGEMENT</t>
        </is>
      </c>
      <c r="DM724" t="inlineStr">
        <is>
          <t>ECONOMICS</t>
        </is>
      </c>
      <c r="DN724" t="inlineStr">
        <is>
          <t>COMMON VALUE ADDED COURSE</t>
        </is>
      </c>
      <c r="DO724" t="inlineStr">
        <is>
          <t/>
        </is>
      </c>
      <c r="DP724" t="inlineStr">
        <is>
          <t>ENGLISH</t>
        </is>
      </c>
      <c r="DQ724" t="inlineStr">
        <is>
          <t>Cost and Management Accounting I</t>
        </is>
      </c>
      <c r="DR724" t="inlineStr">
        <is>
          <t>NEPBU020005</t>
        </is>
      </c>
      <c r="DS724" t="inlineStr">
        <is>
          <t>Comm2011</t>
        </is>
      </c>
      <c r="DT724" t="inlineStr">
        <is>
          <t>Principles of Economics</t>
        </is>
      </c>
      <c r="DU724" t="inlineStr">
        <is>
          <t>NEPBU020049</t>
        </is>
      </c>
      <c r="DV724" t="inlineStr">
        <is>
          <t>Comm2021</t>
        </is>
      </c>
      <c r="DW724" t="inlineStr">
        <is>
          <t>Issues in Indian Economy</t>
        </is>
      </c>
      <c r="DX724" t="inlineStr">
        <is>
          <t>NEPBU020107</t>
        </is>
      </c>
      <c r="DY724" t="inlineStr">
        <is>
          <t>ECON2031</t>
        </is>
      </c>
      <c r="DZ724" t="inlineStr">
        <is>
          <t>Functional English</t>
        </is>
      </c>
      <c r="EA724" t="inlineStr">
        <is>
          <t>NEPBU020001</t>
        </is>
      </c>
      <c r="EB724" t="inlineStr">
        <is>
          <t>ENGL2041</t>
        </is>
      </c>
      <c r="EC724" t="inlineStr">
        <is>
          <t>Understanding India</t>
        </is>
      </c>
      <c r="ED724" t="inlineStr">
        <is>
          <t>NEPBU020004</t>
        </is>
      </c>
      <c r="EE724" t="inlineStr">
        <is>
          <t>CVA2061</t>
        </is>
      </c>
      <c r="EF724" t="inlineStr">
        <is>
          <t>Computer Application in Business</t>
        </is>
      </c>
      <c r="EG724" t="inlineStr">
        <is>
          <t>NEPBU020138</t>
        </is>
      </c>
      <c r="EH724" t="inlineStr">
        <is>
          <t>Comm2051</t>
        </is>
      </c>
      <c r="EI724" t="inlineStr">
        <is>
          <t/>
        </is>
      </c>
      <c r="EJ724" t="inlineStr">
        <is>
          <t/>
        </is>
      </c>
      <c r="EK724" t="inlineStr">
        <is>
          <t/>
        </is>
      </c>
      <c r="EL724" t="inlineStr">
        <is>
          <t/>
        </is>
      </c>
      <c r="EM724" t="inlineStr">
        <is>
          <t/>
        </is>
      </c>
      <c r="EN724" t="inlineStr">
        <is>
          <t>2026-27</t>
        </is>
      </c>
      <c r="EO724" t="inlineStr">
        <is>
          <t/>
        </is>
      </c>
      <c r="EP724" t="inlineStr">
        <is>
          <t>405</t>
        </is>
      </c>
      <c r="EQ724" t="inlineStr">
        <is>
          <t>HOOGHLY MOHSIN COLLEGE</t>
        </is>
      </c>
      <c r="ER724" t="inlineStr">
        <is>
          <t>B.Com.</t>
        </is>
      </c>
      <c r="ES724" t="inlineStr">
        <is>
          <t>B.Com.</t>
        </is>
      </c>
      <c r="ET724" t="inlineStr">
        <is>
          <t>2</t>
        </is>
      </c>
      <c r="EU724" t="inlineStr">
        <is>
          <t>Sem 2</t>
        </is>
      </c>
      <c r="EV724" t="inlineStr">
        <is>
          <t/>
        </is>
      </c>
      <c r="EW724" t="inlineStr">
        <is>
          <t>Regular</t>
        </is>
      </c>
      <c r="EX724" t="inlineStr">
        <is>
          <t/>
        </is>
      </c>
      <c r="EY724" t="inlineStr">
        <is>
          <t/>
        </is>
      </c>
      <c r="EZ724" t="inlineStr">
        <is>
          <t>1</t>
        </is>
      </c>
      <c r="FA724" t="inlineStr">
        <is>
          <t>250540530037</t>
        </is>
      </c>
    </row>
    <row r="725">
      <c r="A725" t="inlineStr">
        <is>
          <t>20262405B.Com.102458</t>
        </is>
      </c>
      <c r="B725" t="inlineStr">
        <is>
          <t>Pending</t>
        </is>
      </c>
      <c r="C725" t="inlineStr">
        <is>
          <t/>
        </is>
      </c>
      <c r="D725" t="inlineStr">
        <is>
          <t>11/Sep/2026 12:34:35</t>
        </is>
      </c>
      <c r="E725" t="inlineStr">
        <is>
          <t>202501019356</t>
        </is>
      </c>
      <c r="F725" t="inlineStr">
        <is>
          <t>2025-26</t>
        </is>
      </c>
      <c r="G725" t="inlineStr">
        <is>
          <t>PURNAYAN JOARDER</t>
        </is>
      </c>
      <c r="H725" t="inlineStr">
        <is>
          <t/>
        </is>
      </c>
      <c r="I725" t="inlineStr">
        <is>
          <t/>
        </is>
      </c>
      <c r="J725" t="inlineStr">
        <is>
          <t>2025-26</t>
        </is>
      </c>
      <c r="K725" t="inlineStr">
        <is>
          <t>21/Nov/2006 00:00:00</t>
        </is>
      </c>
      <c r="L725" t="inlineStr">
        <is>
          <t>Male</t>
        </is>
      </c>
      <c r="M725" t="inlineStr">
        <is>
          <t/>
        </is>
      </c>
      <c r="N725" t="inlineStr">
        <is>
          <t>No</t>
        </is>
      </c>
      <c r="O725" t="inlineStr">
        <is>
          <t>Hindu</t>
        </is>
      </c>
      <c r="P725" t="inlineStr">
        <is>
          <t>Unreserved</t>
        </is>
      </c>
      <c r="Q725" t="inlineStr">
        <is>
          <t/>
        </is>
      </c>
      <c r="R725" t="inlineStr">
        <is>
          <t>JHUMA JOARDER</t>
        </is>
      </c>
      <c r="S725" t="inlineStr">
        <is>
          <t>PRABIR KUMAR JOARDER</t>
        </is>
      </c>
      <c r="T725" t="inlineStr">
        <is>
          <t/>
        </is>
      </c>
      <c r="U725" t="inlineStr">
        <is>
          <t>DOGACHHIA</t>
        </is>
      </c>
      <c r="V725" t="inlineStr">
        <is>
          <t>DOGACHHIA</t>
        </is>
      </c>
      <c r="W725" t="inlineStr">
        <is>
          <t/>
        </is>
      </c>
      <c r="X725" t="inlineStr">
        <is>
          <t>NAIHATI</t>
        </is>
      </c>
      <c r="Y725" t="inlineStr">
        <is>
          <t>North 24 Parganas (Uttar 24 Parganas)</t>
        </is>
      </c>
      <c r="Z725" t="inlineStr">
        <is>
          <t>West Bengal</t>
        </is>
      </c>
      <c r="AA725" t="inlineStr">
        <is>
          <t>India</t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>743130</t>
        </is>
      </c>
      <c r="AF725" t="inlineStr">
        <is>
          <t>purnayanjoarder22@gmail.com</t>
        </is>
      </c>
      <c r="AG725" t="inlineStr">
        <is>
          <t>8337066276</t>
        </is>
      </c>
      <c r="AH725" t="inlineStr">
        <is>
          <t/>
        </is>
      </c>
      <c r="AI725" t="inlineStr">
        <is>
          <t/>
        </is>
      </c>
      <c r="AJ725" t="inlineStr">
        <is>
          <t>Unreserved</t>
        </is>
      </c>
      <c r="AK725" t="inlineStr">
        <is>
          <t/>
        </is>
      </c>
      <c r="AL725" t="inlineStr">
        <is>
          <t>Regular</t>
        </is>
      </c>
      <c r="AM725" t="inlineStr">
        <is>
          <t>ImageDocUpload/86290/7/2847624828.jpg</t>
        </is>
      </c>
      <c r="AN725" t="inlineStr">
        <is>
          <t>ImageDocUpload/86290/7/2848982588.jpg</t>
        </is>
      </c>
      <c r="AO725" t="inlineStr">
        <is>
          <t>2025-26</t>
        </is>
      </c>
      <c r="AP725" t="inlineStr">
        <is>
          <t/>
        </is>
      </c>
      <c r="AQ725" t="inlineStr">
        <is>
          <t/>
        </is>
      </c>
      <c r="AR725" t="inlineStr">
        <is>
          <t/>
        </is>
      </c>
      <c r="AS725" t="inlineStr">
        <is>
          <t>291758591683</t>
        </is>
      </c>
      <c r="AT725" t="inlineStr">
        <is>
          <t/>
        </is>
      </c>
      <c r="AU725" t="inlineStr">
        <is>
          <t/>
        </is>
      </c>
      <c r="AV725" t="inlineStr">
        <is>
          <t/>
        </is>
      </c>
      <c r="AW725" t="inlineStr">
        <is>
          <t/>
        </is>
      </c>
      <c r="AX725" t="inlineStr">
        <is>
          <t/>
        </is>
      </c>
      <c r="AY725" t="inlineStr">
        <is>
          <t/>
        </is>
      </c>
      <c r="AZ725" t="inlineStr">
        <is>
          <t/>
        </is>
      </c>
      <c r="BA725" t="inlineStr">
        <is>
          <t/>
        </is>
      </c>
      <c r="BB725" t="inlineStr">
        <is>
          <t/>
        </is>
      </c>
      <c r="BC725" t="inlineStr">
        <is>
          <t/>
        </is>
      </c>
      <c r="BD725" t="inlineStr">
        <is>
          <t/>
        </is>
      </c>
      <c r="BE725" t="inlineStr">
        <is>
          <t/>
        </is>
      </c>
      <c r="BF725" t="inlineStr">
        <is>
          <t/>
        </is>
      </c>
      <c r="BG725" t="inlineStr">
        <is>
          <t/>
        </is>
      </c>
      <c r="BH725" t="inlineStr">
        <is>
          <t/>
        </is>
      </c>
      <c r="BI725" t="inlineStr">
        <is>
          <t/>
        </is>
      </c>
      <c r="BJ725" t="inlineStr">
        <is>
          <t/>
        </is>
      </c>
      <c r="BK725" t="inlineStr">
        <is>
          <t/>
        </is>
      </c>
      <c r="BL725" t="inlineStr">
        <is>
          <t/>
        </is>
      </c>
      <c r="BM725" t="inlineStr">
        <is>
          <t/>
        </is>
      </c>
      <c r="BN725" t="inlineStr">
        <is>
          <t/>
        </is>
      </c>
      <c r="BO725" t="inlineStr">
        <is>
          <t/>
        </is>
      </c>
      <c r="BP725" t="inlineStr">
        <is>
          <t/>
        </is>
      </c>
      <c r="BQ725" t="inlineStr">
        <is>
          <t/>
        </is>
      </c>
      <c r="BR725" t="inlineStr">
        <is>
          <t/>
        </is>
      </c>
      <c r="BS725" t="inlineStr">
        <is>
          <t/>
        </is>
      </c>
      <c r="BT725" t="inlineStr">
        <is>
          <t/>
        </is>
      </c>
      <c r="BU725" t="inlineStr">
        <is>
          <t/>
        </is>
      </c>
      <c r="BV725" t="inlineStr">
        <is>
          <t/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>3-Year Degree Programme under CCFUP</t>
        </is>
      </c>
      <c r="CR725" t="inlineStr">
        <is>
          <t>ACCOUNTING &amp; MANAGEMENT</t>
        </is>
      </c>
      <c r="CS725" t="inlineStr">
        <is>
          <t>ACCOUNTING &amp; MANAGEMENT</t>
        </is>
      </c>
      <c r="CT725" t="inlineStr">
        <is>
          <t>HUMANITIES AND SOCIAL SCIENCES</t>
        </is>
      </c>
      <c r="CU725" t="inlineStr">
        <is>
          <t>ECONOMICS</t>
        </is>
      </c>
      <c r="CV725" t="inlineStr">
        <is>
          <t>No</t>
        </is>
      </c>
      <c r="CW725" t="inlineStr">
        <is>
          <t>ENGLISH</t>
        </is>
      </c>
      <c r="CX725" t="inlineStr">
        <is>
          <t>ACCOUNTING &amp; MANAGEMENT</t>
        </is>
      </c>
      <c r="CY725" t="inlineStr">
        <is>
          <t>COMMON VALUE ADDED COURSE</t>
        </is>
      </c>
      <c r="CZ725" t="inlineStr">
        <is>
          <t/>
        </is>
      </c>
      <c r="DA725" t="inlineStr">
        <is>
          <t/>
        </is>
      </c>
      <c r="DB725" t="inlineStr">
        <is>
          <t/>
        </is>
      </c>
      <c r="DC725" t="inlineStr">
        <is>
          <t/>
        </is>
      </c>
      <c r="DD725" t="inlineStr">
        <is>
          <t/>
        </is>
      </c>
      <c r="DE725" t="inlineStr">
        <is>
          <t/>
        </is>
      </c>
      <c r="DF725" t="inlineStr">
        <is>
          <t>COMM</t>
        </is>
      </c>
      <c r="DG725" t="inlineStr">
        <is>
          <t>COMM</t>
        </is>
      </c>
      <c r="DH725" t="inlineStr">
        <is>
          <t/>
        </is>
      </c>
      <c r="DI725" t="inlineStr">
        <is>
          <t>ECON</t>
        </is>
      </c>
      <c r="DJ725" t="inlineStr">
        <is>
          <t/>
        </is>
      </c>
      <c r="DK725" t="inlineStr">
        <is>
          <t>ACCOUNTING &amp; MANAGEMENT</t>
        </is>
      </c>
      <c r="DL725" t="inlineStr">
        <is>
          <t>ACCOUNTING &amp; MANAGEMENT</t>
        </is>
      </c>
      <c r="DM725" t="inlineStr">
        <is>
          <t>ECONOMICS</t>
        </is>
      </c>
      <c r="DN725" t="inlineStr">
        <is>
          <t>COMMON VALUE ADDED COURSE</t>
        </is>
      </c>
      <c r="DO725" t="inlineStr">
        <is>
          <t/>
        </is>
      </c>
      <c r="DP725" t="inlineStr">
        <is>
          <t>ENGLISH</t>
        </is>
      </c>
      <c r="DQ725" t="inlineStr">
        <is>
          <t>Cost and Management Accounting I</t>
        </is>
      </c>
      <c r="DR725" t="inlineStr">
        <is>
          <t>NEPBU020005</t>
        </is>
      </c>
      <c r="DS725" t="inlineStr">
        <is>
          <t>Comm2011</t>
        </is>
      </c>
      <c r="DT725" t="inlineStr">
        <is>
          <t>Principles of Economics</t>
        </is>
      </c>
      <c r="DU725" t="inlineStr">
        <is>
          <t>NEPBU020049</t>
        </is>
      </c>
      <c r="DV725" t="inlineStr">
        <is>
          <t>Comm2021</t>
        </is>
      </c>
      <c r="DW725" t="inlineStr">
        <is>
          <t>Issues in Indian Economy</t>
        </is>
      </c>
      <c r="DX725" t="inlineStr">
        <is>
          <t>NEPBU020107</t>
        </is>
      </c>
      <c r="DY725" t="inlineStr">
        <is>
          <t>ECON2031</t>
        </is>
      </c>
      <c r="DZ725" t="inlineStr">
        <is>
          <t>Functional English</t>
        </is>
      </c>
      <c r="EA725" t="inlineStr">
        <is>
          <t>NEPBU020001</t>
        </is>
      </c>
      <c r="EB725" t="inlineStr">
        <is>
          <t>ENGL2041</t>
        </is>
      </c>
      <c r="EC725" t="inlineStr">
        <is>
          <t>Understanding India</t>
        </is>
      </c>
      <c r="ED725" t="inlineStr">
        <is>
          <t>NEPBU020004</t>
        </is>
      </c>
      <c r="EE725" t="inlineStr">
        <is>
          <t>CVA2061</t>
        </is>
      </c>
      <c r="EF725" t="inlineStr">
        <is>
          <t>Computer Application in Business</t>
        </is>
      </c>
      <c r="EG725" t="inlineStr">
        <is>
          <t>NEPBU020138</t>
        </is>
      </c>
      <c r="EH725" t="inlineStr">
        <is>
          <t>Comm2051</t>
        </is>
      </c>
      <c r="EI725" t="inlineStr">
        <is>
          <t/>
        </is>
      </c>
      <c r="EJ725" t="inlineStr">
        <is>
          <t/>
        </is>
      </c>
      <c r="EK725" t="inlineStr">
        <is>
          <t/>
        </is>
      </c>
      <c r="EL725" t="inlineStr">
        <is>
          <t/>
        </is>
      </c>
      <c r="EM725" t="inlineStr">
        <is>
          <t/>
        </is>
      </c>
      <c r="EN725" t="inlineStr">
        <is>
          <t>2026-27</t>
        </is>
      </c>
      <c r="EO725" t="inlineStr">
        <is>
          <t/>
        </is>
      </c>
      <c r="EP725" t="inlineStr">
        <is>
          <t>405</t>
        </is>
      </c>
      <c r="EQ725" t="inlineStr">
        <is>
          <t>HOOGHLY MOHSIN COLLEGE</t>
        </is>
      </c>
      <c r="ER725" t="inlineStr">
        <is>
          <t>B.Com.</t>
        </is>
      </c>
      <c r="ES725" t="inlineStr">
        <is>
          <t>B.Com.</t>
        </is>
      </c>
      <c r="ET725" t="inlineStr">
        <is>
          <t>2</t>
        </is>
      </c>
      <c r="EU725" t="inlineStr">
        <is>
          <t>Sem 2</t>
        </is>
      </c>
      <c r="EV725" t="inlineStr">
        <is>
          <t/>
        </is>
      </c>
      <c r="EW725" t="inlineStr">
        <is>
          <t>Regular</t>
        </is>
      </c>
      <c r="EX725" t="inlineStr">
        <is>
          <t/>
        </is>
      </c>
      <c r="EY725" t="inlineStr">
        <is>
          <t/>
        </is>
      </c>
      <c r="EZ725" t="inlineStr">
        <is>
          <t>1</t>
        </is>
      </c>
      <c r="FA725" t="inlineStr">
        <is>
          <t>250540530038</t>
        </is>
      </c>
    </row>
    <row r="726">
      <c r="A726" t="inlineStr">
        <is>
          <t>20262405B.Com.102479</t>
        </is>
      </c>
      <c r="B726" t="inlineStr">
        <is>
          <t>Pending</t>
        </is>
      </c>
      <c r="C726" t="inlineStr">
        <is>
          <t/>
        </is>
      </c>
      <c r="D726" t="inlineStr">
        <is>
          <t>11/Sep/2026 12:35:35</t>
        </is>
      </c>
      <c r="E726" t="inlineStr">
        <is>
          <t>202501019357</t>
        </is>
      </c>
      <c r="F726" t="inlineStr">
        <is>
          <t>2025-26</t>
        </is>
      </c>
      <c r="G726" t="inlineStr">
        <is>
          <t>PUSHPA SAH</t>
        </is>
      </c>
      <c r="H726" t="inlineStr">
        <is>
          <t/>
        </is>
      </c>
      <c r="I726" t="inlineStr">
        <is>
          <t/>
        </is>
      </c>
      <c r="J726" t="inlineStr">
        <is>
          <t>2025-26</t>
        </is>
      </c>
      <c r="K726" t="inlineStr">
        <is>
          <t>26/Jan/2006 00:00:00</t>
        </is>
      </c>
      <c r="L726" t="inlineStr">
        <is>
          <t>Female</t>
        </is>
      </c>
      <c r="M726" t="inlineStr">
        <is>
          <t/>
        </is>
      </c>
      <c r="N726" t="inlineStr">
        <is>
          <t>No</t>
        </is>
      </c>
      <c r="O726" t="inlineStr">
        <is>
          <t>Hindu</t>
        </is>
      </c>
      <c r="P726" t="inlineStr">
        <is>
          <t>Unreserved</t>
        </is>
      </c>
      <c r="Q726" t="inlineStr">
        <is>
          <t/>
        </is>
      </c>
      <c r="R726" t="inlineStr">
        <is>
          <t>ANITA DEVI</t>
        </is>
      </c>
      <c r="S726" t="inlineStr">
        <is>
          <t>SUBODH KUMAR SAH</t>
        </is>
      </c>
      <c r="T726" t="inlineStr">
        <is>
          <t/>
        </is>
      </c>
      <c r="U726" t="inlineStr">
        <is>
          <t>M L Block 2/27</t>
        </is>
      </c>
      <c r="V726" t="inlineStr">
        <is>
          <t>Bansberia</t>
        </is>
      </c>
      <c r="W726" t="inlineStr">
        <is>
          <t/>
        </is>
      </c>
      <c r="X726" t="inlineStr">
        <is>
          <t>Bansberia</t>
        </is>
      </c>
      <c r="Y726" t="inlineStr">
        <is>
          <t>Hooghly</t>
        </is>
      </c>
      <c r="Z726" t="inlineStr">
        <is>
          <t>West Bengal</t>
        </is>
      </c>
      <c r="AA726" t="inlineStr">
        <is>
          <t>India</t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>712502</t>
        </is>
      </c>
      <c r="AF726" t="inlineStr">
        <is>
          <t>pushpasah261@gmail.com</t>
        </is>
      </c>
      <c r="AG726" t="inlineStr">
        <is>
          <t>9674285637</t>
        </is>
      </c>
      <c r="AH726" t="inlineStr">
        <is>
          <t/>
        </is>
      </c>
      <c r="AI726" t="inlineStr">
        <is>
          <t/>
        </is>
      </c>
      <c r="AJ726" t="inlineStr">
        <is>
          <t>Unreserved</t>
        </is>
      </c>
      <c r="AK726" t="inlineStr">
        <is>
          <t/>
        </is>
      </c>
      <c r="AL726" t="inlineStr">
        <is>
          <t>Regular</t>
        </is>
      </c>
      <c r="AM726" t="inlineStr">
        <is>
          <t>ImageDocUpload/86290/8/1705830333.jpg</t>
        </is>
      </c>
      <c r="AN726" t="inlineStr">
        <is>
          <t>ImageDocUpload/86290/8/1706416151.jpg</t>
        </is>
      </c>
      <c r="AO726" t="inlineStr">
        <is>
          <t>2025-26</t>
        </is>
      </c>
      <c r="AP726" t="inlineStr">
        <is>
          <t/>
        </is>
      </c>
      <c r="AQ726" t="inlineStr">
        <is>
          <t/>
        </is>
      </c>
      <c r="AR726" t="inlineStr">
        <is>
          <t/>
        </is>
      </c>
      <c r="AS726" t="inlineStr">
        <is>
          <t>869363612183</t>
        </is>
      </c>
      <c r="AT726" t="inlineStr">
        <is>
          <t/>
        </is>
      </c>
      <c r="AU726" t="inlineStr">
        <is>
          <t/>
        </is>
      </c>
      <c r="AV726" t="inlineStr">
        <is>
          <t/>
        </is>
      </c>
      <c r="AW726" t="inlineStr">
        <is>
          <t/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/>
        </is>
      </c>
      <c r="BB726" t="inlineStr">
        <is>
          <t/>
        </is>
      </c>
      <c r="BC726" t="inlineStr">
        <is>
          <t/>
        </is>
      </c>
      <c r="BD726" t="inlineStr">
        <is>
          <t/>
        </is>
      </c>
      <c r="BE726" t="inlineStr">
        <is>
          <t/>
        </is>
      </c>
      <c r="BF726" t="inlineStr">
        <is>
          <t/>
        </is>
      </c>
      <c r="BG726" t="inlineStr">
        <is>
          <t/>
        </is>
      </c>
      <c r="BH726" t="inlineStr">
        <is>
          <t/>
        </is>
      </c>
      <c r="BI726" t="inlineStr">
        <is>
          <t/>
        </is>
      </c>
      <c r="BJ726" t="inlineStr">
        <is>
          <t/>
        </is>
      </c>
      <c r="BK726" t="inlineStr">
        <is>
          <t/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>3-Year Degree Programme under CCFUP</t>
        </is>
      </c>
      <c r="CR726" t="inlineStr">
        <is>
          <t>ACCOUNTING &amp; MANAGEMENT</t>
        </is>
      </c>
      <c r="CS726" t="inlineStr">
        <is>
          <t>ACCOUNTING &amp; MANAGEMENT</t>
        </is>
      </c>
      <c r="CT726" t="inlineStr">
        <is>
          <t>HUMANITIES AND SOCIAL SCIENCES</t>
        </is>
      </c>
      <c r="CU726" t="inlineStr">
        <is>
          <t>ECONOMICS</t>
        </is>
      </c>
      <c r="CV726" t="inlineStr">
        <is>
          <t>No</t>
        </is>
      </c>
      <c r="CW726" t="inlineStr">
        <is>
          <t>ENGLISH</t>
        </is>
      </c>
      <c r="CX726" t="inlineStr">
        <is>
          <t>ACCOUNTING &amp; MANAGEMENT</t>
        </is>
      </c>
      <c r="CY726" t="inlineStr">
        <is>
          <t>COMMON VALUE ADDED COURSE</t>
        </is>
      </c>
      <c r="CZ726" t="inlineStr">
        <is>
          <t/>
        </is>
      </c>
      <c r="DA726" t="inlineStr">
        <is>
          <t/>
        </is>
      </c>
      <c r="DB726" t="inlineStr">
        <is>
          <t/>
        </is>
      </c>
      <c r="DC726" t="inlineStr">
        <is>
          <t/>
        </is>
      </c>
      <c r="DD726" t="inlineStr">
        <is>
          <t/>
        </is>
      </c>
      <c r="DE726" t="inlineStr">
        <is>
          <t/>
        </is>
      </c>
      <c r="DF726" t="inlineStr">
        <is>
          <t>COMM</t>
        </is>
      </c>
      <c r="DG726" t="inlineStr">
        <is>
          <t>COMM</t>
        </is>
      </c>
      <c r="DH726" t="inlineStr">
        <is>
          <t/>
        </is>
      </c>
      <c r="DI726" t="inlineStr">
        <is>
          <t>ECON</t>
        </is>
      </c>
      <c r="DJ726" t="inlineStr">
        <is>
          <t/>
        </is>
      </c>
      <c r="DK726" t="inlineStr">
        <is>
          <t>ACCOUNTING &amp; MANAGEMENT</t>
        </is>
      </c>
      <c r="DL726" t="inlineStr">
        <is>
          <t>ACCOUNTING &amp; MANAGEMENT</t>
        </is>
      </c>
      <c r="DM726" t="inlineStr">
        <is>
          <t>ECONOMICS</t>
        </is>
      </c>
      <c r="DN726" t="inlineStr">
        <is>
          <t>COMMON VALUE ADDED COURSE</t>
        </is>
      </c>
      <c r="DO726" t="inlineStr">
        <is>
          <t/>
        </is>
      </c>
      <c r="DP726" t="inlineStr">
        <is>
          <t>ENGLISH</t>
        </is>
      </c>
      <c r="DQ726" t="inlineStr">
        <is>
          <t>Cost and Management Accounting I</t>
        </is>
      </c>
      <c r="DR726" t="inlineStr">
        <is>
          <t>NEPBU020005</t>
        </is>
      </c>
      <c r="DS726" t="inlineStr">
        <is>
          <t>Comm2011</t>
        </is>
      </c>
      <c r="DT726" t="inlineStr">
        <is>
          <t>Principles of Economics</t>
        </is>
      </c>
      <c r="DU726" t="inlineStr">
        <is>
          <t>NEPBU020049</t>
        </is>
      </c>
      <c r="DV726" t="inlineStr">
        <is>
          <t>Comm2021</t>
        </is>
      </c>
      <c r="DW726" t="inlineStr">
        <is>
          <t>Issues in Indian Economy</t>
        </is>
      </c>
      <c r="DX726" t="inlineStr">
        <is>
          <t>NEPBU020107</t>
        </is>
      </c>
      <c r="DY726" t="inlineStr">
        <is>
          <t>ECON2031</t>
        </is>
      </c>
      <c r="DZ726" t="inlineStr">
        <is>
          <t>Functional English</t>
        </is>
      </c>
      <c r="EA726" t="inlineStr">
        <is>
          <t>NEPBU020001</t>
        </is>
      </c>
      <c r="EB726" t="inlineStr">
        <is>
          <t>ENGL2041</t>
        </is>
      </c>
      <c r="EC726" t="inlineStr">
        <is>
          <t>Understanding India</t>
        </is>
      </c>
      <c r="ED726" t="inlineStr">
        <is>
          <t>NEPBU020004</t>
        </is>
      </c>
      <c r="EE726" t="inlineStr">
        <is>
          <t>CVA2061</t>
        </is>
      </c>
      <c r="EF726" t="inlineStr">
        <is>
          <t>Computer Application in Business</t>
        </is>
      </c>
      <c r="EG726" t="inlineStr">
        <is>
          <t>NEPBU020138</t>
        </is>
      </c>
      <c r="EH726" t="inlineStr">
        <is>
          <t>Comm2051</t>
        </is>
      </c>
      <c r="EI726" t="inlineStr">
        <is>
          <t/>
        </is>
      </c>
      <c r="EJ726" t="inlineStr">
        <is>
          <t/>
        </is>
      </c>
      <c r="EK726" t="inlineStr">
        <is>
          <t/>
        </is>
      </c>
      <c r="EL726" t="inlineStr">
        <is>
          <t/>
        </is>
      </c>
      <c r="EM726" t="inlineStr">
        <is>
          <t/>
        </is>
      </c>
      <c r="EN726" t="inlineStr">
        <is>
          <t>2026-27</t>
        </is>
      </c>
      <c r="EO726" t="inlineStr">
        <is>
          <t/>
        </is>
      </c>
      <c r="EP726" t="inlineStr">
        <is>
          <t>405</t>
        </is>
      </c>
      <c r="EQ726" t="inlineStr">
        <is>
          <t>HOOGHLY MOHSIN COLLEGE</t>
        </is>
      </c>
      <c r="ER726" t="inlineStr">
        <is>
          <t>B.Com.</t>
        </is>
      </c>
      <c r="ES726" t="inlineStr">
        <is>
          <t>B.Com.</t>
        </is>
      </c>
      <c r="ET726" t="inlineStr">
        <is>
          <t>2</t>
        </is>
      </c>
      <c r="EU726" t="inlineStr">
        <is>
          <t>Sem 2</t>
        </is>
      </c>
      <c r="EV726" t="inlineStr">
        <is>
          <t/>
        </is>
      </c>
      <c r="EW726" t="inlineStr">
        <is>
          <t>Regular</t>
        </is>
      </c>
      <c r="EX726" t="inlineStr">
        <is>
          <t/>
        </is>
      </c>
      <c r="EY726" t="inlineStr">
        <is>
          <t/>
        </is>
      </c>
      <c r="EZ726" t="inlineStr">
        <is>
          <t>1</t>
        </is>
      </c>
      <c r="FA726" t="inlineStr">
        <is>
          <t>250540530039</t>
        </is>
      </c>
    </row>
    <row r="727">
      <c r="A727" t="inlineStr">
        <is>
          <t>20262405B.Com.102495</t>
        </is>
      </c>
      <c r="B727" t="inlineStr">
        <is>
          <t>Pending</t>
        </is>
      </c>
      <c r="C727" t="inlineStr">
        <is>
          <t/>
        </is>
      </c>
      <c r="D727" t="inlineStr">
        <is>
          <t>11/Sep/2026 12:36:27</t>
        </is>
      </c>
      <c r="E727" t="inlineStr">
        <is>
          <t>202501019358</t>
        </is>
      </c>
      <c r="F727" t="inlineStr">
        <is>
          <t>2025-26</t>
        </is>
      </c>
      <c r="G727" t="inlineStr">
        <is>
          <t>RIDOM PAL</t>
        </is>
      </c>
      <c r="H727" t="inlineStr">
        <is>
          <t/>
        </is>
      </c>
      <c r="I727" t="inlineStr">
        <is>
          <t/>
        </is>
      </c>
      <c r="J727" t="inlineStr">
        <is>
          <t>2025-26</t>
        </is>
      </c>
      <c r="K727" t="inlineStr">
        <is>
          <t>28/Aug/2007 00:00:00</t>
        </is>
      </c>
      <c r="L727" t="inlineStr">
        <is>
          <t>Male</t>
        </is>
      </c>
      <c r="M727" t="inlineStr">
        <is>
          <t/>
        </is>
      </c>
      <c r="N727" t="inlineStr">
        <is>
          <t>No</t>
        </is>
      </c>
      <c r="O727" t="inlineStr">
        <is>
          <t>Hindu</t>
        </is>
      </c>
      <c r="P727" t="inlineStr">
        <is>
          <t>Unreserved</t>
        </is>
      </c>
      <c r="Q727" t="inlineStr">
        <is>
          <t/>
        </is>
      </c>
      <c r="R727" t="inlineStr">
        <is>
          <t>MINATI PAL</t>
        </is>
      </c>
      <c r="S727" t="inlineStr">
        <is>
          <t>ASHIM PAL</t>
        </is>
      </c>
      <c r="T727" t="inlineStr">
        <is>
          <t/>
        </is>
      </c>
      <c r="U727" t="inlineStr">
        <is>
          <t>42 A</t>
        </is>
      </c>
      <c r="V727" t="inlineStr">
        <is>
          <t>7/d bijoy nagar</t>
        </is>
      </c>
      <c r="W727" t="inlineStr">
        <is>
          <t/>
        </is>
      </c>
      <c r="X727" t="inlineStr">
        <is>
          <t>Naihati</t>
        </is>
      </c>
      <c r="Y727" t="inlineStr">
        <is>
          <t>North 24 Parganas (Uttar 24 Parganas)</t>
        </is>
      </c>
      <c r="Z727" t="inlineStr">
        <is>
          <t>West Bengal</t>
        </is>
      </c>
      <c r="AA727" t="inlineStr">
        <is>
          <t>India</t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>743129</t>
        </is>
      </c>
      <c r="AF727" t="inlineStr">
        <is>
          <t>palridom18@gmail.com</t>
        </is>
      </c>
      <c r="AG727" t="inlineStr">
        <is>
          <t>7003895375</t>
        </is>
      </c>
      <c r="AH727" t="inlineStr">
        <is>
          <t/>
        </is>
      </c>
      <c r="AI727" t="inlineStr">
        <is>
          <t/>
        </is>
      </c>
      <c r="AJ727" t="inlineStr">
        <is>
          <t>Unreserved</t>
        </is>
      </c>
      <c r="AK727" t="inlineStr">
        <is>
          <t/>
        </is>
      </c>
      <c r="AL727" t="inlineStr">
        <is>
          <t>Regular</t>
        </is>
      </c>
      <c r="AM727" t="inlineStr">
        <is>
          <t>ImageDocUpload/86290/12/7252216956.jpg</t>
        </is>
      </c>
      <c r="AN727" t="inlineStr">
        <is>
          <t>ImageDocUpload/86290/12/7251398463.jpg</t>
        </is>
      </c>
      <c r="AO727" t="inlineStr">
        <is>
          <t>2025-26</t>
        </is>
      </c>
      <c r="AP727" t="inlineStr">
        <is>
          <t/>
        </is>
      </c>
      <c r="AQ727" t="inlineStr">
        <is>
          <t/>
        </is>
      </c>
      <c r="AR727" t="inlineStr">
        <is>
          <t/>
        </is>
      </c>
      <c r="AS727" t="inlineStr">
        <is>
          <t>379780464115</t>
        </is>
      </c>
      <c r="AT727" t="inlineStr">
        <is>
          <t/>
        </is>
      </c>
      <c r="AU727" t="inlineStr">
        <is>
          <t/>
        </is>
      </c>
      <c r="AV727" t="inlineStr">
        <is>
          <t/>
        </is>
      </c>
      <c r="AW727" t="inlineStr">
        <is>
          <t/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/>
        </is>
      </c>
      <c r="BB727" t="inlineStr">
        <is>
          <t/>
        </is>
      </c>
      <c r="BC727" t="inlineStr">
        <is>
          <t/>
        </is>
      </c>
      <c r="BD727" t="inlineStr">
        <is>
          <t/>
        </is>
      </c>
      <c r="BE727" t="inlineStr">
        <is>
          <t/>
        </is>
      </c>
      <c r="BF727" t="inlineStr">
        <is>
          <t/>
        </is>
      </c>
      <c r="BG727" t="inlineStr">
        <is>
          <t/>
        </is>
      </c>
      <c r="BH727" t="inlineStr">
        <is>
          <t/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>3-Year Degree Programme under CCFUP</t>
        </is>
      </c>
      <c r="CR727" t="inlineStr">
        <is>
          <t>ACCOUNTING &amp; MANAGEMENT</t>
        </is>
      </c>
      <c r="CS727" t="inlineStr">
        <is>
          <t>ACCOUNTING &amp; MANAGEMENT</t>
        </is>
      </c>
      <c r="CT727" t="inlineStr">
        <is>
          <t>HUMANITIES AND SOCIAL SCIENCES</t>
        </is>
      </c>
      <c r="CU727" t="inlineStr">
        <is>
          <t>ECONOMICS</t>
        </is>
      </c>
      <c r="CV727" t="inlineStr">
        <is>
          <t>No</t>
        </is>
      </c>
      <c r="CW727" t="inlineStr">
        <is>
          <t>ENGLISH</t>
        </is>
      </c>
      <c r="CX727" t="inlineStr">
        <is>
          <t>ACCOUNTING &amp; MANAGEMENT</t>
        </is>
      </c>
      <c r="CY727" t="inlineStr">
        <is>
          <t>COMMON VALUE ADDED COURSE</t>
        </is>
      </c>
      <c r="CZ727" t="inlineStr">
        <is>
          <t/>
        </is>
      </c>
      <c r="DA727" t="inlineStr">
        <is>
          <t/>
        </is>
      </c>
      <c r="DB727" t="inlineStr">
        <is>
          <t/>
        </is>
      </c>
      <c r="DC727" t="inlineStr">
        <is>
          <t/>
        </is>
      </c>
      <c r="DD727" t="inlineStr">
        <is>
          <t/>
        </is>
      </c>
      <c r="DE727" t="inlineStr">
        <is>
          <t/>
        </is>
      </c>
      <c r="DF727" t="inlineStr">
        <is>
          <t>COMM</t>
        </is>
      </c>
      <c r="DG727" t="inlineStr">
        <is>
          <t>COMM</t>
        </is>
      </c>
      <c r="DH727" t="inlineStr">
        <is>
          <t/>
        </is>
      </c>
      <c r="DI727" t="inlineStr">
        <is>
          <t>ECON</t>
        </is>
      </c>
      <c r="DJ727" t="inlineStr">
        <is>
          <t/>
        </is>
      </c>
      <c r="DK727" t="inlineStr">
        <is>
          <t>ACCOUNTING &amp; MANAGEMENT</t>
        </is>
      </c>
      <c r="DL727" t="inlineStr">
        <is>
          <t>ACCOUNTING &amp; MANAGEMENT</t>
        </is>
      </c>
      <c r="DM727" t="inlineStr">
        <is>
          <t>ECONOMICS</t>
        </is>
      </c>
      <c r="DN727" t="inlineStr">
        <is>
          <t>COMMON VALUE ADDED COURSE</t>
        </is>
      </c>
      <c r="DO727" t="inlineStr">
        <is>
          <t/>
        </is>
      </c>
      <c r="DP727" t="inlineStr">
        <is>
          <t>ENGLISH</t>
        </is>
      </c>
      <c r="DQ727" t="inlineStr">
        <is>
          <t>Cost and Management Accounting I</t>
        </is>
      </c>
      <c r="DR727" t="inlineStr">
        <is>
          <t>NEPBU020005</t>
        </is>
      </c>
      <c r="DS727" t="inlineStr">
        <is>
          <t>Comm2011</t>
        </is>
      </c>
      <c r="DT727" t="inlineStr">
        <is>
          <t>Principles of Economics</t>
        </is>
      </c>
      <c r="DU727" t="inlineStr">
        <is>
          <t>NEPBU020049</t>
        </is>
      </c>
      <c r="DV727" t="inlineStr">
        <is>
          <t>Comm2021</t>
        </is>
      </c>
      <c r="DW727" t="inlineStr">
        <is>
          <t>Issues in Indian Economy</t>
        </is>
      </c>
      <c r="DX727" t="inlineStr">
        <is>
          <t>NEPBU020107</t>
        </is>
      </c>
      <c r="DY727" t="inlineStr">
        <is>
          <t>ECON2031</t>
        </is>
      </c>
      <c r="DZ727" t="inlineStr">
        <is>
          <t>Functional English</t>
        </is>
      </c>
      <c r="EA727" t="inlineStr">
        <is>
          <t>NEPBU020001</t>
        </is>
      </c>
      <c r="EB727" t="inlineStr">
        <is>
          <t>ENGL2041</t>
        </is>
      </c>
      <c r="EC727" t="inlineStr">
        <is>
          <t>Understanding India</t>
        </is>
      </c>
      <c r="ED727" t="inlineStr">
        <is>
          <t>NEPBU020004</t>
        </is>
      </c>
      <c r="EE727" t="inlineStr">
        <is>
          <t>CVA2061</t>
        </is>
      </c>
      <c r="EF727" t="inlineStr">
        <is>
          <t>Computer Application in Business</t>
        </is>
      </c>
      <c r="EG727" t="inlineStr">
        <is>
          <t>NEPBU020138</t>
        </is>
      </c>
      <c r="EH727" t="inlineStr">
        <is>
          <t>Comm2051</t>
        </is>
      </c>
      <c r="EI727" t="inlineStr">
        <is>
          <t/>
        </is>
      </c>
      <c r="EJ727" t="inlineStr">
        <is>
          <t/>
        </is>
      </c>
      <c r="EK727" t="inlineStr">
        <is>
          <t/>
        </is>
      </c>
      <c r="EL727" t="inlineStr">
        <is>
          <t/>
        </is>
      </c>
      <c r="EM727" t="inlineStr">
        <is>
          <t/>
        </is>
      </c>
      <c r="EN727" t="inlineStr">
        <is>
          <t>2026-27</t>
        </is>
      </c>
      <c r="EO727" t="inlineStr">
        <is>
          <t/>
        </is>
      </c>
      <c r="EP727" t="inlineStr">
        <is>
          <t>405</t>
        </is>
      </c>
      <c r="EQ727" t="inlineStr">
        <is>
          <t>HOOGHLY MOHSIN COLLEGE</t>
        </is>
      </c>
      <c r="ER727" t="inlineStr">
        <is>
          <t>B.Com.</t>
        </is>
      </c>
      <c r="ES727" t="inlineStr">
        <is>
          <t>B.Com.</t>
        </is>
      </c>
      <c r="ET727" t="inlineStr">
        <is>
          <t>2</t>
        </is>
      </c>
      <c r="EU727" t="inlineStr">
        <is>
          <t>Sem 2</t>
        </is>
      </c>
      <c r="EV727" t="inlineStr">
        <is>
          <t/>
        </is>
      </c>
      <c r="EW727" t="inlineStr">
        <is>
          <t>Regular</t>
        </is>
      </c>
      <c r="EX727" t="inlineStr">
        <is>
          <t/>
        </is>
      </c>
      <c r="EY727" t="inlineStr">
        <is>
          <t/>
        </is>
      </c>
      <c r="EZ727" t="inlineStr">
        <is>
          <t>1</t>
        </is>
      </c>
      <c r="FA727" t="inlineStr">
        <is>
          <t>250540530040</t>
        </is>
      </c>
    </row>
    <row r="728">
      <c r="A728" t="inlineStr">
        <is>
          <t>20262405B.Com.102516</t>
        </is>
      </c>
      <c r="B728" t="inlineStr">
        <is>
          <t>Pending</t>
        </is>
      </c>
      <c r="C728" t="inlineStr">
        <is>
          <t/>
        </is>
      </c>
      <c r="D728" t="inlineStr">
        <is>
          <t>11/Sep/2026 12:37:18</t>
        </is>
      </c>
      <c r="E728" t="inlineStr">
        <is>
          <t>202501019359</t>
        </is>
      </c>
      <c r="F728" t="inlineStr">
        <is>
          <t>2025-26</t>
        </is>
      </c>
      <c r="G728" t="inlineStr">
        <is>
          <t>RIMA DAS</t>
        </is>
      </c>
      <c r="H728" t="inlineStr">
        <is>
          <t/>
        </is>
      </c>
      <c r="I728" t="inlineStr">
        <is>
          <t/>
        </is>
      </c>
      <c r="J728" t="inlineStr">
        <is>
          <t>2025-26</t>
        </is>
      </c>
      <c r="K728" t="inlineStr">
        <is>
          <t>28/Feb/2007 00:00:00</t>
        </is>
      </c>
      <c r="L728" t="inlineStr">
        <is>
          <t>Female</t>
        </is>
      </c>
      <c r="M728" t="inlineStr">
        <is>
          <t/>
        </is>
      </c>
      <c r="N728" t="inlineStr">
        <is>
          <t>No</t>
        </is>
      </c>
      <c r="O728" t="inlineStr">
        <is>
          <t>Hindu</t>
        </is>
      </c>
      <c r="P728" t="inlineStr">
        <is>
          <t>Unreserved</t>
        </is>
      </c>
      <c r="Q728" t="inlineStr">
        <is>
          <t/>
        </is>
      </c>
      <c r="R728" t="inlineStr">
        <is>
          <t>RIYA DAS</t>
        </is>
      </c>
      <c r="S728" t="inlineStr">
        <is>
          <t>MAHENDRA DAS</t>
        </is>
      </c>
      <c r="T728" t="inlineStr">
        <is>
          <t/>
        </is>
      </c>
      <c r="U728" t="inlineStr">
        <is>
          <t>DUPLEXPOTTY KUMOR PARA</t>
        </is>
      </c>
      <c r="V728" t="inlineStr">
        <is>
          <t>CHANDANNAGAR</t>
        </is>
      </c>
      <c r="W728" t="inlineStr">
        <is>
          <t/>
        </is>
      </c>
      <c r="X728" t="inlineStr">
        <is>
          <t>CHANDANNAGAR</t>
        </is>
      </c>
      <c r="Y728" t="inlineStr">
        <is>
          <t>Hooghly</t>
        </is>
      </c>
      <c r="Z728" t="inlineStr">
        <is>
          <t>West Bengal</t>
        </is>
      </c>
      <c r="AA728" t="inlineStr">
        <is>
          <t>India</t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>712136</t>
        </is>
      </c>
      <c r="AF728" t="inlineStr">
        <is>
          <t>driya9011@gmail.com</t>
        </is>
      </c>
      <c r="AG728" t="inlineStr">
        <is>
          <t>9007138634</t>
        </is>
      </c>
      <c r="AH728" t="inlineStr">
        <is>
          <t/>
        </is>
      </c>
      <c r="AI728" t="inlineStr">
        <is>
          <t/>
        </is>
      </c>
      <c r="AJ728" t="inlineStr">
        <is>
          <t>Unreserved</t>
        </is>
      </c>
      <c r="AK728" t="inlineStr">
        <is>
          <t/>
        </is>
      </c>
      <c r="AL728" t="inlineStr">
        <is>
          <t>Regular</t>
        </is>
      </c>
      <c r="AM728" t="inlineStr">
        <is>
          <t>ImageDocUpload/86290/6/4244705850.jpg</t>
        </is>
      </c>
      <c r="AN728" t="inlineStr">
        <is>
          <t>ImageDocUpload/86290/6/4245745781.jpeg</t>
        </is>
      </c>
      <c r="AO728" t="inlineStr">
        <is>
          <t>2025-26</t>
        </is>
      </c>
      <c r="AP728" t="inlineStr">
        <is>
          <t/>
        </is>
      </c>
      <c r="AQ728" t="inlineStr">
        <is>
          <t/>
        </is>
      </c>
      <c r="AR728" t="inlineStr">
        <is>
          <t/>
        </is>
      </c>
      <c r="AS728" t="inlineStr">
        <is>
          <t>874939699812</t>
        </is>
      </c>
      <c r="AT728" t="inlineStr">
        <is>
          <t/>
        </is>
      </c>
      <c r="AU728" t="inlineStr">
        <is>
          <t/>
        </is>
      </c>
      <c r="AV728" t="inlineStr">
        <is>
          <t/>
        </is>
      </c>
      <c r="AW728" t="inlineStr">
        <is>
          <t/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/>
        </is>
      </c>
      <c r="BB728" t="inlineStr">
        <is>
          <t/>
        </is>
      </c>
      <c r="BC728" t="inlineStr">
        <is>
          <t/>
        </is>
      </c>
      <c r="BD728" t="inlineStr">
        <is>
          <t/>
        </is>
      </c>
      <c r="BE728" t="inlineStr">
        <is>
          <t/>
        </is>
      </c>
      <c r="BF728" t="inlineStr">
        <is>
          <t/>
        </is>
      </c>
      <c r="BG728" t="inlineStr">
        <is>
          <t/>
        </is>
      </c>
      <c r="BH728" t="inlineStr">
        <is>
          <t/>
        </is>
      </c>
      <c r="BI728" t="inlineStr">
        <is>
          <t/>
        </is>
      </c>
      <c r="BJ728" t="inlineStr">
        <is>
          <t/>
        </is>
      </c>
      <c r="BK728" t="inlineStr">
        <is>
          <t/>
        </is>
      </c>
      <c r="BL728" t="inlineStr">
        <is>
          <t/>
        </is>
      </c>
      <c r="BM728" t="inlineStr">
        <is>
          <t/>
        </is>
      </c>
      <c r="BN728" t="inlineStr">
        <is>
          <t/>
        </is>
      </c>
      <c r="BO728" t="inlineStr">
        <is>
          <t/>
        </is>
      </c>
      <c r="BP728" t="inlineStr">
        <is>
          <t/>
        </is>
      </c>
      <c r="BQ728" t="inlineStr">
        <is>
          <t/>
        </is>
      </c>
      <c r="BR728" t="inlineStr">
        <is>
          <t/>
        </is>
      </c>
      <c r="BS728" t="inlineStr">
        <is>
          <t/>
        </is>
      </c>
      <c r="BT728" t="inlineStr">
        <is>
          <t/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>3-Year Degree Programme under CCFUP</t>
        </is>
      </c>
      <c r="CR728" t="inlineStr">
        <is>
          <t>ACCOUNTING &amp; MANAGEMENT</t>
        </is>
      </c>
      <c r="CS728" t="inlineStr">
        <is>
          <t>ACCOUNTING &amp; MANAGEMENT</t>
        </is>
      </c>
      <c r="CT728" t="inlineStr">
        <is>
          <t>HUMANITIES AND SOCIAL SCIENCES</t>
        </is>
      </c>
      <c r="CU728" t="inlineStr">
        <is>
          <t>ECONOMICS</t>
        </is>
      </c>
      <c r="CV728" t="inlineStr">
        <is>
          <t>No</t>
        </is>
      </c>
      <c r="CW728" t="inlineStr">
        <is>
          <t>ENGLISH</t>
        </is>
      </c>
      <c r="CX728" t="inlineStr">
        <is>
          <t>ACCOUNTING &amp; MANAGEMENT</t>
        </is>
      </c>
      <c r="CY728" t="inlineStr">
        <is>
          <t>COMMON VALUE ADDED COURSE</t>
        </is>
      </c>
      <c r="CZ728" t="inlineStr">
        <is>
          <t/>
        </is>
      </c>
      <c r="DA728" t="inlineStr">
        <is>
          <t/>
        </is>
      </c>
      <c r="DB728" t="inlineStr">
        <is>
          <t/>
        </is>
      </c>
      <c r="DC728" t="inlineStr">
        <is>
          <t/>
        </is>
      </c>
      <c r="DD728" t="inlineStr">
        <is>
          <t/>
        </is>
      </c>
      <c r="DE728" t="inlineStr">
        <is>
          <t/>
        </is>
      </c>
      <c r="DF728" t="inlineStr">
        <is>
          <t>COMM</t>
        </is>
      </c>
      <c r="DG728" t="inlineStr">
        <is>
          <t>COMM</t>
        </is>
      </c>
      <c r="DH728" t="inlineStr">
        <is>
          <t/>
        </is>
      </c>
      <c r="DI728" t="inlineStr">
        <is>
          <t>ECON</t>
        </is>
      </c>
      <c r="DJ728" t="inlineStr">
        <is>
          <t/>
        </is>
      </c>
      <c r="DK728" t="inlineStr">
        <is>
          <t>ACCOUNTING &amp; MANAGEMENT</t>
        </is>
      </c>
      <c r="DL728" t="inlineStr">
        <is>
          <t>ACCOUNTING &amp; MANAGEMENT</t>
        </is>
      </c>
      <c r="DM728" t="inlineStr">
        <is>
          <t>ECONOMICS</t>
        </is>
      </c>
      <c r="DN728" t="inlineStr">
        <is>
          <t>COMMON VALUE ADDED COURSE</t>
        </is>
      </c>
      <c r="DO728" t="inlineStr">
        <is>
          <t/>
        </is>
      </c>
      <c r="DP728" t="inlineStr">
        <is>
          <t>ENGLISH</t>
        </is>
      </c>
      <c r="DQ728" t="inlineStr">
        <is>
          <t>Cost and Management Accounting I</t>
        </is>
      </c>
      <c r="DR728" t="inlineStr">
        <is>
          <t>NEPBU020005</t>
        </is>
      </c>
      <c r="DS728" t="inlineStr">
        <is>
          <t>Comm2011</t>
        </is>
      </c>
      <c r="DT728" t="inlineStr">
        <is>
          <t>Principles of Economics</t>
        </is>
      </c>
      <c r="DU728" t="inlineStr">
        <is>
          <t>NEPBU020049</t>
        </is>
      </c>
      <c r="DV728" t="inlineStr">
        <is>
          <t>Comm2021</t>
        </is>
      </c>
      <c r="DW728" t="inlineStr">
        <is>
          <t>Issues in Indian Economy</t>
        </is>
      </c>
      <c r="DX728" t="inlineStr">
        <is>
          <t>NEPBU020107</t>
        </is>
      </c>
      <c r="DY728" t="inlineStr">
        <is>
          <t>ECON2031</t>
        </is>
      </c>
      <c r="DZ728" t="inlineStr">
        <is>
          <t>Functional English</t>
        </is>
      </c>
      <c r="EA728" t="inlineStr">
        <is>
          <t>NEPBU020001</t>
        </is>
      </c>
      <c r="EB728" t="inlineStr">
        <is>
          <t>ENGL2041</t>
        </is>
      </c>
      <c r="EC728" t="inlineStr">
        <is>
          <t>Understanding India</t>
        </is>
      </c>
      <c r="ED728" t="inlineStr">
        <is>
          <t>NEPBU020004</t>
        </is>
      </c>
      <c r="EE728" t="inlineStr">
        <is>
          <t>CVA2061</t>
        </is>
      </c>
      <c r="EF728" t="inlineStr">
        <is>
          <t>Computer Application in Business</t>
        </is>
      </c>
      <c r="EG728" t="inlineStr">
        <is>
          <t>NEPBU020138</t>
        </is>
      </c>
      <c r="EH728" t="inlineStr">
        <is>
          <t>Comm2051</t>
        </is>
      </c>
      <c r="EI728" t="inlineStr">
        <is>
          <t/>
        </is>
      </c>
      <c r="EJ728" t="inlineStr">
        <is>
          <t/>
        </is>
      </c>
      <c r="EK728" t="inlineStr">
        <is>
          <t/>
        </is>
      </c>
      <c r="EL728" t="inlineStr">
        <is>
          <t/>
        </is>
      </c>
      <c r="EM728" t="inlineStr">
        <is>
          <t/>
        </is>
      </c>
      <c r="EN728" t="inlineStr">
        <is>
          <t>2026-27</t>
        </is>
      </c>
      <c r="EO728" t="inlineStr">
        <is>
          <t/>
        </is>
      </c>
      <c r="EP728" t="inlineStr">
        <is>
          <t>405</t>
        </is>
      </c>
      <c r="EQ728" t="inlineStr">
        <is>
          <t>HOOGHLY MOHSIN COLLEGE</t>
        </is>
      </c>
      <c r="ER728" t="inlineStr">
        <is>
          <t>B.Com.</t>
        </is>
      </c>
      <c r="ES728" t="inlineStr">
        <is>
          <t>B.Com.</t>
        </is>
      </c>
      <c r="ET728" t="inlineStr">
        <is>
          <t>2</t>
        </is>
      </c>
      <c r="EU728" t="inlineStr">
        <is>
          <t>Sem 2</t>
        </is>
      </c>
      <c r="EV728" t="inlineStr">
        <is>
          <t/>
        </is>
      </c>
      <c r="EW728" t="inlineStr">
        <is>
          <t>Regular</t>
        </is>
      </c>
      <c r="EX728" t="inlineStr">
        <is>
          <t/>
        </is>
      </c>
      <c r="EY728" t="inlineStr">
        <is>
          <t/>
        </is>
      </c>
      <c r="EZ728" t="inlineStr">
        <is>
          <t>1</t>
        </is>
      </c>
      <c r="FA728" t="inlineStr">
        <is>
          <t>250540530041</t>
        </is>
      </c>
    </row>
    <row r="729">
      <c r="A729" t="inlineStr">
        <is>
          <t>20262405B.Sc.102518</t>
        </is>
      </c>
      <c r="B729" t="inlineStr">
        <is>
          <t>Pending</t>
        </is>
      </c>
      <c r="C729" t="inlineStr">
        <is>
          <t/>
        </is>
      </c>
      <c r="D729" t="inlineStr">
        <is>
          <t>11/Sep/2026 12:37:24</t>
        </is>
      </c>
      <c r="E729" t="inlineStr">
        <is>
          <t>202501019734</t>
        </is>
      </c>
      <c r="F729" t="inlineStr">
        <is>
          <t>2025-26</t>
        </is>
      </c>
      <c r="G729" t="inlineStr">
        <is>
          <t>ABHARI MONDAL</t>
        </is>
      </c>
      <c r="H729" t="inlineStr">
        <is>
          <t/>
        </is>
      </c>
      <c r="I729" t="inlineStr">
        <is>
          <t/>
        </is>
      </c>
      <c r="J729" t="inlineStr">
        <is>
          <t>2025-26</t>
        </is>
      </c>
      <c r="K729" t="inlineStr">
        <is>
          <t>21/Nov/2006 00:00:00</t>
        </is>
      </c>
      <c r="L729" t="inlineStr">
        <is>
          <t>Female</t>
        </is>
      </c>
      <c r="M729" t="inlineStr">
        <is>
          <t/>
        </is>
      </c>
      <c r="N729" t="inlineStr">
        <is>
          <t>No</t>
        </is>
      </c>
      <c r="O729" t="inlineStr">
        <is>
          <t>Hindu</t>
        </is>
      </c>
      <c r="P729" t="inlineStr">
        <is>
          <t>Unreserved</t>
        </is>
      </c>
      <c r="Q729" t="inlineStr">
        <is>
          <t/>
        </is>
      </c>
      <c r="R729" t="inlineStr">
        <is>
          <t>BARNALI GHOSH</t>
        </is>
      </c>
      <c r="S729" t="inlineStr">
        <is>
          <t>DEBABRATA MONDAL</t>
        </is>
      </c>
      <c r="T729" t="inlineStr">
        <is>
          <t/>
        </is>
      </c>
      <c r="U729" t="inlineStr">
        <is>
          <t>SULTANGACHA</t>
        </is>
      </c>
      <c r="V729" t="inlineStr">
        <is>
          <t>NANIPUR</t>
        </is>
      </c>
      <c r="W729" t="inlineStr">
        <is>
          <t/>
        </is>
      </c>
      <c r="X729" t="inlineStr">
        <is>
          <t>MAGRA</t>
        </is>
      </c>
      <c r="Y729" t="inlineStr">
        <is>
          <t>Hooghly</t>
        </is>
      </c>
      <c r="Z729" t="inlineStr">
        <is>
          <t>West Bengal</t>
        </is>
      </c>
      <c r="AA729" t="inlineStr">
        <is>
          <t>India</t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>712148</t>
        </is>
      </c>
      <c r="AF729" t="inlineStr">
        <is>
          <t>barnalipol28@gmail.com</t>
        </is>
      </c>
      <c r="AG729" t="inlineStr">
        <is>
          <t>9749066321</t>
        </is>
      </c>
      <c r="AH729" t="inlineStr">
        <is>
          <t/>
        </is>
      </c>
      <c r="AI729" t="inlineStr">
        <is>
          <t/>
        </is>
      </c>
      <c r="AJ729" t="inlineStr">
        <is>
          <t>Unreserved</t>
        </is>
      </c>
      <c r="AK729" t="inlineStr">
        <is>
          <t/>
        </is>
      </c>
      <c r="AL729" t="inlineStr">
        <is>
          <t>Regular</t>
        </is>
      </c>
      <c r="AM729" t="inlineStr">
        <is>
          <t>ImageDocUpload/86290/4/6571150458.jpg</t>
        </is>
      </c>
      <c r="AN729" t="inlineStr">
        <is>
          <t>ImageDocUpload/86290/4/6572910357.jpg</t>
        </is>
      </c>
      <c r="AO729" t="inlineStr">
        <is>
          <t>2025-26</t>
        </is>
      </c>
      <c r="AP729" t="inlineStr">
        <is>
          <t/>
        </is>
      </c>
      <c r="AQ729" t="inlineStr">
        <is>
          <t/>
        </is>
      </c>
      <c r="AR729" t="inlineStr">
        <is>
          <t/>
        </is>
      </c>
      <c r="AS729" t="inlineStr">
        <is>
          <t>353224013468</t>
        </is>
      </c>
      <c r="AT729" t="inlineStr">
        <is>
          <t/>
        </is>
      </c>
      <c r="AU729" t="inlineStr">
        <is>
          <t/>
        </is>
      </c>
      <c r="AV729" t="inlineStr">
        <is>
          <t/>
        </is>
      </c>
      <c r="AW729" t="inlineStr">
        <is>
          <t/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/>
        </is>
      </c>
      <c r="BB729" t="inlineStr">
        <is>
          <t/>
        </is>
      </c>
      <c r="BC729" t="inlineStr">
        <is>
          <t/>
        </is>
      </c>
      <c r="BD729" t="inlineStr">
        <is>
          <t/>
        </is>
      </c>
      <c r="BE729" t="inlineStr">
        <is>
          <t/>
        </is>
      </c>
      <c r="BF729" t="inlineStr">
        <is>
          <t/>
        </is>
      </c>
      <c r="BG729" t="inlineStr">
        <is>
          <t/>
        </is>
      </c>
      <c r="BH729" t="inlineStr">
        <is>
          <t/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>4-Year Honours Programme under CCFUP</t>
        </is>
      </c>
      <c r="CR729" t="inlineStr">
        <is>
          <t>GEOLOGY</t>
        </is>
      </c>
      <c r="CS729" t="inlineStr">
        <is>
          <t>PHYSICS</t>
        </is>
      </c>
      <c r="CT729" t="inlineStr">
        <is>
          <t>MATHEMATICS, STATISTICS, COMPUTER SCIENCE AND COMPUTER APPLICATIONS</t>
        </is>
      </c>
      <c r="CU729" t="inlineStr">
        <is>
          <t>MATHEMATICS</t>
        </is>
      </c>
      <c r="CV729" t="inlineStr">
        <is>
          <t>No</t>
        </is>
      </c>
      <c r="CW729" t="inlineStr">
        <is>
          <t>ENGLISH</t>
        </is>
      </c>
      <c r="CX729" t="inlineStr">
        <is>
          <t>GEOLOGY</t>
        </is>
      </c>
      <c r="CY729" t="inlineStr">
        <is>
          <t>COMMON VALUE ADDED COURSE</t>
        </is>
      </c>
      <c r="CZ729" t="inlineStr">
        <is>
          <t/>
        </is>
      </c>
      <c r="DA729" t="inlineStr">
        <is>
          <t/>
        </is>
      </c>
      <c r="DB729" t="inlineStr">
        <is>
          <t/>
        </is>
      </c>
      <c r="DC729" t="inlineStr">
        <is>
          <t/>
        </is>
      </c>
      <c r="DD729" t="inlineStr">
        <is>
          <t/>
        </is>
      </c>
      <c r="DE729" t="inlineStr">
        <is>
          <t/>
        </is>
      </c>
      <c r="DF729" t="inlineStr">
        <is>
          <t>GEOL</t>
        </is>
      </c>
      <c r="DG729" t="inlineStr">
        <is>
          <t>PHYS</t>
        </is>
      </c>
      <c r="DH729" t="inlineStr">
        <is>
          <t/>
        </is>
      </c>
      <c r="DI729" t="inlineStr">
        <is>
          <t>MATH</t>
        </is>
      </c>
      <c r="DJ729" t="inlineStr">
        <is>
          <t/>
        </is>
      </c>
      <c r="DK729" t="inlineStr">
        <is>
          <t>GEOLOGY</t>
        </is>
      </c>
      <c r="DL729" t="inlineStr">
        <is>
          <t>PHYSICS</t>
        </is>
      </c>
      <c r="DM729" t="inlineStr">
        <is>
          <t>MATHEMATICS</t>
        </is>
      </c>
      <c r="DN729" t="inlineStr">
        <is>
          <t>COMMON VALUE ADDED COURSE</t>
        </is>
      </c>
      <c r="DO729" t="inlineStr">
        <is>
          <t/>
        </is>
      </c>
      <c r="DP729" t="inlineStr">
        <is>
          <t>ENGLISH</t>
        </is>
      </c>
      <c r="DQ729" t="inlineStr">
        <is>
          <t>Mineral Science</t>
        </is>
      </c>
      <c r="DR729" t="inlineStr">
        <is>
          <t>NEPBU020028</t>
        </is>
      </c>
      <c r="DS729" t="inlineStr">
        <is>
          <t>GEOL2011</t>
        </is>
      </c>
      <c r="DT729" t="inlineStr">
        <is>
          <t>Mechanics</t>
        </is>
      </c>
      <c r="DU729" t="inlineStr">
        <is>
          <t>NEPBU020083</t>
        </is>
      </c>
      <c r="DV729" t="inlineStr">
        <is>
          <t>PHYS2021</t>
        </is>
      </c>
      <c r="DW729" t="inlineStr">
        <is>
          <t>Algebra</t>
        </is>
      </c>
      <c r="DX729" t="inlineStr">
        <is>
          <t>NEPBU020121</t>
        </is>
      </c>
      <c r="DY729" t="inlineStr">
        <is>
          <t>MATH2031</t>
        </is>
      </c>
      <c r="DZ729" t="inlineStr">
        <is>
          <t>Functional English</t>
        </is>
      </c>
      <c r="EA729" t="inlineStr">
        <is>
          <t>NEPBU020001</t>
        </is>
      </c>
      <c r="EB729" t="inlineStr">
        <is>
          <t>ENGL2041</t>
        </is>
      </c>
      <c r="EC729" t="inlineStr">
        <is>
          <t>Understanding India</t>
        </is>
      </c>
      <c r="ED729" t="inlineStr">
        <is>
          <t>NEPBU020004</t>
        </is>
      </c>
      <c r="EE729" t="inlineStr">
        <is>
          <t>CVA2061</t>
        </is>
      </c>
      <c r="EF729" t="inlineStr">
        <is>
          <t>Study of Minerals and Rocks</t>
        </is>
      </c>
      <c r="EG729" t="inlineStr">
        <is>
          <t>NEPBU020162</t>
        </is>
      </c>
      <c r="EH729" t="inlineStr">
        <is>
          <t>GEOL2051</t>
        </is>
      </c>
      <c r="EI729" t="inlineStr">
        <is>
          <t/>
        </is>
      </c>
      <c r="EJ729" t="inlineStr">
        <is>
          <t/>
        </is>
      </c>
      <c r="EK729" t="inlineStr">
        <is>
          <t/>
        </is>
      </c>
      <c r="EL729" t="inlineStr">
        <is>
          <t/>
        </is>
      </c>
      <c r="EM729" t="inlineStr">
        <is>
          <t/>
        </is>
      </c>
      <c r="EN729" t="inlineStr">
        <is>
          <t>2026-27</t>
        </is>
      </c>
      <c r="EO729" t="inlineStr">
        <is>
          <t/>
        </is>
      </c>
      <c r="EP729" t="inlineStr">
        <is>
          <t>405</t>
        </is>
      </c>
      <c r="EQ729" t="inlineStr">
        <is>
          <t>HOOGHLY MOHSIN COLLEGE</t>
        </is>
      </c>
      <c r="ER729" t="inlineStr">
        <is>
          <t>B.Sc.</t>
        </is>
      </c>
      <c r="ES729" t="inlineStr">
        <is>
          <t>B.Sc.</t>
        </is>
      </c>
      <c r="ET729" t="inlineStr">
        <is>
          <t>2</t>
        </is>
      </c>
      <c r="EU729" t="inlineStr">
        <is>
          <t>Sem 2</t>
        </is>
      </c>
      <c r="EV729" t="inlineStr">
        <is>
          <t/>
        </is>
      </c>
      <c r="EW729" t="inlineStr">
        <is>
          <t>Regular</t>
        </is>
      </c>
      <c r="EX729" t="inlineStr">
        <is>
          <t/>
        </is>
      </c>
      <c r="EY729" t="inlineStr">
        <is>
          <t/>
        </is>
      </c>
      <c r="EZ729" t="inlineStr">
        <is>
          <t>1</t>
        </is>
      </c>
      <c r="FA729" t="inlineStr">
        <is>
          <t>250340540001</t>
        </is>
      </c>
    </row>
    <row r="730">
      <c r="A730" t="inlineStr">
        <is>
          <t>20262405B.Sc.102539</t>
        </is>
      </c>
      <c r="B730" t="inlineStr">
        <is>
          <t>Pending</t>
        </is>
      </c>
      <c r="C730" t="inlineStr">
        <is>
          <t/>
        </is>
      </c>
      <c r="D730" t="inlineStr">
        <is>
          <t>11/Sep/2026 12:38:33</t>
        </is>
      </c>
      <c r="E730" t="inlineStr">
        <is>
          <t>202501019735</t>
        </is>
      </c>
      <c r="F730" t="inlineStr">
        <is>
          <t>2025-26</t>
        </is>
      </c>
      <c r="G730" t="inlineStr">
        <is>
          <t>ADITYA KUMAR CHOUDHARY</t>
        </is>
      </c>
      <c r="H730" t="inlineStr">
        <is>
          <t/>
        </is>
      </c>
      <c r="I730" t="inlineStr">
        <is>
          <t/>
        </is>
      </c>
      <c r="J730" t="inlineStr">
        <is>
          <t>2025-26</t>
        </is>
      </c>
      <c r="K730" t="inlineStr">
        <is>
          <t>22/Mar/2006 00:00:00</t>
        </is>
      </c>
      <c r="L730" t="inlineStr">
        <is>
          <t>Male</t>
        </is>
      </c>
      <c r="M730" t="inlineStr">
        <is>
          <t/>
        </is>
      </c>
      <c r="N730" t="inlineStr">
        <is>
          <t>No</t>
        </is>
      </c>
      <c r="O730" t="inlineStr">
        <is>
          <t>Hindu</t>
        </is>
      </c>
      <c r="P730" t="inlineStr">
        <is>
          <t>SC</t>
        </is>
      </c>
      <c r="Q730" t="inlineStr">
        <is>
          <t/>
        </is>
      </c>
      <c r="R730" t="inlineStr">
        <is>
          <t>SINDHU CHAUDHARY</t>
        </is>
      </c>
      <c r="S730" t="inlineStr">
        <is>
          <t>SANJAY KUMAR CHOUDHARY</t>
        </is>
      </c>
      <c r="T730" t="inlineStr">
        <is>
          <t/>
        </is>
      </c>
      <c r="U730" t="inlineStr">
        <is>
          <t>Jugi para lane nandi pukur dhar</t>
        </is>
      </c>
      <c r="V730" t="inlineStr">
        <is>
          <t>Bhadreswar</t>
        </is>
      </c>
      <c r="W730" t="inlineStr">
        <is>
          <t/>
        </is>
      </c>
      <c r="X730" t="inlineStr">
        <is>
          <t>Chandannagar</t>
        </is>
      </c>
      <c r="Y730" t="inlineStr">
        <is>
          <t>Hooghly</t>
        </is>
      </c>
      <c r="Z730" t="inlineStr">
        <is>
          <t>West Bengal</t>
        </is>
      </c>
      <c r="AA730" t="inlineStr">
        <is>
          <t>India</t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>712125</t>
        </is>
      </c>
      <c r="AF730" t="inlineStr">
        <is>
          <t>adityakumar22032006@gmail.com</t>
        </is>
      </c>
      <c r="AG730" t="inlineStr">
        <is>
          <t>8697760930</t>
        </is>
      </c>
      <c r="AH730" t="inlineStr">
        <is>
          <t/>
        </is>
      </c>
      <c r="AI730" t="inlineStr">
        <is>
          <t/>
        </is>
      </c>
      <c r="AJ730" t="inlineStr">
        <is>
          <t>SC</t>
        </is>
      </c>
      <c r="AK730" t="inlineStr">
        <is>
          <t/>
        </is>
      </c>
      <c r="AL730" t="inlineStr">
        <is>
          <t>Regular</t>
        </is>
      </c>
      <c r="AM730" t="inlineStr">
        <is>
          <t>ImageDocUpload/86290/10/7127916666.jpg</t>
        </is>
      </c>
      <c r="AN730" t="inlineStr">
        <is>
          <t>ImageDocUpload/86290/10/7128693808.jpg</t>
        </is>
      </c>
      <c r="AO730" t="inlineStr">
        <is>
          <t>2025-26</t>
        </is>
      </c>
      <c r="AP730" t="inlineStr">
        <is>
          <t/>
        </is>
      </c>
      <c r="AQ730" t="inlineStr">
        <is>
          <t/>
        </is>
      </c>
      <c r="AR730" t="inlineStr">
        <is>
          <t/>
        </is>
      </c>
      <c r="AS730" t="inlineStr">
        <is>
          <t>848002552634</t>
        </is>
      </c>
      <c r="AT730" t="inlineStr">
        <is>
          <t/>
        </is>
      </c>
      <c r="AU730" t="inlineStr">
        <is>
          <t/>
        </is>
      </c>
      <c r="AV730" t="inlineStr">
        <is>
          <t/>
        </is>
      </c>
      <c r="AW730" t="inlineStr">
        <is>
          <t/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/>
        </is>
      </c>
      <c r="BB730" t="inlineStr">
        <is>
          <t/>
        </is>
      </c>
      <c r="BC730" t="inlineStr">
        <is>
          <t/>
        </is>
      </c>
      <c r="BD730" t="inlineStr">
        <is>
          <t/>
        </is>
      </c>
      <c r="BE730" t="inlineStr">
        <is>
          <t/>
        </is>
      </c>
      <c r="BF730" t="inlineStr">
        <is>
          <t/>
        </is>
      </c>
      <c r="BG730" t="inlineStr">
        <is>
          <t/>
        </is>
      </c>
      <c r="BH730" t="inlineStr">
        <is>
          <t/>
        </is>
      </c>
      <c r="BI730" t="inlineStr">
        <is>
          <t/>
        </is>
      </c>
      <c r="BJ730" t="inlineStr">
        <is>
          <t/>
        </is>
      </c>
      <c r="BK730" t="inlineStr">
        <is>
          <t/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>4-Year Honours Programme under CCFUP</t>
        </is>
      </c>
      <c r="CR730" t="inlineStr">
        <is>
          <t>GEOLOGY</t>
        </is>
      </c>
      <c r="CS730" t="inlineStr">
        <is>
          <t>PHYSICS</t>
        </is>
      </c>
      <c r="CT730" t="inlineStr">
        <is>
          <t>MATHEMATICS, STATISTICS, COMPUTER SCIENCE AND COMPUTER APPLICATIONS</t>
        </is>
      </c>
      <c r="CU730" t="inlineStr">
        <is>
          <t>MATHEMATICS</t>
        </is>
      </c>
      <c r="CV730" t="inlineStr">
        <is>
          <t>No</t>
        </is>
      </c>
      <c r="CW730" t="inlineStr">
        <is>
          <t>ENGLISH</t>
        </is>
      </c>
      <c r="CX730" t="inlineStr">
        <is>
          <t>GEOLOGY</t>
        </is>
      </c>
      <c r="CY730" t="inlineStr">
        <is>
          <t>COMMON VALUE ADDED COURSE</t>
        </is>
      </c>
      <c r="CZ730" t="inlineStr">
        <is>
          <t/>
        </is>
      </c>
      <c r="DA730" t="inlineStr">
        <is>
          <t/>
        </is>
      </c>
      <c r="DB730" t="inlineStr">
        <is>
          <t/>
        </is>
      </c>
      <c r="DC730" t="inlineStr">
        <is>
          <t/>
        </is>
      </c>
      <c r="DD730" t="inlineStr">
        <is>
          <t/>
        </is>
      </c>
      <c r="DE730" t="inlineStr">
        <is>
          <t/>
        </is>
      </c>
      <c r="DF730" t="inlineStr">
        <is>
          <t>GEOL</t>
        </is>
      </c>
      <c r="DG730" t="inlineStr">
        <is>
          <t>PHYS</t>
        </is>
      </c>
      <c r="DH730" t="inlineStr">
        <is>
          <t/>
        </is>
      </c>
      <c r="DI730" t="inlineStr">
        <is>
          <t>MATH</t>
        </is>
      </c>
      <c r="DJ730" t="inlineStr">
        <is>
          <t/>
        </is>
      </c>
      <c r="DK730" t="inlineStr">
        <is>
          <t>GEOLOGY</t>
        </is>
      </c>
      <c r="DL730" t="inlineStr">
        <is>
          <t>PHYSICS</t>
        </is>
      </c>
      <c r="DM730" t="inlineStr">
        <is>
          <t>MATHEMATICS</t>
        </is>
      </c>
      <c r="DN730" t="inlineStr">
        <is>
          <t>COMMON VALUE ADDED COURSE</t>
        </is>
      </c>
      <c r="DO730" t="inlineStr">
        <is>
          <t/>
        </is>
      </c>
      <c r="DP730" t="inlineStr">
        <is>
          <t>ENGLISH</t>
        </is>
      </c>
      <c r="DQ730" t="inlineStr">
        <is>
          <t>Mineral Science</t>
        </is>
      </c>
      <c r="DR730" t="inlineStr">
        <is>
          <t>NEPBU020028</t>
        </is>
      </c>
      <c r="DS730" t="inlineStr">
        <is>
          <t>GEOL2011</t>
        </is>
      </c>
      <c r="DT730" t="inlineStr">
        <is>
          <t>Mechanics</t>
        </is>
      </c>
      <c r="DU730" t="inlineStr">
        <is>
          <t>NEPBU020083</t>
        </is>
      </c>
      <c r="DV730" t="inlineStr">
        <is>
          <t>PHYS2021</t>
        </is>
      </c>
      <c r="DW730" t="inlineStr">
        <is>
          <t>Algebra</t>
        </is>
      </c>
      <c r="DX730" t="inlineStr">
        <is>
          <t>NEPBU020121</t>
        </is>
      </c>
      <c r="DY730" t="inlineStr">
        <is>
          <t>MATH2031</t>
        </is>
      </c>
      <c r="DZ730" t="inlineStr">
        <is>
          <t>Functional English</t>
        </is>
      </c>
      <c r="EA730" t="inlineStr">
        <is>
          <t>NEPBU020001</t>
        </is>
      </c>
      <c r="EB730" t="inlineStr">
        <is>
          <t>ENGL2041</t>
        </is>
      </c>
      <c r="EC730" t="inlineStr">
        <is>
          <t>Understanding India</t>
        </is>
      </c>
      <c r="ED730" t="inlineStr">
        <is>
          <t>NEPBU020004</t>
        </is>
      </c>
      <c r="EE730" t="inlineStr">
        <is>
          <t>CVA2061</t>
        </is>
      </c>
      <c r="EF730" t="inlineStr">
        <is>
          <t>Study of Minerals and Rocks</t>
        </is>
      </c>
      <c r="EG730" t="inlineStr">
        <is>
          <t>NEPBU020162</t>
        </is>
      </c>
      <c r="EH730" t="inlineStr">
        <is>
          <t>GEOL2051</t>
        </is>
      </c>
      <c r="EI730" t="inlineStr">
        <is>
          <t/>
        </is>
      </c>
      <c r="EJ730" t="inlineStr">
        <is>
          <t/>
        </is>
      </c>
      <c r="EK730" t="inlineStr">
        <is>
          <t/>
        </is>
      </c>
      <c r="EL730" t="inlineStr">
        <is>
          <t/>
        </is>
      </c>
      <c r="EM730" t="inlineStr">
        <is>
          <t/>
        </is>
      </c>
      <c r="EN730" t="inlineStr">
        <is>
          <t>2026-27</t>
        </is>
      </c>
      <c r="EO730" t="inlineStr">
        <is>
          <t/>
        </is>
      </c>
      <c r="EP730" t="inlineStr">
        <is>
          <t>405</t>
        </is>
      </c>
      <c r="EQ730" t="inlineStr">
        <is>
          <t>HOOGHLY MOHSIN COLLEGE</t>
        </is>
      </c>
      <c r="ER730" t="inlineStr">
        <is>
          <t>B.Sc.</t>
        </is>
      </c>
      <c r="ES730" t="inlineStr">
        <is>
          <t>B.Sc.</t>
        </is>
      </c>
      <c r="ET730" t="inlineStr">
        <is>
          <t>2</t>
        </is>
      </c>
      <c r="EU730" t="inlineStr">
        <is>
          <t>Sem 2</t>
        </is>
      </c>
      <c r="EV730" t="inlineStr">
        <is>
          <t/>
        </is>
      </c>
      <c r="EW730" t="inlineStr">
        <is>
          <t>Regular</t>
        </is>
      </c>
      <c r="EX730" t="inlineStr">
        <is>
          <t/>
        </is>
      </c>
      <c r="EY730" t="inlineStr">
        <is>
          <t/>
        </is>
      </c>
      <c r="EZ730" t="inlineStr">
        <is>
          <t>1</t>
        </is>
      </c>
      <c r="FA730" t="inlineStr">
        <is>
          <t>250340540002</t>
        </is>
      </c>
    </row>
    <row r="731">
      <c r="A731" t="inlineStr">
        <is>
          <t>20262405B.A.102543</t>
        </is>
      </c>
      <c r="B731" t="inlineStr">
        <is>
          <t>Pending</t>
        </is>
      </c>
      <c r="C731" t="inlineStr">
        <is>
          <t/>
        </is>
      </c>
      <c r="D731" t="inlineStr">
        <is>
          <t>11/Sep/2026 12:38:43</t>
        </is>
      </c>
      <c r="E731" t="inlineStr">
        <is>
          <t>202401041894</t>
        </is>
      </c>
      <c r="F731" t="inlineStr">
        <is>
          <t>2024-25</t>
        </is>
      </c>
      <c r="G731" t="inlineStr">
        <is>
          <t>SINTU RUIDAS</t>
        </is>
      </c>
      <c r="H731" t="inlineStr">
        <is>
          <t/>
        </is>
      </c>
      <c r="I731" t="inlineStr">
        <is>
          <t/>
        </is>
      </c>
      <c r="J731" t="inlineStr">
        <is>
          <t>2024-25</t>
        </is>
      </c>
      <c r="K731" t="inlineStr">
        <is>
          <t>20/Jul/2006 00:00:00</t>
        </is>
      </c>
      <c r="L731" t="inlineStr">
        <is>
          <t>Male</t>
        </is>
      </c>
      <c r="M731" t="inlineStr">
        <is>
          <t/>
        </is>
      </c>
      <c r="N731" t="inlineStr">
        <is>
          <t>No</t>
        </is>
      </c>
      <c r="O731" t="inlineStr">
        <is>
          <t>Hindu</t>
        </is>
      </c>
      <c r="P731" t="inlineStr">
        <is>
          <t>SC</t>
        </is>
      </c>
      <c r="Q731" t="inlineStr">
        <is>
          <t/>
        </is>
      </c>
      <c r="R731" t="inlineStr">
        <is>
          <t>SOMA RUIDAS</t>
        </is>
      </c>
      <c r="S731" t="inlineStr">
        <is>
          <t>SITAL RUIDAS</t>
        </is>
      </c>
      <c r="T731" t="inlineStr">
        <is>
          <t/>
        </is>
      </c>
      <c r="U731" t="inlineStr">
        <is>
          <t>SATITHAN</t>
        </is>
      </c>
      <c r="V731" t="inlineStr">
        <is>
          <t>SATITHAN</t>
        </is>
      </c>
      <c r="W731" t="inlineStr">
        <is>
          <t/>
        </is>
      </c>
      <c r="X731" t="inlineStr">
        <is>
          <t>CHINSURAH</t>
        </is>
      </c>
      <c r="Y731" t="inlineStr">
        <is>
          <t>Hooghly</t>
        </is>
      </c>
      <c r="Z731" t="inlineStr">
        <is>
          <t>West Bengal</t>
        </is>
      </c>
      <c r="AA731" t="inlineStr">
        <is>
          <t>India</t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>712149</t>
        </is>
      </c>
      <c r="AF731" t="inlineStr">
        <is>
          <t>s72526590@gmail.com</t>
        </is>
      </c>
      <c r="AG731" t="inlineStr">
        <is>
          <t>7001925775</t>
        </is>
      </c>
      <c r="AH731" t="inlineStr">
        <is>
          <t/>
        </is>
      </c>
      <c r="AI731" t="inlineStr">
        <is>
          <t/>
        </is>
      </c>
      <c r="AJ731" t="inlineStr">
        <is>
          <t>SC</t>
        </is>
      </c>
      <c r="AK731" t="inlineStr">
        <is>
          <t/>
        </is>
      </c>
      <c r="AL731" t="inlineStr">
        <is>
          <t>Backlog</t>
        </is>
      </c>
      <c r="AM731" t="inlineStr">
        <is>
          <t>ImageDocUpload/1968/1111660333525567561526.jpg</t>
        </is>
      </c>
      <c r="AN731" t="inlineStr">
        <is>
          <t>ImageDocUpload/1968/1117398881433456665739.jpg</t>
        </is>
      </c>
      <c r="AO731" t="inlineStr">
        <is>
          <t>2024-25</t>
        </is>
      </c>
      <c r="AP731" t="inlineStr">
        <is>
          <t/>
        </is>
      </c>
      <c r="AQ731" t="inlineStr">
        <is>
          <t/>
        </is>
      </c>
      <c r="AR731" t="inlineStr">
        <is>
          <t/>
        </is>
      </c>
      <c r="AS731" t="inlineStr">
        <is>
          <t>481282955743</t>
        </is>
      </c>
      <c r="AT731" t="inlineStr">
        <is>
          <t/>
        </is>
      </c>
      <c r="AU731" t="inlineStr">
        <is>
          <t/>
        </is>
      </c>
      <c r="AV731" t="inlineStr">
        <is>
          <t/>
        </is>
      </c>
      <c r="AW731" t="inlineStr">
        <is>
          <t/>
        </is>
      </c>
      <c r="AX731" t="inlineStr">
        <is>
          <t/>
        </is>
      </c>
      <c r="AY731" t="inlineStr">
        <is>
          <t/>
        </is>
      </c>
      <c r="AZ731" t="inlineStr">
        <is>
          <t/>
        </is>
      </c>
      <c r="BA731" t="inlineStr">
        <is>
          <t/>
        </is>
      </c>
      <c r="BB731" t="inlineStr">
        <is>
          <t/>
        </is>
      </c>
      <c r="BC731" t="inlineStr">
        <is>
          <t/>
        </is>
      </c>
      <c r="BD731" t="inlineStr">
        <is>
          <t/>
        </is>
      </c>
      <c r="BE731" t="inlineStr">
        <is>
          <t/>
        </is>
      </c>
      <c r="BF731" t="inlineStr">
        <is>
          <t/>
        </is>
      </c>
      <c r="BG731" t="inlineStr">
        <is>
          <t/>
        </is>
      </c>
      <c r="BH731" t="inlineStr">
        <is>
          <t/>
        </is>
      </c>
      <c r="BI731" t="inlineStr">
        <is>
          <t/>
        </is>
      </c>
      <c r="BJ731" t="inlineStr">
        <is>
          <t/>
        </is>
      </c>
      <c r="BK731" t="inlineStr">
        <is>
          <t/>
        </is>
      </c>
      <c r="BL731" t="inlineStr">
        <is>
          <t/>
        </is>
      </c>
      <c r="BM731" t="inlineStr">
        <is>
          <t/>
        </is>
      </c>
      <c r="BN731" t="inlineStr">
        <is>
          <t/>
        </is>
      </c>
      <c r="BO731" t="inlineStr">
        <is>
          <t/>
        </is>
      </c>
      <c r="BP731" t="inlineStr">
        <is>
          <t/>
        </is>
      </c>
      <c r="BQ731" t="inlineStr">
        <is>
          <t/>
        </is>
      </c>
      <c r="BR731" t="inlineStr">
        <is>
          <t/>
        </is>
      </c>
      <c r="BS731" t="inlineStr">
        <is>
          <t/>
        </is>
      </c>
      <c r="BT731" t="inlineStr">
        <is>
          <t/>
        </is>
      </c>
      <c r="BU731" t="inlineStr">
        <is>
          <t/>
        </is>
      </c>
      <c r="BV731" t="inlineStr">
        <is>
          <t/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>3-Year Degree Programme under CCFUP</t>
        </is>
      </c>
      <c r="CR731" t="inlineStr">
        <is>
          <t/>
        </is>
      </c>
      <c r="CS731" t="inlineStr">
        <is>
          <t>ENGLISH</t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/>
        </is>
      </c>
      <c r="DB731" t="inlineStr">
        <is>
          <t/>
        </is>
      </c>
      <c r="DC731" t="inlineStr">
        <is>
          <t/>
        </is>
      </c>
      <c r="DD731" t="inlineStr">
        <is>
          <t/>
        </is>
      </c>
      <c r="DE731" t="inlineStr">
        <is>
          <t/>
        </is>
      </c>
      <c r="DF731" t="inlineStr">
        <is>
          <t/>
        </is>
      </c>
      <c r="DG731" t="inlineStr">
        <is>
          <t>ENGL</t>
        </is>
      </c>
      <c r="DH731" t="inlineStr">
        <is>
          <t/>
        </is>
      </c>
      <c r="DI731" t="inlineStr">
        <is>
          <t/>
        </is>
      </c>
      <c r="DJ731" t="inlineStr">
        <is>
          <t/>
        </is>
      </c>
      <c r="DK731" t="inlineStr">
        <is>
          <t/>
        </is>
      </c>
      <c r="DL731" t="inlineStr">
        <is>
          <t>ENGLISH</t>
        </is>
      </c>
      <c r="DM731" t="inlineStr">
        <is>
          <t/>
        </is>
      </c>
      <c r="DN731" t="inlineStr">
        <is>
          <t/>
        </is>
      </c>
      <c r="DO731" t="inlineStr">
        <is>
          <t/>
        </is>
      </c>
      <c r="DP731" t="inlineStr">
        <is>
          <t/>
        </is>
      </c>
      <c r="DQ731" t="inlineStr">
        <is>
          <t/>
        </is>
      </c>
      <c r="DR731" t="inlineStr">
        <is>
          <t/>
        </is>
      </c>
      <c r="DS731" t="inlineStr">
        <is>
          <t/>
        </is>
      </c>
      <c r="DT731" t="inlineStr">
        <is>
          <t>Plays and Novels</t>
        </is>
      </c>
      <c r="DU731" t="inlineStr">
        <is>
          <t>NEPBU020066</t>
        </is>
      </c>
      <c r="DV731" t="inlineStr">
        <is>
          <t>ENGL2021</t>
        </is>
      </c>
      <c r="DW731" t="inlineStr">
        <is>
          <t/>
        </is>
      </c>
      <c r="DX731" t="inlineStr">
        <is>
          <t/>
        </is>
      </c>
      <c r="DY731" t="inlineStr">
        <is>
          <t/>
        </is>
      </c>
      <c r="DZ731" t="inlineStr">
        <is>
          <t/>
        </is>
      </c>
      <c r="EA731" t="inlineStr">
        <is>
          <t/>
        </is>
      </c>
      <c r="EB731" t="inlineStr">
        <is>
          <t/>
        </is>
      </c>
      <c r="EC731" t="inlineStr">
        <is>
          <t/>
        </is>
      </c>
      <c r="ED731" t="inlineStr">
        <is>
          <t/>
        </is>
      </c>
      <c r="EE731" t="inlineStr">
        <is>
          <t/>
        </is>
      </c>
      <c r="EF731" t="inlineStr">
        <is>
          <t/>
        </is>
      </c>
      <c r="EG731" t="inlineStr">
        <is>
          <t/>
        </is>
      </c>
      <c r="EH731" t="inlineStr">
        <is>
          <t/>
        </is>
      </c>
      <c r="EI731" t="inlineStr">
        <is>
          <t/>
        </is>
      </c>
      <c r="EJ731" t="inlineStr">
        <is>
          <t/>
        </is>
      </c>
      <c r="EK731" t="inlineStr">
        <is>
          <t/>
        </is>
      </c>
      <c r="EL731" t="inlineStr">
        <is>
          <t/>
        </is>
      </c>
      <c r="EM731" t="inlineStr">
        <is>
          <t/>
        </is>
      </c>
      <c r="EN731" t="inlineStr">
        <is>
          <t>2026-27</t>
        </is>
      </c>
      <c r="EO731" t="inlineStr">
        <is>
          <t/>
        </is>
      </c>
      <c r="EP731" t="inlineStr">
        <is>
          <t>405</t>
        </is>
      </c>
      <c r="EQ731" t="inlineStr">
        <is>
          <t>HOOGHLY MOHSIN COLLEGE</t>
        </is>
      </c>
      <c r="ER731" t="inlineStr">
        <is>
          <t>B.A.</t>
        </is>
      </c>
      <c r="ES731" t="inlineStr">
        <is>
          <t>B.A.</t>
        </is>
      </c>
      <c r="ET731" t="inlineStr">
        <is>
          <t>2</t>
        </is>
      </c>
      <c r="EU731" t="inlineStr">
        <is>
          <t>Sem 2</t>
        </is>
      </c>
      <c r="EV731" t="inlineStr">
        <is>
          <t/>
        </is>
      </c>
      <c r="EW731" t="inlineStr">
        <is>
          <t>Backlog</t>
        </is>
      </c>
      <c r="EX731" t="inlineStr">
        <is>
          <t/>
        </is>
      </c>
      <c r="EY731" t="inlineStr">
        <is>
          <t/>
        </is>
      </c>
      <c r="EZ731" t="inlineStr">
        <is>
          <t>2</t>
        </is>
      </c>
      <c r="FA731" t="inlineStr">
        <is>
          <t>240440530356</t>
        </is>
      </c>
    </row>
    <row r="732">
      <c r="A732" t="inlineStr">
        <is>
          <t>20262405B.Com.102593</t>
        </is>
      </c>
      <c r="B732" t="inlineStr">
        <is>
          <t>Pending</t>
        </is>
      </c>
      <c r="C732" t="inlineStr">
        <is>
          <t/>
        </is>
      </c>
      <c r="D732" t="inlineStr">
        <is>
          <t>11/Sep/2026 12:42:19</t>
        </is>
      </c>
      <c r="E732" t="inlineStr">
        <is>
          <t>202501019361</t>
        </is>
      </c>
      <c r="F732" t="inlineStr">
        <is>
          <t>2025-26</t>
        </is>
      </c>
      <c r="G732" t="inlineStr">
        <is>
          <t>RIPAN PARAMANICK</t>
        </is>
      </c>
      <c r="H732" t="inlineStr">
        <is>
          <t/>
        </is>
      </c>
      <c r="I732" t="inlineStr">
        <is>
          <t/>
        </is>
      </c>
      <c r="J732" t="inlineStr">
        <is>
          <t>2025-26</t>
        </is>
      </c>
      <c r="K732" t="inlineStr">
        <is>
          <t>20/Jan/2006 00:00:00</t>
        </is>
      </c>
      <c r="L732" t="inlineStr">
        <is>
          <t>Male</t>
        </is>
      </c>
      <c r="M732" t="inlineStr">
        <is>
          <t/>
        </is>
      </c>
      <c r="N732" t="inlineStr">
        <is>
          <t>No</t>
        </is>
      </c>
      <c r="O732" t="inlineStr">
        <is>
          <t>Hindu</t>
        </is>
      </c>
      <c r="P732" t="inlineStr">
        <is>
          <t>Unreserved</t>
        </is>
      </c>
      <c r="Q732" t="inlineStr">
        <is>
          <t/>
        </is>
      </c>
      <c r="R732" t="inlineStr">
        <is>
          <t>RINA PARAMANICK</t>
        </is>
      </c>
      <c r="S732" t="inlineStr">
        <is>
          <t>PALASH PARAMANICK</t>
        </is>
      </c>
      <c r="T732" t="inlineStr">
        <is>
          <t/>
        </is>
      </c>
      <c r="U732" t="inlineStr">
        <is>
          <t>Panpur</t>
        </is>
      </c>
      <c r="V732" t="inlineStr">
        <is>
          <t>Panpur</t>
        </is>
      </c>
      <c r="W732" t="inlineStr">
        <is>
          <t/>
        </is>
      </c>
      <c r="X732" t="inlineStr">
        <is>
          <t>Kankinara</t>
        </is>
      </c>
      <c r="Y732" t="inlineStr">
        <is>
          <t>North 24 Parganas (Uttar 24 Parganas)</t>
        </is>
      </c>
      <c r="Z732" t="inlineStr">
        <is>
          <t>West Bengal</t>
        </is>
      </c>
      <c r="AA732" t="inlineStr">
        <is>
          <t>India</t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>743126</t>
        </is>
      </c>
      <c r="AF732" t="inlineStr">
        <is>
          <t>ripanr743126@gmail.com</t>
        </is>
      </c>
      <c r="AG732" t="inlineStr">
        <is>
          <t>8910393056</t>
        </is>
      </c>
      <c r="AH732" t="inlineStr">
        <is>
          <t/>
        </is>
      </c>
      <c r="AI732" t="inlineStr">
        <is>
          <t/>
        </is>
      </c>
      <c r="AJ732" t="inlineStr">
        <is>
          <t>Unreserved</t>
        </is>
      </c>
      <c r="AK732" t="inlineStr">
        <is>
          <t/>
        </is>
      </c>
      <c r="AL732" t="inlineStr">
        <is>
          <t>Regular</t>
        </is>
      </c>
      <c r="AM732" t="inlineStr">
        <is>
          <t>ImageDocUpload/86290/9/3548328893.jpg</t>
        </is>
      </c>
      <c r="AN732" t="inlineStr">
        <is>
          <t>ImageDocUpload/86290/9/3549166186.jpg</t>
        </is>
      </c>
      <c r="AO732" t="inlineStr">
        <is>
          <t>2025-26</t>
        </is>
      </c>
      <c r="AP732" t="inlineStr">
        <is>
          <t/>
        </is>
      </c>
      <c r="AQ732" t="inlineStr">
        <is>
          <t/>
        </is>
      </c>
      <c r="AR732" t="inlineStr">
        <is>
          <t/>
        </is>
      </c>
      <c r="AS732" t="inlineStr">
        <is>
          <t>163476982434</t>
        </is>
      </c>
      <c r="AT732" t="inlineStr">
        <is>
          <t/>
        </is>
      </c>
      <c r="AU732" t="inlineStr">
        <is>
          <t/>
        </is>
      </c>
      <c r="AV732" t="inlineStr">
        <is>
          <t/>
        </is>
      </c>
      <c r="AW732" t="inlineStr">
        <is>
          <t/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/>
        </is>
      </c>
      <c r="BB732" t="inlineStr">
        <is>
          <t/>
        </is>
      </c>
      <c r="BC732" t="inlineStr">
        <is>
          <t/>
        </is>
      </c>
      <c r="BD732" t="inlineStr">
        <is>
          <t/>
        </is>
      </c>
      <c r="BE732" t="inlineStr">
        <is>
          <t/>
        </is>
      </c>
      <c r="BF732" t="inlineStr">
        <is>
          <t/>
        </is>
      </c>
      <c r="BG732" t="inlineStr">
        <is>
          <t/>
        </is>
      </c>
      <c r="BH732" t="inlineStr">
        <is>
          <t/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>3-Year Degree Programme under CCFUP</t>
        </is>
      </c>
      <c r="CR732" t="inlineStr">
        <is>
          <t>ACCOUNTING &amp; MANAGEMENT</t>
        </is>
      </c>
      <c r="CS732" t="inlineStr">
        <is>
          <t>ACCOUNTING &amp; MANAGEMENT</t>
        </is>
      </c>
      <c r="CT732" t="inlineStr">
        <is>
          <t>HUMANITIES AND SOCIAL SCIENCES</t>
        </is>
      </c>
      <c r="CU732" t="inlineStr">
        <is>
          <t>ECONOMICS</t>
        </is>
      </c>
      <c r="CV732" t="inlineStr">
        <is>
          <t>No</t>
        </is>
      </c>
      <c r="CW732" t="inlineStr">
        <is>
          <t>ENGLISH</t>
        </is>
      </c>
      <c r="CX732" t="inlineStr">
        <is>
          <t>ACCOUNTING &amp; MANAGEMENT</t>
        </is>
      </c>
      <c r="CY732" t="inlineStr">
        <is>
          <t>COMMON VALUE ADDED COURSE</t>
        </is>
      </c>
      <c r="CZ732" t="inlineStr">
        <is>
          <t/>
        </is>
      </c>
      <c r="DA732" t="inlineStr">
        <is>
          <t/>
        </is>
      </c>
      <c r="DB732" t="inlineStr">
        <is>
          <t/>
        </is>
      </c>
      <c r="DC732" t="inlineStr">
        <is>
          <t/>
        </is>
      </c>
      <c r="DD732" t="inlineStr">
        <is>
          <t/>
        </is>
      </c>
      <c r="DE732" t="inlineStr">
        <is>
          <t/>
        </is>
      </c>
      <c r="DF732" t="inlineStr">
        <is>
          <t>COMM</t>
        </is>
      </c>
      <c r="DG732" t="inlineStr">
        <is>
          <t>COMM</t>
        </is>
      </c>
      <c r="DH732" t="inlineStr">
        <is>
          <t/>
        </is>
      </c>
      <c r="DI732" t="inlineStr">
        <is>
          <t>ECON</t>
        </is>
      </c>
      <c r="DJ732" t="inlineStr">
        <is>
          <t/>
        </is>
      </c>
      <c r="DK732" t="inlineStr">
        <is>
          <t>ACCOUNTING &amp; MANAGEMENT</t>
        </is>
      </c>
      <c r="DL732" t="inlineStr">
        <is>
          <t>ACCOUNTING &amp; MANAGEMENT</t>
        </is>
      </c>
      <c r="DM732" t="inlineStr">
        <is>
          <t>ECONOMICS</t>
        </is>
      </c>
      <c r="DN732" t="inlineStr">
        <is>
          <t>COMMON VALUE ADDED COURSE</t>
        </is>
      </c>
      <c r="DO732" t="inlineStr">
        <is>
          <t/>
        </is>
      </c>
      <c r="DP732" t="inlineStr">
        <is>
          <t>ENGLISH</t>
        </is>
      </c>
      <c r="DQ732" t="inlineStr">
        <is>
          <t>Cost and Management Accounting I</t>
        </is>
      </c>
      <c r="DR732" t="inlineStr">
        <is>
          <t>NEPBU020005</t>
        </is>
      </c>
      <c r="DS732" t="inlineStr">
        <is>
          <t>Comm2011</t>
        </is>
      </c>
      <c r="DT732" t="inlineStr">
        <is>
          <t>Principles of Economics</t>
        </is>
      </c>
      <c r="DU732" t="inlineStr">
        <is>
          <t>NEPBU020049</t>
        </is>
      </c>
      <c r="DV732" t="inlineStr">
        <is>
          <t>Comm2021</t>
        </is>
      </c>
      <c r="DW732" t="inlineStr">
        <is>
          <t>Issues in Indian Economy</t>
        </is>
      </c>
      <c r="DX732" t="inlineStr">
        <is>
          <t>NEPBU020107</t>
        </is>
      </c>
      <c r="DY732" t="inlineStr">
        <is>
          <t>ECON2031</t>
        </is>
      </c>
      <c r="DZ732" t="inlineStr">
        <is>
          <t>Functional English</t>
        </is>
      </c>
      <c r="EA732" t="inlineStr">
        <is>
          <t>NEPBU020001</t>
        </is>
      </c>
      <c r="EB732" t="inlineStr">
        <is>
          <t>ENGL2041</t>
        </is>
      </c>
      <c r="EC732" t="inlineStr">
        <is>
          <t>Understanding India</t>
        </is>
      </c>
      <c r="ED732" t="inlineStr">
        <is>
          <t>NEPBU020004</t>
        </is>
      </c>
      <c r="EE732" t="inlineStr">
        <is>
          <t>CVA2061</t>
        </is>
      </c>
      <c r="EF732" t="inlineStr">
        <is>
          <t>Computer Application in Business</t>
        </is>
      </c>
      <c r="EG732" t="inlineStr">
        <is>
          <t>NEPBU020138</t>
        </is>
      </c>
      <c r="EH732" t="inlineStr">
        <is>
          <t>Comm2051</t>
        </is>
      </c>
      <c r="EI732" t="inlineStr">
        <is>
          <t/>
        </is>
      </c>
      <c r="EJ732" t="inlineStr">
        <is>
          <t/>
        </is>
      </c>
      <c r="EK732" t="inlineStr">
        <is>
          <t/>
        </is>
      </c>
      <c r="EL732" t="inlineStr">
        <is>
          <t/>
        </is>
      </c>
      <c r="EM732" t="inlineStr">
        <is>
          <t/>
        </is>
      </c>
      <c r="EN732" t="inlineStr">
        <is>
          <t>2026-27</t>
        </is>
      </c>
      <c r="EO732" t="inlineStr">
        <is>
          <t/>
        </is>
      </c>
      <c r="EP732" t="inlineStr">
        <is>
          <t>405</t>
        </is>
      </c>
      <c r="EQ732" t="inlineStr">
        <is>
          <t>HOOGHLY MOHSIN COLLEGE</t>
        </is>
      </c>
      <c r="ER732" t="inlineStr">
        <is>
          <t>B.Com.</t>
        </is>
      </c>
      <c r="ES732" t="inlineStr">
        <is>
          <t>B.Com.</t>
        </is>
      </c>
      <c r="ET732" t="inlineStr">
        <is>
          <t>2</t>
        </is>
      </c>
      <c r="EU732" t="inlineStr">
        <is>
          <t>Sem 2</t>
        </is>
      </c>
      <c r="EV732" t="inlineStr">
        <is>
          <t/>
        </is>
      </c>
      <c r="EW732" t="inlineStr">
        <is>
          <t>Regular</t>
        </is>
      </c>
      <c r="EX732" t="inlineStr">
        <is>
          <t/>
        </is>
      </c>
      <c r="EY732" t="inlineStr">
        <is>
          <t/>
        </is>
      </c>
      <c r="EZ732" t="inlineStr">
        <is>
          <t>1</t>
        </is>
      </c>
      <c r="FA732" t="inlineStr">
        <is>
          <t>250540530043</t>
        </is>
      </c>
    </row>
    <row r="733">
      <c r="A733" t="inlineStr">
        <is>
          <t>20262405B.Com.102616</t>
        </is>
      </c>
      <c r="B733" t="inlineStr">
        <is>
          <t>Pending</t>
        </is>
      </c>
      <c r="C733" t="inlineStr">
        <is>
          <t/>
        </is>
      </c>
      <c r="D733" t="inlineStr">
        <is>
          <t>11/Sep/2026 12:43:17</t>
        </is>
      </c>
      <c r="E733" t="inlineStr">
        <is>
          <t>202501019362</t>
        </is>
      </c>
      <c r="F733" t="inlineStr">
        <is>
          <t>2025-26</t>
        </is>
      </c>
      <c r="G733" t="inlineStr">
        <is>
          <t>RISHIKESH PAL</t>
        </is>
      </c>
      <c r="H733" t="inlineStr">
        <is>
          <t/>
        </is>
      </c>
      <c r="I733" t="inlineStr">
        <is>
          <t/>
        </is>
      </c>
      <c r="J733" t="inlineStr">
        <is>
          <t>2025-26</t>
        </is>
      </c>
      <c r="K733" t="inlineStr">
        <is>
          <t>19/Apr/2006 00:00:00</t>
        </is>
      </c>
      <c r="L733" t="inlineStr">
        <is>
          <t>Male</t>
        </is>
      </c>
      <c r="M733" t="inlineStr">
        <is>
          <t/>
        </is>
      </c>
      <c r="N733" t="inlineStr">
        <is>
          <t>No</t>
        </is>
      </c>
      <c r="O733" t="inlineStr">
        <is>
          <t>Hindu</t>
        </is>
      </c>
      <c r="P733" t="inlineStr">
        <is>
          <t>Unreserved</t>
        </is>
      </c>
      <c r="Q733" t="inlineStr">
        <is>
          <t/>
        </is>
      </c>
      <c r="R733" t="inlineStr">
        <is>
          <t>NITU PAL</t>
        </is>
      </c>
      <c r="S733" t="inlineStr">
        <is>
          <t>BAPI PAL</t>
        </is>
      </c>
      <c r="T733" t="inlineStr">
        <is>
          <t/>
        </is>
      </c>
      <c r="U733" t="inlineStr">
        <is>
          <t>subodh pally</t>
        </is>
      </c>
      <c r="V733" t="inlineStr">
        <is>
          <t>asram para</t>
        </is>
      </c>
      <c r="W733" t="inlineStr">
        <is>
          <t/>
        </is>
      </c>
      <c r="X733" t="inlineStr">
        <is>
          <t>chandannagore</t>
        </is>
      </c>
      <c r="Y733" t="inlineStr">
        <is>
          <t>Hooghly</t>
        </is>
      </c>
      <c r="Z733" t="inlineStr">
        <is>
          <t>West Bengal</t>
        </is>
      </c>
      <c r="AA733" t="inlineStr">
        <is>
          <t>India</t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>712136</t>
        </is>
      </c>
      <c r="AF733" t="inlineStr">
        <is>
          <t>palrishikesh415@gmail.com</t>
        </is>
      </c>
      <c r="AG733" t="inlineStr">
        <is>
          <t>7980598981</t>
        </is>
      </c>
      <c r="AH733" t="inlineStr">
        <is>
          <t/>
        </is>
      </c>
      <c r="AI733" t="inlineStr">
        <is>
          <t/>
        </is>
      </c>
      <c r="AJ733" t="inlineStr">
        <is>
          <t>Unreserved</t>
        </is>
      </c>
      <c r="AK733" t="inlineStr">
        <is>
          <t/>
        </is>
      </c>
      <c r="AL733" t="inlineStr">
        <is>
          <t>Regular</t>
        </is>
      </c>
      <c r="AM733" t="inlineStr">
        <is>
          <t>ImageDocUpload/86290/9/1545945187.jpeg</t>
        </is>
      </c>
      <c r="AN733" t="inlineStr">
        <is>
          <t>ImageDocUpload/86290/9/1546666480.jpeg</t>
        </is>
      </c>
      <c r="AO733" t="inlineStr">
        <is>
          <t>2025-26</t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>696539431078</t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>3-Year Degree Programme under CCFUP</t>
        </is>
      </c>
      <c r="CR733" t="inlineStr">
        <is>
          <t>ACCOUNTING &amp; MANAGEMENT</t>
        </is>
      </c>
      <c r="CS733" t="inlineStr">
        <is>
          <t>ACCOUNTING &amp; MANAGEMENT</t>
        </is>
      </c>
      <c r="CT733" t="inlineStr">
        <is>
          <t>HUMANITIES AND SOCIAL SCIENCES</t>
        </is>
      </c>
      <c r="CU733" t="inlineStr">
        <is>
          <t>ECONOMICS</t>
        </is>
      </c>
      <c r="CV733" t="inlineStr">
        <is>
          <t>No</t>
        </is>
      </c>
      <c r="CW733" t="inlineStr">
        <is>
          <t>ENGLISH</t>
        </is>
      </c>
      <c r="CX733" t="inlineStr">
        <is>
          <t>ACCOUNTING &amp; MANAGEMENT</t>
        </is>
      </c>
      <c r="CY733" t="inlineStr">
        <is>
          <t>COMMON VALUE ADDED COURSE</t>
        </is>
      </c>
      <c r="CZ733" t="inlineStr">
        <is>
          <t/>
        </is>
      </c>
      <c r="DA733" t="inlineStr">
        <is>
          <t/>
        </is>
      </c>
      <c r="DB733" t="inlineStr">
        <is>
          <t/>
        </is>
      </c>
      <c r="DC733" t="inlineStr">
        <is>
          <t/>
        </is>
      </c>
      <c r="DD733" t="inlineStr">
        <is>
          <t/>
        </is>
      </c>
      <c r="DE733" t="inlineStr">
        <is>
          <t/>
        </is>
      </c>
      <c r="DF733" t="inlineStr">
        <is>
          <t>COMM</t>
        </is>
      </c>
      <c r="DG733" t="inlineStr">
        <is>
          <t>COMM</t>
        </is>
      </c>
      <c r="DH733" t="inlineStr">
        <is>
          <t/>
        </is>
      </c>
      <c r="DI733" t="inlineStr">
        <is>
          <t>ECON</t>
        </is>
      </c>
      <c r="DJ733" t="inlineStr">
        <is>
          <t/>
        </is>
      </c>
      <c r="DK733" t="inlineStr">
        <is>
          <t>ACCOUNTING &amp; MANAGEMENT</t>
        </is>
      </c>
      <c r="DL733" t="inlineStr">
        <is>
          <t>ACCOUNTING &amp; MANAGEMENT</t>
        </is>
      </c>
      <c r="DM733" t="inlineStr">
        <is>
          <t>ECONOMICS</t>
        </is>
      </c>
      <c r="DN733" t="inlineStr">
        <is>
          <t>COMMON VALUE ADDED COURSE</t>
        </is>
      </c>
      <c r="DO733" t="inlineStr">
        <is>
          <t/>
        </is>
      </c>
      <c r="DP733" t="inlineStr">
        <is>
          <t>ENGLISH</t>
        </is>
      </c>
      <c r="DQ733" t="inlineStr">
        <is>
          <t>Cost and Management Accounting I</t>
        </is>
      </c>
      <c r="DR733" t="inlineStr">
        <is>
          <t>NEPBU020005</t>
        </is>
      </c>
      <c r="DS733" t="inlineStr">
        <is>
          <t>Comm2011</t>
        </is>
      </c>
      <c r="DT733" t="inlineStr">
        <is>
          <t>Principles of Economics</t>
        </is>
      </c>
      <c r="DU733" t="inlineStr">
        <is>
          <t>NEPBU020049</t>
        </is>
      </c>
      <c r="DV733" t="inlineStr">
        <is>
          <t>Comm2021</t>
        </is>
      </c>
      <c r="DW733" t="inlineStr">
        <is>
          <t>Issues in Indian Economy</t>
        </is>
      </c>
      <c r="DX733" t="inlineStr">
        <is>
          <t>NEPBU020107</t>
        </is>
      </c>
      <c r="DY733" t="inlineStr">
        <is>
          <t>ECON2031</t>
        </is>
      </c>
      <c r="DZ733" t="inlineStr">
        <is>
          <t>Functional English</t>
        </is>
      </c>
      <c r="EA733" t="inlineStr">
        <is>
          <t>NEPBU020001</t>
        </is>
      </c>
      <c r="EB733" t="inlineStr">
        <is>
          <t>ENGL2041</t>
        </is>
      </c>
      <c r="EC733" t="inlineStr">
        <is>
          <t>Understanding India</t>
        </is>
      </c>
      <c r="ED733" t="inlineStr">
        <is>
          <t>NEPBU020004</t>
        </is>
      </c>
      <c r="EE733" t="inlineStr">
        <is>
          <t>CVA2061</t>
        </is>
      </c>
      <c r="EF733" t="inlineStr">
        <is>
          <t>Computer Application in Business</t>
        </is>
      </c>
      <c r="EG733" t="inlineStr">
        <is>
          <t>NEPBU020138</t>
        </is>
      </c>
      <c r="EH733" t="inlineStr">
        <is>
          <t>Comm2051</t>
        </is>
      </c>
      <c r="EI733" t="inlineStr">
        <is>
          <t/>
        </is>
      </c>
      <c r="EJ733" t="inlineStr">
        <is>
          <t/>
        </is>
      </c>
      <c r="EK733" t="inlineStr">
        <is>
          <t/>
        </is>
      </c>
      <c r="EL733" t="inlineStr">
        <is>
          <t/>
        </is>
      </c>
      <c r="EM733" t="inlineStr">
        <is>
          <t/>
        </is>
      </c>
      <c r="EN733" t="inlineStr">
        <is>
          <t>2026-27</t>
        </is>
      </c>
      <c r="EO733" t="inlineStr">
        <is>
          <t/>
        </is>
      </c>
      <c r="EP733" t="inlineStr">
        <is>
          <t>405</t>
        </is>
      </c>
      <c r="EQ733" t="inlineStr">
        <is>
          <t>HOOGHLY MOHSIN COLLEGE</t>
        </is>
      </c>
      <c r="ER733" t="inlineStr">
        <is>
          <t>B.Com.</t>
        </is>
      </c>
      <c r="ES733" t="inlineStr">
        <is>
          <t>B.Com.</t>
        </is>
      </c>
      <c r="ET733" t="inlineStr">
        <is>
          <t>2</t>
        </is>
      </c>
      <c r="EU733" t="inlineStr">
        <is>
          <t>Sem 2</t>
        </is>
      </c>
      <c r="EV733" t="inlineStr">
        <is>
          <t/>
        </is>
      </c>
      <c r="EW733" t="inlineStr">
        <is>
          <t>Regular</t>
        </is>
      </c>
      <c r="EX733" t="inlineStr">
        <is>
          <t/>
        </is>
      </c>
      <c r="EY733" t="inlineStr">
        <is>
          <t/>
        </is>
      </c>
      <c r="EZ733" t="inlineStr">
        <is>
          <t>1</t>
        </is>
      </c>
      <c r="FA733" t="inlineStr">
        <is>
          <t>250540530044</t>
        </is>
      </c>
    </row>
    <row r="734">
      <c r="A734" t="inlineStr">
        <is>
          <t>20262405B.Com.102626</t>
        </is>
      </c>
      <c r="B734" t="inlineStr">
        <is>
          <t>Pending</t>
        </is>
      </c>
      <c r="C734" t="inlineStr">
        <is>
          <t/>
        </is>
      </c>
      <c r="D734" t="inlineStr">
        <is>
          <t>11/Sep/2026 12:44:01</t>
        </is>
      </c>
      <c r="E734" t="inlineStr">
        <is>
          <t>202501019363</t>
        </is>
      </c>
      <c r="F734" t="inlineStr">
        <is>
          <t>2025-26</t>
        </is>
      </c>
      <c r="G734" t="inlineStr">
        <is>
          <t>RITAM SAHA</t>
        </is>
      </c>
      <c r="H734" t="inlineStr">
        <is>
          <t/>
        </is>
      </c>
      <c r="I734" t="inlineStr">
        <is>
          <t/>
        </is>
      </c>
      <c r="J734" t="inlineStr">
        <is>
          <t>2025-26</t>
        </is>
      </c>
      <c r="K734" t="inlineStr">
        <is>
          <t>05/Mar/2006 00:00:00</t>
        </is>
      </c>
      <c r="L734" t="inlineStr">
        <is>
          <t>Male</t>
        </is>
      </c>
      <c r="M734" t="inlineStr">
        <is>
          <t/>
        </is>
      </c>
      <c r="N734" t="inlineStr">
        <is>
          <t>No</t>
        </is>
      </c>
      <c r="O734" t="inlineStr">
        <is>
          <t>Hindu</t>
        </is>
      </c>
      <c r="P734" t="inlineStr">
        <is>
          <t>Unreserved</t>
        </is>
      </c>
      <c r="Q734" t="inlineStr">
        <is>
          <t/>
        </is>
      </c>
      <c r="R734" t="inlineStr">
        <is>
          <t>MAMPI SAHA</t>
        </is>
      </c>
      <c r="S734" t="inlineStr">
        <is>
          <t>RIPON SAHA</t>
        </is>
      </c>
      <c r="T734" t="inlineStr">
        <is>
          <t/>
        </is>
      </c>
      <c r="U734" t="inlineStr">
        <is>
          <t>7/B BIJOY NAGAR NAIHATI</t>
        </is>
      </c>
      <c r="V734" t="inlineStr">
        <is>
          <t>NAIHATI</t>
        </is>
      </c>
      <c r="W734" t="inlineStr">
        <is>
          <t/>
        </is>
      </c>
      <c r="X734" t="inlineStr">
        <is>
          <t>NAIHATI</t>
        </is>
      </c>
      <c r="Y734" t="inlineStr">
        <is>
          <t>North 24 Parganas (Uttar 24 Parganas)</t>
        </is>
      </c>
      <c r="Z734" t="inlineStr">
        <is>
          <t>West Bengal</t>
        </is>
      </c>
      <c r="AA734" t="inlineStr">
        <is>
          <t>India</t>
        </is>
      </c>
      <c r="AB734" t="inlineStr">
        <is>
          <t/>
        </is>
      </c>
      <c r="AC734" t="inlineStr">
        <is>
          <t/>
        </is>
      </c>
      <c r="AD734" t="inlineStr">
        <is>
          <t/>
        </is>
      </c>
      <c r="AE734" t="inlineStr">
        <is>
          <t>743165</t>
        </is>
      </c>
      <c r="AF734" t="inlineStr">
        <is>
          <t>mrflamecr7@gmail.com</t>
        </is>
      </c>
      <c r="AG734" t="inlineStr">
        <is>
          <t>6291465891</t>
        </is>
      </c>
      <c r="AH734" t="inlineStr">
        <is>
          <t/>
        </is>
      </c>
      <c r="AI734" t="inlineStr">
        <is>
          <t/>
        </is>
      </c>
      <c r="AJ734" t="inlineStr">
        <is>
          <t>Unreserved</t>
        </is>
      </c>
      <c r="AK734" t="inlineStr">
        <is>
          <t/>
        </is>
      </c>
      <c r="AL734" t="inlineStr">
        <is>
          <t>Regular</t>
        </is>
      </c>
      <c r="AM734" t="inlineStr">
        <is>
          <t>ImageDocUpload/86290/10/667858395.jpg</t>
        </is>
      </c>
      <c r="AN734" t="inlineStr">
        <is>
          <t>ImageDocUpload/86290/10/668134981.jpg</t>
        </is>
      </c>
      <c r="AO734" t="inlineStr">
        <is>
          <t>2025-26</t>
        </is>
      </c>
      <c r="AP734" t="inlineStr">
        <is>
          <t/>
        </is>
      </c>
      <c r="AQ734" t="inlineStr">
        <is>
          <t/>
        </is>
      </c>
      <c r="AR734" t="inlineStr">
        <is>
          <t/>
        </is>
      </c>
      <c r="AS734" t="inlineStr">
        <is>
          <t>965989349737</t>
        </is>
      </c>
      <c r="AT734" t="inlineStr">
        <is>
          <t/>
        </is>
      </c>
      <c r="AU734" t="inlineStr">
        <is>
          <t/>
        </is>
      </c>
      <c r="AV734" t="inlineStr">
        <is>
          <t/>
        </is>
      </c>
      <c r="AW734" t="inlineStr">
        <is>
          <t/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>3-Year Degree Programme under CCFUP</t>
        </is>
      </c>
      <c r="CR734" t="inlineStr">
        <is>
          <t>ACCOUNTING &amp; MANAGEMENT</t>
        </is>
      </c>
      <c r="CS734" t="inlineStr">
        <is>
          <t>ACCOUNTING &amp; MANAGEMENT</t>
        </is>
      </c>
      <c r="CT734" t="inlineStr">
        <is>
          <t>HUMANITIES AND SOCIAL SCIENCES</t>
        </is>
      </c>
      <c r="CU734" t="inlineStr">
        <is>
          <t>ECONOMICS</t>
        </is>
      </c>
      <c r="CV734" t="inlineStr">
        <is>
          <t>No</t>
        </is>
      </c>
      <c r="CW734" t="inlineStr">
        <is>
          <t>ENGLISH</t>
        </is>
      </c>
      <c r="CX734" t="inlineStr">
        <is>
          <t>ACCOUNTING &amp; MANAGEMENT</t>
        </is>
      </c>
      <c r="CY734" t="inlineStr">
        <is>
          <t>COMMON VALUE ADDED COURSE</t>
        </is>
      </c>
      <c r="CZ734" t="inlineStr">
        <is>
          <t/>
        </is>
      </c>
      <c r="DA734" t="inlineStr">
        <is>
          <t/>
        </is>
      </c>
      <c r="DB734" t="inlineStr">
        <is>
          <t/>
        </is>
      </c>
      <c r="DC734" t="inlineStr">
        <is>
          <t/>
        </is>
      </c>
      <c r="DD734" t="inlineStr">
        <is>
          <t/>
        </is>
      </c>
      <c r="DE734" t="inlineStr">
        <is>
          <t/>
        </is>
      </c>
      <c r="DF734" t="inlineStr">
        <is>
          <t>COMM</t>
        </is>
      </c>
      <c r="DG734" t="inlineStr">
        <is>
          <t>COMM</t>
        </is>
      </c>
      <c r="DH734" t="inlineStr">
        <is>
          <t/>
        </is>
      </c>
      <c r="DI734" t="inlineStr">
        <is>
          <t>ECON</t>
        </is>
      </c>
      <c r="DJ734" t="inlineStr">
        <is>
          <t/>
        </is>
      </c>
      <c r="DK734" t="inlineStr">
        <is>
          <t>ACCOUNTING &amp; MANAGEMENT</t>
        </is>
      </c>
      <c r="DL734" t="inlineStr">
        <is>
          <t>ACCOUNTING &amp; MANAGEMENT</t>
        </is>
      </c>
      <c r="DM734" t="inlineStr">
        <is>
          <t>ECONOMICS</t>
        </is>
      </c>
      <c r="DN734" t="inlineStr">
        <is>
          <t>COMMON VALUE ADDED COURSE</t>
        </is>
      </c>
      <c r="DO734" t="inlineStr">
        <is>
          <t/>
        </is>
      </c>
      <c r="DP734" t="inlineStr">
        <is>
          <t>ENGLISH</t>
        </is>
      </c>
      <c r="DQ734" t="inlineStr">
        <is>
          <t>Cost and Management Accounting I</t>
        </is>
      </c>
      <c r="DR734" t="inlineStr">
        <is>
          <t>NEPBU020005</t>
        </is>
      </c>
      <c r="DS734" t="inlineStr">
        <is>
          <t>Comm2011</t>
        </is>
      </c>
      <c r="DT734" t="inlineStr">
        <is>
          <t>Principles of Economics</t>
        </is>
      </c>
      <c r="DU734" t="inlineStr">
        <is>
          <t>NEPBU020049</t>
        </is>
      </c>
      <c r="DV734" t="inlineStr">
        <is>
          <t>Comm2021</t>
        </is>
      </c>
      <c r="DW734" t="inlineStr">
        <is>
          <t>Issues in Indian Economy</t>
        </is>
      </c>
      <c r="DX734" t="inlineStr">
        <is>
          <t>NEPBU020107</t>
        </is>
      </c>
      <c r="DY734" t="inlineStr">
        <is>
          <t>ECON2031</t>
        </is>
      </c>
      <c r="DZ734" t="inlineStr">
        <is>
          <t>Functional English</t>
        </is>
      </c>
      <c r="EA734" t="inlineStr">
        <is>
          <t>NEPBU020001</t>
        </is>
      </c>
      <c r="EB734" t="inlineStr">
        <is>
          <t>ENGL2041</t>
        </is>
      </c>
      <c r="EC734" t="inlineStr">
        <is>
          <t>Understanding India</t>
        </is>
      </c>
      <c r="ED734" t="inlineStr">
        <is>
          <t>NEPBU020004</t>
        </is>
      </c>
      <c r="EE734" t="inlineStr">
        <is>
          <t>CVA2061</t>
        </is>
      </c>
      <c r="EF734" t="inlineStr">
        <is>
          <t>Computer Application in Business</t>
        </is>
      </c>
      <c r="EG734" t="inlineStr">
        <is>
          <t>NEPBU020138</t>
        </is>
      </c>
      <c r="EH734" t="inlineStr">
        <is>
          <t>Comm2051</t>
        </is>
      </c>
      <c r="EI734" t="inlineStr">
        <is>
          <t/>
        </is>
      </c>
      <c r="EJ734" t="inlineStr">
        <is>
          <t/>
        </is>
      </c>
      <c r="EK734" t="inlineStr">
        <is>
          <t/>
        </is>
      </c>
      <c r="EL734" t="inlineStr">
        <is>
          <t/>
        </is>
      </c>
      <c r="EM734" t="inlineStr">
        <is>
          <t/>
        </is>
      </c>
      <c r="EN734" t="inlineStr">
        <is>
          <t>2026-27</t>
        </is>
      </c>
      <c r="EO734" t="inlineStr">
        <is>
          <t/>
        </is>
      </c>
      <c r="EP734" t="inlineStr">
        <is>
          <t>405</t>
        </is>
      </c>
      <c r="EQ734" t="inlineStr">
        <is>
          <t>HOOGHLY MOHSIN COLLEGE</t>
        </is>
      </c>
      <c r="ER734" t="inlineStr">
        <is>
          <t>B.Com.</t>
        </is>
      </c>
      <c r="ES734" t="inlineStr">
        <is>
          <t>B.Com.</t>
        </is>
      </c>
      <c r="ET734" t="inlineStr">
        <is>
          <t>2</t>
        </is>
      </c>
      <c r="EU734" t="inlineStr">
        <is>
          <t>Sem 2</t>
        </is>
      </c>
      <c r="EV734" t="inlineStr">
        <is>
          <t/>
        </is>
      </c>
      <c r="EW734" t="inlineStr">
        <is>
          <t>Regular</t>
        </is>
      </c>
      <c r="EX734" t="inlineStr">
        <is>
          <t/>
        </is>
      </c>
      <c r="EY734" t="inlineStr">
        <is>
          <t/>
        </is>
      </c>
      <c r="EZ734" t="inlineStr">
        <is>
          <t>1</t>
        </is>
      </c>
      <c r="FA734" t="inlineStr">
        <is>
          <t>250540530045</t>
        </is>
      </c>
    </row>
    <row r="735">
      <c r="A735" t="inlineStr">
        <is>
          <t>20262405B.Com.102641</t>
        </is>
      </c>
      <c r="B735" t="inlineStr">
        <is>
          <t>Pending</t>
        </is>
      </c>
      <c r="C735" t="inlineStr">
        <is>
          <t/>
        </is>
      </c>
      <c r="D735" t="inlineStr">
        <is>
          <t>11/Sep/2026 12:44:53</t>
        </is>
      </c>
      <c r="E735" t="inlineStr">
        <is>
          <t>202501019364</t>
        </is>
      </c>
      <c r="F735" t="inlineStr">
        <is>
          <t>2025-26</t>
        </is>
      </c>
      <c r="G735" t="inlineStr">
        <is>
          <t>ROHIT BISWAS</t>
        </is>
      </c>
      <c r="H735" t="inlineStr">
        <is>
          <t/>
        </is>
      </c>
      <c r="I735" t="inlineStr">
        <is>
          <t/>
        </is>
      </c>
      <c r="J735" t="inlineStr">
        <is>
          <t>2025-26</t>
        </is>
      </c>
      <c r="K735" t="inlineStr">
        <is>
          <t>14/Feb/2007 00:00:00</t>
        </is>
      </c>
      <c r="L735" t="inlineStr">
        <is>
          <t>Male</t>
        </is>
      </c>
      <c r="M735" t="inlineStr">
        <is>
          <t/>
        </is>
      </c>
      <c r="N735" t="inlineStr">
        <is>
          <t>No</t>
        </is>
      </c>
      <c r="O735" t="inlineStr">
        <is>
          <t>Hindu</t>
        </is>
      </c>
      <c r="P735" t="inlineStr">
        <is>
          <t>Unreserved</t>
        </is>
      </c>
      <c r="Q735" t="inlineStr">
        <is>
          <t/>
        </is>
      </c>
      <c r="R735" t="inlineStr">
        <is>
          <t>RUPA BISWAS</t>
        </is>
      </c>
      <c r="S735" t="inlineStr">
        <is>
          <t>UTTAM BISWAS</t>
        </is>
      </c>
      <c r="T735" t="inlineStr">
        <is>
          <t/>
        </is>
      </c>
      <c r="U735" t="inlineStr">
        <is>
          <t>9 ROY MAIN ROAD</t>
        </is>
      </c>
      <c r="V735" t="inlineStr">
        <is>
          <t>KHAMARPARA</t>
        </is>
      </c>
      <c r="W735" t="inlineStr">
        <is>
          <t/>
        </is>
      </c>
      <c r="X735" t="inlineStr">
        <is>
          <t>BANSBERIA</t>
        </is>
      </c>
      <c r="Y735" t="inlineStr">
        <is>
          <t>Hooghly</t>
        </is>
      </c>
      <c r="Z735" t="inlineStr">
        <is>
          <t>West Bengal</t>
        </is>
      </c>
      <c r="AA735" t="inlineStr">
        <is>
          <t>India</t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>712502</t>
        </is>
      </c>
      <c r="AF735" t="inlineStr">
        <is>
          <t>rohitpro004@gmail.com</t>
        </is>
      </c>
      <c r="AG735" t="inlineStr">
        <is>
          <t>9143632221</t>
        </is>
      </c>
      <c r="AH735" t="inlineStr">
        <is>
          <t/>
        </is>
      </c>
      <c r="AI735" t="inlineStr">
        <is>
          <t/>
        </is>
      </c>
      <c r="AJ735" t="inlineStr">
        <is>
          <t>Unreserved</t>
        </is>
      </c>
      <c r="AK735" t="inlineStr">
        <is>
          <t/>
        </is>
      </c>
      <c r="AL735" t="inlineStr">
        <is>
          <t>Regular</t>
        </is>
      </c>
      <c r="AM735" t="inlineStr">
        <is>
          <t>ImageDocUpload/86290/7/8090251340.jpg</t>
        </is>
      </c>
      <c r="AN735" t="inlineStr">
        <is>
          <t>ImageDocUpload/86290/7/8091794071.jpg</t>
        </is>
      </c>
      <c r="AO735" t="inlineStr">
        <is>
          <t>2025-26</t>
        </is>
      </c>
      <c r="AP735" t="inlineStr">
        <is>
          <t/>
        </is>
      </c>
      <c r="AQ735" t="inlineStr">
        <is>
          <t/>
        </is>
      </c>
      <c r="AR735" t="inlineStr">
        <is>
          <t/>
        </is>
      </c>
      <c r="AS735" t="inlineStr">
        <is>
          <t>907633678739</t>
        </is>
      </c>
      <c r="AT735" t="inlineStr">
        <is>
          <t/>
        </is>
      </c>
      <c r="AU735" t="inlineStr">
        <is>
          <t/>
        </is>
      </c>
      <c r="AV735" t="inlineStr">
        <is>
          <t/>
        </is>
      </c>
      <c r="AW735" t="inlineStr">
        <is>
          <t/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/>
        </is>
      </c>
      <c r="BB735" t="inlineStr">
        <is>
          <t/>
        </is>
      </c>
      <c r="BC735" t="inlineStr">
        <is>
          <t/>
        </is>
      </c>
      <c r="BD735" t="inlineStr">
        <is>
          <t/>
        </is>
      </c>
      <c r="BE735" t="inlineStr">
        <is>
          <t/>
        </is>
      </c>
      <c r="BF735" t="inlineStr">
        <is>
          <t/>
        </is>
      </c>
      <c r="BG735" t="inlineStr">
        <is>
          <t/>
        </is>
      </c>
      <c r="BH735" t="inlineStr">
        <is>
          <t/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/>
        </is>
      </c>
      <c r="BM735" t="inlineStr">
        <is>
          <t/>
        </is>
      </c>
      <c r="BN735" t="inlineStr">
        <is>
          <t/>
        </is>
      </c>
      <c r="BO735" t="inlineStr">
        <is>
          <t/>
        </is>
      </c>
      <c r="BP735" t="inlineStr">
        <is>
          <t/>
        </is>
      </c>
      <c r="BQ735" t="inlineStr">
        <is>
          <t/>
        </is>
      </c>
      <c r="BR735" t="inlineStr">
        <is>
          <t/>
        </is>
      </c>
      <c r="BS735" t="inlineStr">
        <is>
          <t/>
        </is>
      </c>
      <c r="BT735" t="inlineStr">
        <is>
          <t/>
        </is>
      </c>
      <c r="BU735" t="inlineStr">
        <is>
          <t/>
        </is>
      </c>
      <c r="BV735" t="inlineStr">
        <is>
          <t/>
        </is>
      </c>
      <c r="BW735" t="inlineStr">
        <is>
          <t/>
        </is>
      </c>
      <c r="BX735" t="inlineStr">
        <is>
          <t/>
        </is>
      </c>
      <c r="BY735" t="inlineStr">
        <is>
          <t/>
        </is>
      </c>
      <c r="BZ735" t="inlineStr">
        <is>
          <t/>
        </is>
      </c>
      <c r="CA735" t="inlineStr">
        <is>
          <t/>
        </is>
      </c>
      <c r="CB735" t="inlineStr">
        <is>
          <t/>
        </is>
      </c>
      <c r="CC735" t="inlineStr">
        <is>
          <t/>
        </is>
      </c>
      <c r="CD735" t="inlineStr">
        <is>
          <t/>
        </is>
      </c>
      <c r="CE735" t="inlineStr">
        <is>
          <t/>
        </is>
      </c>
      <c r="CF735" t="inlineStr">
        <is>
          <t/>
        </is>
      </c>
      <c r="CG735" t="inlineStr">
        <is>
          <t/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>3-Year Degree Programme under CCFUP</t>
        </is>
      </c>
      <c r="CR735" t="inlineStr">
        <is>
          <t>ACCOUNTING &amp; MANAGEMENT</t>
        </is>
      </c>
      <c r="CS735" t="inlineStr">
        <is>
          <t>ACCOUNTING &amp; MANAGEMENT</t>
        </is>
      </c>
      <c r="CT735" t="inlineStr">
        <is>
          <t>HUMANITIES AND SOCIAL SCIENCES</t>
        </is>
      </c>
      <c r="CU735" t="inlineStr">
        <is>
          <t>ECONOMICS</t>
        </is>
      </c>
      <c r="CV735" t="inlineStr">
        <is>
          <t>No</t>
        </is>
      </c>
      <c r="CW735" t="inlineStr">
        <is>
          <t>ENGLISH</t>
        </is>
      </c>
      <c r="CX735" t="inlineStr">
        <is>
          <t>ACCOUNTING &amp; MANAGEMENT</t>
        </is>
      </c>
      <c r="CY735" t="inlineStr">
        <is>
          <t>COMMON VALUE ADDED COURSE</t>
        </is>
      </c>
      <c r="CZ735" t="inlineStr">
        <is>
          <t/>
        </is>
      </c>
      <c r="DA735" t="inlineStr">
        <is>
          <t/>
        </is>
      </c>
      <c r="DB735" t="inlineStr">
        <is>
          <t/>
        </is>
      </c>
      <c r="DC735" t="inlineStr">
        <is>
          <t/>
        </is>
      </c>
      <c r="DD735" t="inlineStr">
        <is>
          <t/>
        </is>
      </c>
      <c r="DE735" t="inlineStr">
        <is>
          <t/>
        </is>
      </c>
      <c r="DF735" t="inlineStr">
        <is>
          <t>COMM</t>
        </is>
      </c>
      <c r="DG735" t="inlineStr">
        <is>
          <t>COMM</t>
        </is>
      </c>
      <c r="DH735" t="inlineStr">
        <is>
          <t/>
        </is>
      </c>
      <c r="DI735" t="inlineStr">
        <is>
          <t>ECON</t>
        </is>
      </c>
      <c r="DJ735" t="inlineStr">
        <is>
          <t/>
        </is>
      </c>
      <c r="DK735" t="inlineStr">
        <is>
          <t>ACCOUNTING &amp; MANAGEMENT</t>
        </is>
      </c>
      <c r="DL735" t="inlineStr">
        <is>
          <t>ACCOUNTING &amp; MANAGEMENT</t>
        </is>
      </c>
      <c r="DM735" t="inlineStr">
        <is>
          <t>ECONOMICS</t>
        </is>
      </c>
      <c r="DN735" t="inlineStr">
        <is>
          <t>COMMON VALUE ADDED COURSE</t>
        </is>
      </c>
      <c r="DO735" t="inlineStr">
        <is>
          <t/>
        </is>
      </c>
      <c r="DP735" t="inlineStr">
        <is>
          <t>ENGLISH</t>
        </is>
      </c>
      <c r="DQ735" t="inlineStr">
        <is>
          <t>Cost and Management Accounting I</t>
        </is>
      </c>
      <c r="DR735" t="inlineStr">
        <is>
          <t>NEPBU020005</t>
        </is>
      </c>
      <c r="DS735" t="inlineStr">
        <is>
          <t>Comm2011</t>
        </is>
      </c>
      <c r="DT735" t="inlineStr">
        <is>
          <t>Principles of Economics</t>
        </is>
      </c>
      <c r="DU735" t="inlineStr">
        <is>
          <t>NEPBU020049</t>
        </is>
      </c>
      <c r="DV735" t="inlineStr">
        <is>
          <t>Comm2021</t>
        </is>
      </c>
      <c r="DW735" t="inlineStr">
        <is>
          <t>Issues in Indian Economy</t>
        </is>
      </c>
      <c r="DX735" t="inlineStr">
        <is>
          <t>NEPBU020107</t>
        </is>
      </c>
      <c r="DY735" t="inlineStr">
        <is>
          <t>ECON2031</t>
        </is>
      </c>
      <c r="DZ735" t="inlineStr">
        <is>
          <t>Functional English</t>
        </is>
      </c>
      <c r="EA735" t="inlineStr">
        <is>
          <t>NEPBU020001</t>
        </is>
      </c>
      <c r="EB735" t="inlineStr">
        <is>
          <t>ENGL2041</t>
        </is>
      </c>
      <c r="EC735" t="inlineStr">
        <is>
          <t>Understanding India</t>
        </is>
      </c>
      <c r="ED735" t="inlineStr">
        <is>
          <t>NEPBU020004</t>
        </is>
      </c>
      <c r="EE735" t="inlineStr">
        <is>
          <t>CVA2061</t>
        </is>
      </c>
      <c r="EF735" t="inlineStr">
        <is>
          <t>Computer Application in Business</t>
        </is>
      </c>
      <c r="EG735" t="inlineStr">
        <is>
          <t>NEPBU020138</t>
        </is>
      </c>
      <c r="EH735" t="inlineStr">
        <is>
          <t>Comm2051</t>
        </is>
      </c>
      <c r="EI735" t="inlineStr">
        <is>
          <t/>
        </is>
      </c>
      <c r="EJ735" t="inlineStr">
        <is>
          <t/>
        </is>
      </c>
      <c r="EK735" t="inlineStr">
        <is>
          <t/>
        </is>
      </c>
      <c r="EL735" t="inlineStr">
        <is>
          <t/>
        </is>
      </c>
      <c r="EM735" t="inlineStr">
        <is>
          <t/>
        </is>
      </c>
      <c r="EN735" t="inlineStr">
        <is>
          <t>2026-27</t>
        </is>
      </c>
      <c r="EO735" t="inlineStr">
        <is>
          <t/>
        </is>
      </c>
      <c r="EP735" t="inlineStr">
        <is>
          <t>405</t>
        </is>
      </c>
      <c r="EQ735" t="inlineStr">
        <is>
          <t>HOOGHLY MOHSIN COLLEGE</t>
        </is>
      </c>
      <c r="ER735" t="inlineStr">
        <is>
          <t>B.Com.</t>
        </is>
      </c>
      <c r="ES735" t="inlineStr">
        <is>
          <t>B.Com.</t>
        </is>
      </c>
      <c r="ET735" t="inlineStr">
        <is>
          <t>2</t>
        </is>
      </c>
      <c r="EU735" t="inlineStr">
        <is>
          <t>Sem 2</t>
        </is>
      </c>
      <c r="EV735" t="inlineStr">
        <is>
          <t/>
        </is>
      </c>
      <c r="EW735" t="inlineStr">
        <is>
          <t>Regular</t>
        </is>
      </c>
      <c r="EX735" t="inlineStr">
        <is>
          <t/>
        </is>
      </c>
      <c r="EY735" t="inlineStr">
        <is>
          <t/>
        </is>
      </c>
      <c r="EZ735" t="inlineStr">
        <is>
          <t>1</t>
        </is>
      </c>
      <c r="FA735" t="inlineStr">
        <is>
          <t>250540530046</t>
        </is>
      </c>
    </row>
    <row r="736">
      <c r="A736" t="inlineStr">
        <is>
          <t>20262405B.Com.102654</t>
        </is>
      </c>
      <c r="B736" t="inlineStr">
        <is>
          <t>Pending</t>
        </is>
      </c>
      <c r="C736" t="inlineStr">
        <is>
          <t/>
        </is>
      </c>
      <c r="D736" t="inlineStr">
        <is>
          <t>11/Sep/2026 12:45:43</t>
        </is>
      </c>
      <c r="E736" t="inlineStr">
        <is>
          <t>202501019365</t>
        </is>
      </c>
      <c r="F736" t="inlineStr">
        <is>
          <t>2025-26</t>
        </is>
      </c>
      <c r="G736" t="inlineStr">
        <is>
          <t>ROHON DAS</t>
        </is>
      </c>
      <c r="H736" t="inlineStr">
        <is>
          <t/>
        </is>
      </c>
      <c r="I736" t="inlineStr">
        <is>
          <t/>
        </is>
      </c>
      <c r="J736" t="inlineStr">
        <is>
          <t>2025-26</t>
        </is>
      </c>
      <c r="K736" t="inlineStr">
        <is>
          <t>22/Jul/2007 00:00:00</t>
        </is>
      </c>
      <c r="L736" t="inlineStr">
        <is>
          <t>Male</t>
        </is>
      </c>
      <c r="M736" t="inlineStr">
        <is>
          <t/>
        </is>
      </c>
      <c r="N736" t="inlineStr">
        <is>
          <t>No</t>
        </is>
      </c>
      <c r="O736" t="inlineStr">
        <is>
          <t>Hindu</t>
        </is>
      </c>
      <c r="P736" t="inlineStr">
        <is>
          <t>Unreserved</t>
        </is>
      </c>
      <c r="Q736" t="inlineStr">
        <is>
          <t/>
        </is>
      </c>
      <c r="R736" t="inlineStr">
        <is>
          <t>RUBI DAS</t>
        </is>
      </c>
      <c r="S736" t="inlineStr">
        <is>
          <t>RAJIB DAS</t>
        </is>
      </c>
      <c r="T736" t="inlineStr">
        <is>
          <t/>
        </is>
      </c>
      <c r="U736" t="inlineStr">
        <is>
          <t>97/A Radha Ballav Road Naihati</t>
        </is>
      </c>
      <c r="V736" t="inlineStr">
        <is>
          <t>R.B.C college Ground</t>
        </is>
      </c>
      <c r="W736" t="inlineStr">
        <is>
          <t/>
        </is>
      </c>
      <c r="X736" t="inlineStr">
        <is>
          <t>Naihati</t>
        </is>
      </c>
      <c r="Y736" t="inlineStr">
        <is>
          <t>North 24 Parganas (Uttar 24 Parganas)</t>
        </is>
      </c>
      <c r="Z736" t="inlineStr">
        <is>
          <t>West Bengal</t>
        </is>
      </c>
      <c r="AA736" t="inlineStr">
        <is>
          <t>India</t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>743165</t>
        </is>
      </c>
      <c r="AF736" t="inlineStr">
        <is>
          <t>dasrohon462@gmail.com</t>
        </is>
      </c>
      <c r="AG736" t="inlineStr">
        <is>
          <t>8240530386</t>
        </is>
      </c>
      <c r="AH736" t="inlineStr">
        <is>
          <t/>
        </is>
      </c>
      <c r="AI736" t="inlineStr">
        <is>
          <t/>
        </is>
      </c>
      <c r="AJ736" t="inlineStr">
        <is>
          <t>Unreserved</t>
        </is>
      </c>
      <c r="AK736" t="inlineStr">
        <is>
          <t/>
        </is>
      </c>
      <c r="AL736" t="inlineStr">
        <is>
          <t>Regular</t>
        </is>
      </c>
      <c r="AM736" t="inlineStr">
        <is>
          <t>ImageDocUpload/86290/10/5442395209.jpg</t>
        </is>
      </c>
      <c r="AN736" t="inlineStr">
        <is>
          <t>ImageDocUpload/86290/10/5443586397.jpg</t>
        </is>
      </c>
      <c r="AO736" t="inlineStr">
        <is>
          <t>2025-26</t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>201999569749</t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>3-Year Degree Programme under CCFUP</t>
        </is>
      </c>
      <c r="CR736" t="inlineStr">
        <is>
          <t>ACCOUNTING &amp; MANAGEMENT</t>
        </is>
      </c>
      <c r="CS736" t="inlineStr">
        <is>
          <t>ACCOUNTING &amp; MANAGEMENT</t>
        </is>
      </c>
      <c r="CT736" t="inlineStr">
        <is>
          <t>HUMANITIES AND SOCIAL SCIENCES</t>
        </is>
      </c>
      <c r="CU736" t="inlineStr">
        <is>
          <t>ECONOMICS</t>
        </is>
      </c>
      <c r="CV736" t="inlineStr">
        <is>
          <t>No</t>
        </is>
      </c>
      <c r="CW736" t="inlineStr">
        <is>
          <t>ENGLISH</t>
        </is>
      </c>
      <c r="CX736" t="inlineStr">
        <is>
          <t>ACCOUNTING &amp; MANAGEMENT</t>
        </is>
      </c>
      <c r="CY736" t="inlineStr">
        <is>
          <t>COMMON VALUE ADDED COURSE</t>
        </is>
      </c>
      <c r="CZ736" t="inlineStr">
        <is>
          <t/>
        </is>
      </c>
      <c r="DA736" t="inlineStr">
        <is>
          <t/>
        </is>
      </c>
      <c r="DB736" t="inlineStr">
        <is>
          <t/>
        </is>
      </c>
      <c r="DC736" t="inlineStr">
        <is>
          <t/>
        </is>
      </c>
      <c r="DD736" t="inlineStr">
        <is>
          <t/>
        </is>
      </c>
      <c r="DE736" t="inlineStr">
        <is>
          <t/>
        </is>
      </c>
      <c r="DF736" t="inlineStr">
        <is>
          <t>COMM</t>
        </is>
      </c>
      <c r="DG736" t="inlineStr">
        <is>
          <t>COMM</t>
        </is>
      </c>
      <c r="DH736" t="inlineStr">
        <is>
          <t/>
        </is>
      </c>
      <c r="DI736" t="inlineStr">
        <is>
          <t>ECON</t>
        </is>
      </c>
      <c r="DJ736" t="inlineStr">
        <is>
          <t/>
        </is>
      </c>
      <c r="DK736" t="inlineStr">
        <is>
          <t>ACCOUNTING &amp; MANAGEMENT</t>
        </is>
      </c>
      <c r="DL736" t="inlineStr">
        <is>
          <t>ACCOUNTING &amp; MANAGEMENT</t>
        </is>
      </c>
      <c r="DM736" t="inlineStr">
        <is>
          <t>ECONOMICS</t>
        </is>
      </c>
      <c r="DN736" t="inlineStr">
        <is>
          <t>COMMON VALUE ADDED COURSE</t>
        </is>
      </c>
      <c r="DO736" t="inlineStr">
        <is>
          <t/>
        </is>
      </c>
      <c r="DP736" t="inlineStr">
        <is>
          <t>ENGLISH</t>
        </is>
      </c>
      <c r="DQ736" t="inlineStr">
        <is>
          <t>Cost and Management Accounting I</t>
        </is>
      </c>
      <c r="DR736" t="inlineStr">
        <is>
          <t>NEPBU020005</t>
        </is>
      </c>
      <c r="DS736" t="inlineStr">
        <is>
          <t>Comm2011</t>
        </is>
      </c>
      <c r="DT736" t="inlineStr">
        <is>
          <t>Principles of Economics</t>
        </is>
      </c>
      <c r="DU736" t="inlineStr">
        <is>
          <t>NEPBU020049</t>
        </is>
      </c>
      <c r="DV736" t="inlineStr">
        <is>
          <t>Comm2021</t>
        </is>
      </c>
      <c r="DW736" t="inlineStr">
        <is>
          <t>Issues in Indian Economy</t>
        </is>
      </c>
      <c r="DX736" t="inlineStr">
        <is>
          <t>NEPBU020107</t>
        </is>
      </c>
      <c r="DY736" t="inlineStr">
        <is>
          <t>ECON2031</t>
        </is>
      </c>
      <c r="DZ736" t="inlineStr">
        <is>
          <t>Functional English</t>
        </is>
      </c>
      <c r="EA736" t="inlineStr">
        <is>
          <t>NEPBU020001</t>
        </is>
      </c>
      <c r="EB736" t="inlineStr">
        <is>
          <t>ENGL2041</t>
        </is>
      </c>
      <c r="EC736" t="inlineStr">
        <is>
          <t>Understanding India</t>
        </is>
      </c>
      <c r="ED736" t="inlineStr">
        <is>
          <t>NEPBU020004</t>
        </is>
      </c>
      <c r="EE736" t="inlineStr">
        <is>
          <t>CVA2061</t>
        </is>
      </c>
      <c r="EF736" t="inlineStr">
        <is>
          <t>Computer Application in Business</t>
        </is>
      </c>
      <c r="EG736" t="inlineStr">
        <is>
          <t>NEPBU020138</t>
        </is>
      </c>
      <c r="EH736" t="inlineStr">
        <is>
          <t>Comm2051</t>
        </is>
      </c>
      <c r="EI736" t="inlineStr">
        <is>
          <t/>
        </is>
      </c>
      <c r="EJ736" t="inlineStr">
        <is>
          <t/>
        </is>
      </c>
      <c r="EK736" t="inlineStr">
        <is>
          <t/>
        </is>
      </c>
      <c r="EL736" t="inlineStr">
        <is>
          <t/>
        </is>
      </c>
      <c r="EM736" t="inlineStr">
        <is>
          <t/>
        </is>
      </c>
      <c r="EN736" t="inlineStr">
        <is>
          <t>2026-27</t>
        </is>
      </c>
      <c r="EO736" t="inlineStr">
        <is>
          <t/>
        </is>
      </c>
      <c r="EP736" t="inlineStr">
        <is>
          <t>405</t>
        </is>
      </c>
      <c r="EQ736" t="inlineStr">
        <is>
          <t>HOOGHLY MOHSIN COLLEGE</t>
        </is>
      </c>
      <c r="ER736" t="inlineStr">
        <is>
          <t>B.Com.</t>
        </is>
      </c>
      <c r="ES736" t="inlineStr">
        <is>
          <t>B.Com.</t>
        </is>
      </c>
      <c r="ET736" t="inlineStr">
        <is>
          <t>2</t>
        </is>
      </c>
      <c r="EU736" t="inlineStr">
        <is>
          <t>Sem 2</t>
        </is>
      </c>
      <c r="EV736" t="inlineStr">
        <is>
          <t/>
        </is>
      </c>
      <c r="EW736" t="inlineStr">
        <is>
          <t>Regular</t>
        </is>
      </c>
      <c r="EX736" t="inlineStr">
        <is>
          <t/>
        </is>
      </c>
      <c r="EY736" t="inlineStr">
        <is>
          <t/>
        </is>
      </c>
      <c r="EZ736" t="inlineStr">
        <is>
          <t>1</t>
        </is>
      </c>
      <c r="FA736" t="inlineStr">
        <is>
          <t>250540530047</t>
        </is>
      </c>
    </row>
    <row r="737">
      <c r="A737" t="inlineStr">
        <is>
          <t>20262405B.Com.102665</t>
        </is>
      </c>
      <c r="B737" t="inlineStr">
        <is>
          <t>Pending</t>
        </is>
      </c>
      <c r="C737" t="inlineStr">
        <is>
          <t/>
        </is>
      </c>
      <c r="D737" t="inlineStr">
        <is>
          <t>11/Sep/2026 12:46:31</t>
        </is>
      </c>
      <c r="E737" t="inlineStr">
        <is>
          <t>202501019366</t>
        </is>
      </c>
      <c r="F737" t="inlineStr">
        <is>
          <t>2025-26</t>
        </is>
      </c>
      <c r="G737" t="inlineStr">
        <is>
          <t>RUDRANIL PAL</t>
        </is>
      </c>
      <c r="H737" t="inlineStr">
        <is>
          <t/>
        </is>
      </c>
      <c r="I737" t="inlineStr">
        <is>
          <t/>
        </is>
      </c>
      <c r="J737" t="inlineStr">
        <is>
          <t>2025-26</t>
        </is>
      </c>
      <c r="K737" t="inlineStr">
        <is>
          <t>14/Dec/2006 00:00:00</t>
        </is>
      </c>
      <c r="L737" t="inlineStr">
        <is>
          <t>Male</t>
        </is>
      </c>
      <c r="M737" t="inlineStr">
        <is>
          <t/>
        </is>
      </c>
      <c r="N737" t="inlineStr">
        <is>
          <t>No</t>
        </is>
      </c>
      <c r="O737" t="inlineStr">
        <is>
          <t>Hindu</t>
        </is>
      </c>
      <c r="P737" t="inlineStr">
        <is>
          <t>Unreserved</t>
        </is>
      </c>
      <c r="Q737" t="inlineStr">
        <is>
          <t/>
        </is>
      </c>
      <c r="R737" t="inlineStr">
        <is>
          <t>PREYASHI PAL</t>
        </is>
      </c>
      <c r="S737" t="inlineStr">
        <is>
          <t>RUPAK PAL</t>
        </is>
      </c>
      <c r="T737" t="inlineStr">
        <is>
          <t/>
        </is>
      </c>
      <c r="U737" t="inlineStr">
        <is>
          <t>2/609</t>
        </is>
      </c>
      <c r="V737" t="inlineStr">
        <is>
          <t>KAPASDANGA, SARAT SARANI</t>
        </is>
      </c>
      <c r="W737" t="inlineStr">
        <is>
          <t/>
        </is>
      </c>
      <c r="X737" t="inlineStr">
        <is>
          <t>HUGLI CHINSURAH M</t>
        </is>
      </c>
      <c r="Y737" t="inlineStr">
        <is>
          <t>Hooghly</t>
        </is>
      </c>
      <c r="Z737" t="inlineStr">
        <is>
          <t>West Bengal</t>
        </is>
      </c>
      <c r="AA737" t="inlineStr">
        <is>
          <t>India</t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>712103</t>
        </is>
      </c>
      <c r="AF737" t="inlineStr">
        <is>
          <t>rudranilpal95@gmail.com</t>
        </is>
      </c>
      <c r="AG737" t="inlineStr">
        <is>
          <t>8961818625</t>
        </is>
      </c>
      <c r="AH737" t="inlineStr">
        <is>
          <t/>
        </is>
      </c>
      <c r="AI737" t="inlineStr">
        <is>
          <t/>
        </is>
      </c>
      <c r="AJ737" t="inlineStr">
        <is>
          <t>Unreserved</t>
        </is>
      </c>
      <c r="AK737" t="inlineStr">
        <is>
          <t/>
        </is>
      </c>
      <c r="AL737" t="inlineStr">
        <is>
          <t>Regular</t>
        </is>
      </c>
      <c r="AM737" t="inlineStr">
        <is>
          <t>ImageDocUpload/86290/11/3742779048.jpg</t>
        </is>
      </c>
      <c r="AN737" t="inlineStr">
        <is>
          <t>ImageDocUpload/86290/11/3735504810.jpg</t>
        </is>
      </c>
      <c r="AO737" t="inlineStr">
        <is>
          <t>2025-26</t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>216729413392</t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>3-Year Degree Programme under CCFUP</t>
        </is>
      </c>
      <c r="CR737" t="inlineStr">
        <is>
          <t>ACCOUNTING &amp; MANAGEMENT</t>
        </is>
      </c>
      <c r="CS737" t="inlineStr">
        <is>
          <t>ACCOUNTING &amp; MANAGEMENT</t>
        </is>
      </c>
      <c r="CT737" t="inlineStr">
        <is>
          <t>HUMANITIES AND SOCIAL SCIENCES</t>
        </is>
      </c>
      <c r="CU737" t="inlineStr">
        <is>
          <t>ECONOMICS</t>
        </is>
      </c>
      <c r="CV737" t="inlineStr">
        <is>
          <t>No</t>
        </is>
      </c>
      <c r="CW737" t="inlineStr">
        <is>
          <t>ENGLISH</t>
        </is>
      </c>
      <c r="CX737" t="inlineStr">
        <is>
          <t>ACCOUNTING &amp; MANAGEMENT</t>
        </is>
      </c>
      <c r="CY737" t="inlineStr">
        <is>
          <t>COMMON VALUE ADDED COURSE</t>
        </is>
      </c>
      <c r="CZ737" t="inlineStr">
        <is>
          <t/>
        </is>
      </c>
      <c r="DA737" t="inlineStr">
        <is>
          <t/>
        </is>
      </c>
      <c r="DB737" t="inlineStr">
        <is>
          <t/>
        </is>
      </c>
      <c r="DC737" t="inlineStr">
        <is>
          <t/>
        </is>
      </c>
      <c r="DD737" t="inlineStr">
        <is>
          <t/>
        </is>
      </c>
      <c r="DE737" t="inlineStr">
        <is>
          <t/>
        </is>
      </c>
      <c r="DF737" t="inlineStr">
        <is>
          <t>COMM</t>
        </is>
      </c>
      <c r="DG737" t="inlineStr">
        <is>
          <t>COMM</t>
        </is>
      </c>
      <c r="DH737" t="inlineStr">
        <is>
          <t/>
        </is>
      </c>
      <c r="DI737" t="inlineStr">
        <is>
          <t>ECON</t>
        </is>
      </c>
      <c r="DJ737" t="inlineStr">
        <is>
          <t/>
        </is>
      </c>
      <c r="DK737" t="inlineStr">
        <is>
          <t>ACCOUNTING &amp; MANAGEMENT</t>
        </is>
      </c>
      <c r="DL737" t="inlineStr">
        <is>
          <t>ACCOUNTING &amp; MANAGEMENT</t>
        </is>
      </c>
      <c r="DM737" t="inlineStr">
        <is>
          <t>ECONOMICS</t>
        </is>
      </c>
      <c r="DN737" t="inlineStr">
        <is>
          <t>COMMON VALUE ADDED COURSE</t>
        </is>
      </c>
      <c r="DO737" t="inlineStr">
        <is>
          <t/>
        </is>
      </c>
      <c r="DP737" t="inlineStr">
        <is>
          <t>ENGLISH</t>
        </is>
      </c>
      <c r="DQ737" t="inlineStr">
        <is>
          <t>Cost and Management Accounting I</t>
        </is>
      </c>
      <c r="DR737" t="inlineStr">
        <is>
          <t>NEPBU020005</t>
        </is>
      </c>
      <c r="DS737" t="inlineStr">
        <is>
          <t>Comm2011</t>
        </is>
      </c>
      <c r="DT737" t="inlineStr">
        <is>
          <t>Principles of Economics</t>
        </is>
      </c>
      <c r="DU737" t="inlineStr">
        <is>
          <t>NEPBU020049</t>
        </is>
      </c>
      <c r="DV737" t="inlineStr">
        <is>
          <t>Comm2021</t>
        </is>
      </c>
      <c r="DW737" t="inlineStr">
        <is>
          <t>Issues in Indian Economy</t>
        </is>
      </c>
      <c r="DX737" t="inlineStr">
        <is>
          <t>NEPBU020107</t>
        </is>
      </c>
      <c r="DY737" t="inlineStr">
        <is>
          <t>ECON2031</t>
        </is>
      </c>
      <c r="DZ737" t="inlineStr">
        <is>
          <t>Functional English</t>
        </is>
      </c>
      <c r="EA737" t="inlineStr">
        <is>
          <t>NEPBU020001</t>
        </is>
      </c>
      <c r="EB737" t="inlineStr">
        <is>
          <t>ENGL2041</t>
        </is>
      </c>
      <c r="EC737" t="inlineStr">
        <is>
          <t>Understanding India</t>
        </is>
      </c>
      <c r="ED737" t="inlineStr">
        <is>
          <t>NEPBU020004</t>
        </is>
      </c>
      <c r="EE737" t="inlineStr">
        <is>
          <t>CVA2061</t>
        </is>
      </c>
      <c r="EF737" t="inlineStr">
        <is>
          <t>Computer Application in Business</t>
        </is>
      </c>
      <c r="EG737" t="inlineStr">
        <is>
          <t>NEPBU020138</t>
        </is>
      </c>
      <c r="EH737" t="inlineStr">
        <is>
          <t>Comm2051</t>
        </is>
      </c>
      <c r="EI737" t="inlineStr">
        <is>
          <t/>
        </is>
      </c>
      <c r="EJ737" t="inlineStr">
        <is>
          <t/>
        </is>
      </c>
      <c r="EK737" t="inlineStr">
        <is>
          <t/>
        </is>
      </c>
      <c r="EL737" t="inlineStr">
        <is>
          <t/>
        </is>
      </c>
      <c r="EM737" t="inlineStr">
        <is>
          <t/>
        </is>
      </c>
      <c r="EN737" t="inlineStr">
        <is>
          <t>2026-27</t>
        </is>
      </c>
      <c r="EO737" t="inlineStr">
        <is>
          <t/>
        </is>
      </c>
      <c r="EP737" t="inlineStr">
        <is>
          <t>405</t>
        </is>
      </c>
      <c r="EQ737" t="inlineStr">
        <is>
          <t>HOOGHLY MOHSIN COLLEGE</t>
        </is>
      </c>
      <c r="ER737" t="inlineStr">
        <is>
          <t>B.Com.</t>
        </is>
      </c>
      <c r="ES737" t="inlineStr">
        <is>
          <t>B.Com.</t>
        </is>
      </c>
      <c r="ET737" t="inlineStr">
        <is>
          <t>2</t>
        </is>
      </c>
      <c r="EU737" t="inlineStr">
        <is>
          <t>Sem 2</t>
        </is>
      </c>
      <c r="EV737" t="inlineStr">
        <is>
          <t/>
        </is>
      </c>
      <c r="EW737" t="inlineStr">
        <is>
          <t>Regular</t>
        </is>
      </c>
      <c r="EX737" t="inlineStr">
        <is>
          <t/>
        </is>
      </c>
      <c r="EY737" t="inlineStr">
        <is>
          <t/>
        </is>
      </c>
      <c r="EZ737" t="inlineStr">
        <is>
          <t>1</t>
        </is>
      </c>
      <c r="FA737" t="inlineStr">
        <is>
          <t>250540530048</t>
        </is>
      </c>
    </row>
    <row r="738">
      <c r="A738" t="inlineStr">
        <is>
          <t>20262405B.Com.102681</t>
        </is>
      </c>
      <c r="B738" t="inlineStr">
        <is>
          <t>Pending</t>
        </is>
      </c>
      <c r="C738" t="inlineStr">
        <is>
          <t/>
        </is>
      </c>
      <c r="D738" t="inlineStr">
        <is>
          <t>11/Sep/2026 12:47:40</t>
        </is>
      </c>
      <c r="E738" t="inlineStr">
        <is>
          <t>202501019369</t>
        </is>
      </c>
      <c r="F738" t="inlineStr">
        <is>
          <t>2025-26</t>
        </is>
      </c>
      <c r="G738" t="inlineStr">
        <is>
          <t>SAHIL SINGH</t>
        </is>
      </c>
      <c r="H738" t="inlineStr">
        <is>
          <t/>
        </is>
      </c>
      <c r="I738" t="inlineStr">
        <is>
          <t/>
        </is>
      </c>
      <c r="J738" t="inlineStr">
        <is>
          <t>2025-26</t>
        </is>
      </c>
      <c r="K738" t="inlineStr">
        <is>
          <t>01/Oct/2002 00:00:00</t>
        </is>
      </c>
      <c r="L738" t="inlineStr">
        <is>
          <t>Male</t>
        </is>
      </c>
      <c r="M738" t="inlineStr">
        <is>
          <t/>
        </is>
      </c>
      <c r="N738" t="inlineStr">
        <is>
          <t>No</t>
        </is>
      </c>
      <c r="O738" t="inlineStr">
        <is>
          <t>Hindu</t>
        </is>
      </c>
      <c r="P738" t="inlineStr">
        <is>
          <t>OBC-B</t>
        </is>
      </c>
      <c r="Q738" t="inlineStr">
        <is>
          <t/>
        </is>
      </c>
      <c r="R738" t="inlineStr">
        <is>
          <t>SUJATA SINGH</t>
        </is>
      </c>
      <c r="S738" t="inlineStr">
        <is>
          <t>ANIL SINGH</t>
        </is>
      </c>
      <c r="T738" t="inlineStr">
        <is>
          <t/>
        </is>
      </c>
      <c r="U738" t="inlineStr">
        <is>
          <t>SERAMPORE</t>
        </is>
      </c>
      <c r="V738" t="inlineStr">
        <is>
          <t>SERAMPORE</t>
        </is>
      </c>
      <c r="W738" t="inlineStr">
        <is>
          <t/>
        </is>
      </c>
      <c r="X738" t="inlineStr">
        <is>
          <t>SERAMPORE</t>
        </is>
      </c>
      <c r="Y738" t="inlineStr">
        <is>
          <t>Hooghly</t>
        </is>
      </c>
      <c r="Z738" t="inlineStr">
        <is>
          <t>West Bengal</t>
        </is>
      </c>
      <c r="AA738" t="inlineStr">
        <is>
          <t>India</t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>712249</t>
        </is>
      </c>
      <c r="AF738" t="inlineStr">
        <is>
          <t>sahilsingh916318@gmail.com</t>
        </is>
      </c>
      <c r="AG738" t="inlineStr">
        <is>
          <t>9163997327</t>
        </is>
      </c>
      <c r="AH738" t="inlineStr">
        <is>
          <t/>
        </is>
      </c>
      <c r="AI738" t="inlineStr">
        <is>
          <t/>
        </is>
      </c>
      <c r="AJ738" t="inlineStr">
        <is>
          <t>OBC-B</t>
        </is>
      </c>
      <c r="AK738" t="inlineStr">
        <is>
          <t/>
        </is>
      </c>
      <c r="AL738" t="inlineStr">
        <is>
          <t>Regular</t>
        </is>
      </c>
      <c r="AM738" t="inlineStr">
        <is>
          <t>ImageDocUpload/86290/1/5675679116.jpeg</t>
        </is>
      </c>
      <c r="AN738" t="inlineStr">
        <is>
          <t>ImageDocUpload/86290/1/5676900932.jpeg</t>
        </is>
      </c>
      <c r="AO738" t="inlineStr">
        <is>
          <t>2025-26</t>
        </is>
      </c>
      <c r="AP738" t="inlineStr">
        <is>
          <t/>
        </is>
      </c>
      <c r="AQ738" t="inlineStr">
        <is>
          <t/>
        </is>
      </c>
      <c r="AR738" t="inlineStr">
        <is>
          <t/>
        </is>
      </c>
      <c r="AS738" t="inlineStr">
        <is>
          <t>553763664045</t>
        </is>
      </c>
      <c r="AT738" t="inlineStr">
        <is>
          <t/>
        </is>
      </c>
      <c r="AU738" t="inlineStr">
        <is>
          <t/>
        </is>
      </c>
      <c r="AV738" t="inlineStr">
        <is>
          <t/>
        </is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>3-Year Degree Programme under CCFUP</t>
        </is>
      </c>
      <c r="CR738" t="inlineStr">
        <is>
          <t>ACCOUNTING &amp; MANAGEMENT</t>
        </is>
      </c>
      <c r="CS738" t="inlineStr">
        <is>
          <t>ACCOUNTING &amp; MANAGEMENT</t>
        </is>
      </c>
      <c r="CT738" t="inlineStr">
        <is>
          <t>HUMANITIES AND SOCIAL SCIENCES</t>
        </is>
      </c>
      <c r="CU738" t="inlineStr">
        <is>
          <t>ECONOMICS</t>
        </is>
      </c>
      <c r="CV738" t="inlineStr">
        <is>
          <t>No</t>
        </is>
      </c>
      <c r="CW738" t="inlineStr">
        <is>
          <t>ENGLISH</t>
        </is>
      </c>
      <c r="CX738" t="inlineStr">
        <is>
          <t>ACCOUNTING &amp; MANAGEMENT</t>
        </is>
      </c>
      <c r="CY738" t="inlineStr">
        <is>
          <t>COMMON VALUE ADDED COURSE</t>
        </is>
      </c>
      <c r="CZ738" t="inlineStr">
        <is>
          <t/>
        </is>
      </c>
      <c r="DA738" t="inlineStr">
        <is>
          <t/>
        </is>
      </c>
      <c r="DB738" t="inlineStr">
        <is>
          <t/>
        </is>
      </c>
      <c r="DC738" t="inlineStr">
        <is>
          <t/>
        </is>
      </c>
      <c r="DD738" t="inlineStr">
        <is>
          <t/>
        </is>
      </c>
      <c r="DE738" t="inlineStr">
        <is>
          <t/>
        </is>
      </c>
      <c r="DF738" t="inlineStr">
        <is>
          <t>COMM</t>
        </is>
      </c>
      <c r="DG738" t="inlineStr">
        <is>
          <t>COMM</t>
        </is>
      </c>
      <c r="DH738" t="inlineStr">
        <is>
          <t/>
        </is>
      </c>
      <c r="DI738" t="inlineStr">
        <is>
          <t>ECON</t>
        </is>
      </c>
      <c r="DJ738" t="inlineStr">
        <is>
          <t/>
        </is>
      </c>
      <c r="DK738" t="inlineStr">
        <is>
          <t>ACCOUNTING &amp; MANAGEMENT</t>
        </is>
      </c>
      <c r="DL738" t="inlineStr">
        <is>
          <t>ACCOUNTING &amp; MANAGEMENT</t>
        </is>
      </c>
      <c r="DM738" t="inlineStr">
        <is>
          <t>ECONOMICS</t>
        </is>
      </c>
      <c r="DN738" t="inlineStr">
        <is>
          <t>COMMON VALUE ADDED COURSE</t>
        </is>
      </c>
      <c r="DO738" t="inlineStr">
        <is>
          <t/>
        </is>
      </c>
      <c r="DP738" t="inlineStr">
        <is>
          <t>ENGLISH</t>
        </is>
      </c>
      <c r="DQ738" t="inlineStr">
        <is>
          <t>Cost and Management Accounting I</t>
        </is>
      </c>
      <c r="DR738" t="inlineStr">
        <is>
          <t>NEPBU020005</t>
        </is>
      </c>
      <c r="DS738" t="inlineStr">
        <is>
          <t>Comm2011</t>
        </is>
      </c>
      <c r="DT738" t="inlineStr">
        <is>
          <t>Principles of Economics</t>
        </is>
      </c>
      <c r="DU738" t="inlineStr">
        <is>
          <t>NEPBU020049</t>
        </is>
      </c>
      <c r="DV738" t="inlineStr">
        <is>
          <t>Comm2021</t>
        </is>
      </c>
      <c r="DW738" t="inlineStr">
        <is>
          <t>Issues in Indian Economy</t>
        </is>
      </c>
      <c r="DX738" t="inlineStr">
        <is>
          <t>NEPBU020107</t>
        </is>
      </c>
      <c r="DY738" t="inlineStr">
        <is>
          <t>ECON2031</t>
        </is>
      </c>
      <c r="DZ738" t="inlineStr">
        <is>
          <t>Functional English</t>
        </is>
      </c>
      <c r="EA738" t="inlineStr">
        <is>
          <t>NEPBU020001</t>
        </is>
      </c>
      <c r="EB738" t="inlineStr">
        <is>
          <t>ENGL2041</t>
        </is>
      </c>
      <c r="EC738" t="inlineStr">
        <is>
          <t>Understanding India</t>
        </is>
      </c>
      <c r="ED738" t="inlineStr">
        <is>
          <t>NEPBU020004</t>
        </is>
      </c>
      <c r="EE738" t="inlineStr">
        <is>
          <t>CVA2061</t>
        </is>
      </c>
      <c r="EF738" t="inlineStr">
        <is>
          <t>Computer Application in Business</t>
        </is>
      </c>
      <c r="EG738" t="inlineStr">
        <is>
          <t>NEPBU020138</t>
        </is>
      </c>
      <c r="EH738" t="inlineStr">
        <is>
          <t>Comm2051</t>
        </is>
      </c>
      <c r="EI738" t="inlineStr">
        <is>
          <t/>
        </is>
      </c>
      <c r="EJ738" t="inlineStr">
        <is>
          <t/>
        </is>
      </c>
      <c r="EK738" t="inlineStr">
        <is>
          <t/>
        </is>
      </c>
      <c r="EL738" t="inlineStr">
        <is>
          <t/>
        </is>
      </c>
      <c r="EM738" t="inlineStr">
        <is>
          <t/>
        </is>
      </c>
      <c r="EN738" t="inlineStr">
        <is>
          <t>2026-27</t>
        </is>
      </c>
      <c r="EO738" t="inlineStr">
        <is>
          <t/>
        </is>
      </c>
      <c r="EP738" t="inlineStr">
        <is>
          <t>405</t>
        </is>
      </c>
      <c r="EQ738" t="inlineStr">
        <is>
          <t>HOOGHLY MOHSIN COLLEGE</t>
        </is>
      </c>
      <c r="ER738" t="inlineStr">
        <is>
          <t>B.Com.</t>
        </is>
      </c>
      <c r="ES738" t="inlineStr">
        <is>
          <t>B.Com.</t>
        </is>
      </c>
      <c r="ET738" t="inlineStr">
        <is>
          <t>2</t>
        </is>
      </c>
      <c r="EU738" t="inlineStr">
        <is>
          <t>Sem 2</t>
        </is>
      </c>
      <c r="EV738" t="inlineStr">
        <is>
          <t/>
        </is>
      </c>
      <c r="EW738" t="inlineStr">
        <is>
          <t>Regular</t>
        </is>
      </c>
      <c r="EX738" t="inlineStr">
        <is>
          <t/>
        </is>
      </c>
      <c r="EY738" t="inlineStr">
        <is>
          <t/>
        </is>
      </c>
      <c r="EZ738" t="inlineStr">
        <is>
          <t>1</t>
        </is>
      </c>
      <c r="FA738" t="inlineStr">
        <is>
          <t>250540530051</t>
        </is>
      </c>
    </row>
    <row r="739">
      <c r="A739" t="inlineStr">
        <is>
          <t>20262405B.Com.102690</t>
        </is>
      </c>
      <c r="B739" t="inlineStr">
        <is>
          <t>Pending</t>
        </is>
      </c>
      <c r="C739" t="inlineStr">
        <is>
          <t/>
        </is>
      </c>
      <c r="D739" t="inlineStr">
        <is>
          <t>11/Sep/2026 12:48:35</t>
        </is>
      </c>
      <c r="E739" t="inlineStr">
        <is>
          <t>202501019370</t>
        </is>
      </c>
      <c r="F739" t="inlineStr">
        <is>
          <t>2025-26</t>
        </is>
      </c>
      <c r="G739" t="inlineStr">
        <is>
          <t>SAMMA PARVEEN</t>
        </is>
      </c>
      <c r="H739" t="inlineStr">
        <is>
          <t/>
        </is>
      </c>
      <c r="I739" t="inlineStr">
        <is>
          <t/>
        </is>
      </c>
      <c r="J739" t="inlineStr">
        <is>
          <t>2025-26</t>
        </is>
      </c>
      <c r="K739" t="inlineStr">
        <is>
          <t>09/Sep/2005 00:00:00</t>
        </is>
      </c>
      <c r="L739" t="inlineStr">
        <is>
          <t>Female</t>
        </is>
      </c>
      <c r="M739" t="inlineStr">
        <is>
          <t/>
        </is>
      </c>
      <c r="N739" t="inlineStr">
        <is>
          <t>No</t>
        </is>
      </c>
      <c r="O739" t="inlineStr">
        <is>
          <t>Muslim</t>
        </is>
      </c>
      <c r="P739" t="inlineStr">
        <is>
          <t>Unreserved</t>
        </is>
      </c>
      <c r="Q739" t="inlineStr">
        <is>
          <t/>
        </is>
      </c>
      <c r="R739" t="inlineStr">
        <is>
          <t>HALIMA BIBI</t>
        </is>
      </c>
      <c r="S739" t="inlineStr">
        <is>
          <t>MD ASLAM</t>
        </is>
      </c>
      <c r="T739" t="inlineStr">
        <is>
          <t/>
        </is>
      </c>
      <c r="U739" t="inlineStr">
        <is>
          <t>1549</t>
        </is>
      </c>
      <c r="V739" t="inlineStr">
        <is>
          <t>gangesh jute mill colony</t>
        </is>
      </c>
      <c r="W739" t="inlineStr">
        <is>
          <t/>
        </is>
      </c>
      <c r="X739" t="inlineStr">
        <is>
          <t>bansberia</t>
        </is>
      </c>
      <c r="Y739" t="inlineStr">
        <is>
          <t>Hooghly</t>
        </is>
      </c>
      <c r="Z739" t="inlineStr">
        <is>
          <t>West Bengal</t>
        </is>
      </c>
      <c r="AA739" t="inlineStr">
        <is>
          <t>India</t>
        </is>
      </c>
      <c r="AB739" t="inlineStr">
        <is>
          <t/>
        </is>
      </c>
      <c r="AC739" t="inlineStr">
        <is>
          <t/>
        </is>
      </c>
      <c r="AD739" t="inlineStr">
        <is>
          <t/>
        </is>
      </c>
      <c r="AE739" t="inlineStr">
        <is>
          <t>712502</t>
        </is>
      </c>
      <c r="AF739" t="inlineStr">
        <is>
          <t>parveensamma309@gmail.com</t>
        </is>
      </c>
      <c r="AG739" t="inlineStr">
        <is>
          <t>7863919097</t>
        </is>
      </c>
      <c r="AH739" t="inlineStr">
        <is>
          <t/>
        </is>
      </c>
      <c r="AI739" t="inlineStr">
        <is>
          <t/>
        </is>
      </c>
      <c r="AJ739" t="inlineStr">
        <is>
          <t>Unreserved</t>
        </is>
      </c>
      <c r="AK739" t="inlineStr">
        <is>
          <t/>
        </is>
      </c>
      <c r="AL739" t="inlineStr">
        <is>
          <t>Regular</t>
        </is>
      </c>
      <c r="AM739" t="inlineStr">
        <is>
          <t>ImageDocUpload/86290/9/8923471498.jpeg</t>
        </is>
      </c>
      <c r="AN739" t="inlineStr">
        <is>
          <t>ImageDocUpload/86290/9/8926486857.jpg</t>
        </is>
      </c>
      <c r="AO739" t="inlineStr">
        <is>
          <t>2025-26</t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>575056461248</t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>3-Year Degree Programme under CCFUP</t>
        </is>
      </c>
      <c r="CR739" t="inlineStr">
        <is>
          <t>ACCOUNTING &amp; MANAGEMENT</t>
        </is>
      </c>
      <c r="CS739" t="inlineStr">
        <is>
          <t>ACCOUNTING &amp; MANAGEMENT</t>
        </is>
      </c>
      <c r="CT739" t="inlineStr">
        <is>
          <t>HUMANITIES AND SOCIAL SCIENCES</t>
        </is>
      </c>
      <c r="CU739" t="inlineStr">
        <is>
          <t>ECONOMICS</t>
        </is>
      </c>
      <c r="CV739" t="inlineStr">
        <is>
          <t>No</t>
        </is>
      </c>
      <c r="CW739" t="inlineStr">
        <is>
          <t>ENGLISH</t>
        </is>
      </c>
      <c r="CX739" t="inlineStr">
        <is>
          <t>ACCOUNTING &amp; MANAGEMENT</t>
        </is>
      </c>
      <c r="CY739" t="inlineStr">
        <is>
          <t>COMMON VALUE ADDED COURSE</t>
        </is>
      </c>
      <c r="CZ739" t="inlineStr">
        <is>
          <t/>
        </is>
      </c>
      <c r="DA739" t="inlineStr">
        <is>
          <t/>
        </is>
      </c>
      <c r="DB739" t="inlineStr">
        <is>
          <t/>
        </is>
      </c>
      <c r="DC739" t="inlineStr">
        <is>
          <t/>
        </is>
      </c>
      <c r="DD739" t="inlineStr">
        <is>
          <t/>
        </is>
      </c>
      <c r="DE739" t="inlineStr">
        <is>
          <t/>
        </is>
      </c>
      <c r="DF739" t="inlineStr">
        <is>
          <t>COMM</t>
        </is>
      </c>
      <c r="DG739" t="inlineStr">
        <is>
          <t>COMM</t>
        </is>
      </c>
      <c r="DH739" t="inlineStr">
        <is>
          <t/>
        </is>
      </c>
      <c r="DI739" t="inlineStr">
        <is>
          <t>ECON</t>
        </is>
      </c>
      <c r="DJ739" t="inlineStr">
        <is>
          <t/>
        </is>
      </c>
      <c r="DK739" t="inlineStr">
        <is>
          <t>ACCOUNTING &amp; MANAGEMENT</t>
        </is>
      </c>
      <c r="DL739" t="inlineStr">
        <is>
          <t>ACCOUNTING &amp; MANAGEMENT</t>
        </is>
      </c>
      <c r="DM739" t="inlineStr">
        <is>
          <t>ECONOMICS</t>
        </is>
      </c>
      <c r="DN739" t="inlineStr">
        <is>
          <t>COMMON VALUE ADDED COURSE</t>
        </is>
      </c>
      <c r="DO739" t="inlineStr">
        <is>
          <t/>
        </is>
      </c>
      <c r="DP739" t="inlineStr">
        <is>
          <t>ENGLISH</t>
        </is>
      </c>
      <c r="DQ739" t="inlineStr">
        <is>
          <t>Cost and Management Accounting I</t>
        </is>
      </c>
      <c r="DR739" t="inlineStr">
        <is>
          <t>NEPBU020005</t>
        </is>
      </c>
      <c r="DS739" t="inlineStr">
        <is>
          <t>Comm2011</t>
        </is>
      </c>
      <c r="DT739" t="inlineStr">
        <is>
          <t>Principles of Economics</t>
        </is>
      </c>
      <c r="DU739" t="inlineStr">
        <is>
          <t>NEPBU020049</t>
        </is>
      </c>
      <c r="DV739" t="inlineStr">
        <is>
          <t>Comm2021</t>
        </is>
      </c>
      <c r="DW739" t="inlineStr">
        <is>
          <t>Issues in Indian Economy</t>
        </is>
      </c>
      <c r="DX739" t="inlineStr">
        <is>
          <t>NEPBU020107</t>
        </is>
      </c>
      <c r="DY739" t="inlineStr">
        <is>
          <t>ECON2031</t>
        </is>
      </c>
      <c r="DZ739" t="inlineStr">
        <is>
          <t>Functional English</t>
        </is>
      </c>
      <c r="EA739" t="inlineStr">
        <is>
          <t>NEPBU020001</t>
        </is>
      </c>
      <c r="EB739" t="inlineStr">
        <is>
          <t>ENGL2041</t>
        </is>
      </c>
      <c r="EC739" t="inlineStr">
        <is>
          <t>Understanding India</t>
        </is>
      </c>
      <c r="ED739" t="inlineStr">
        <is>
          <t>NEPBU020004</t>
        </is>
      </c>
      <c r="EE739" t="inlineStr">
        <is>
          <t>CVA2061</t>
        </is>
      </c>
      <c r="EF739" t="inlineStr">
        <is>
          <t>Computer Application in Business</t>
        </is>
      </c>
      <c r="EG739" t="inlineStr">
        <is>
          <t>NEPBU020138</t>
        </is>
      </c>
      <c r="EH739" t="inlineStr">
        <is>
          <t>Comm2051</t>
        </is>
      </c>
      <c r="EI739" t="inlineStr">
        <is>
          <t/>
        </is>
      </c>
      <c r="EJ739" t="inlineStr">
        <is>
          <t/>
        </is>
      </c>
      <c r="EK739" t="inlineStr">
        <is>
          <t/>
        </is>
      </c>
      <c r="EL739" t="inlineStr">
        <is>
          <t/>
        </is>
      </c>
      <c r="EM739" t="inlineStr">
        <is>
          <t/>
        </is>
      </c>
      <c r="EN739" t="inlineStr">
        <is>
          <t>2026-27</t>
        </is>
      </c>
      <c r="EO739" t="inlineStr">
        <is>
          <t/>
        </is>
      </c>
      <c r="EP739" t="inlineStr">
        <is>
          <t>405</t>
        </is>
      </c>
      <c r="EQ739" t="inlineStr">
        <is>
          <t>HOOGHLY MOHSIN COLLEGE</t>
        </is>
      </c>
      <c r="ER739" t="inlineStr">
        <is>
          <t>B.Com.</t>
        </is>
      </c>
      <c r="ES739" t="inlineStr">
        <is>
          <t>B.Com.</t>
        </is>
      </c>
      <c r="ET739" t="inlineStr">
        <is>
          <t>2</t>
        </is>
      </c>
      <c r="EU739" t="inlineStr">
        <is>
          <t>Sem 2</t>
        </is>
      </c>
      <c r="EV739" t="inlineStr">
        <is>
          <t/>
        </is>
      </c>
      <c r="EW739" t="inlineStr">
        <is>
          <t>Regular</t>
        </is>
      </c>
      <c r="EX739" t="inlineStr">
        <is>
          <t/>
        </is>
      </c>
      <c r="EY739" t="inlineStr">
        <is>
          <t/>
        </is>
      </c>
      <c r="EZ739" t="inlineStr">
        <is>
          <t>1</t>
        </is>
      </c>
      <c r="FA739" t="inlineStr">
        <is>
          <t>250540530052</t>
        </is>
      </c>
    </row>
    <row r="740">
      <c r="A740" t="inlineStr">
        <is>
          <t>20262405B.Com.102706</t>
        </is>
      </c>
      <c r="B740" t="inlineStr">
        <is>
          <t>Pending</t>
        </is>
      </c>
      <c r="C740" t="inlineStr">
        <is>
          <t/>
        </is>
      </c>
      <c r="D740" t="inlineStr">
        <is>
          <t>11/Sep/2026 12:49:21</t>
        </is>
      </c>
      <c r="E740" t="inlineStr">
        <is>
          <t>202501019374</t>
        </is>
      </c>
      <c r="F740" t="inlineStr">
        <is>
          <t>2025-26</t>
        </is>
      </c>
      <c r="G740" t="inlineStr">
        <is>
          <t>SK ARMAN ALI</t>
        </is>
      </c>
      <c r="H740" t="inlineStr">
        <is>
          <t/>
        </is>
      </c>
      <c r="I740" t="inlineStr">
        <is>
          <t/>
        </is>
      </c>
      <c r="J740" t="inlineStr">
        <is>
          <t>2025-26</t>
        </is>
      </c>
      <c r="K740" t="inlineStr">
        <is>
          <t>16/Dec/2006 00:00:00</t>
        </is>
      </c>
      <c r="L740" t="inlineStr">
        <is>
          <t>Male</t>
        </is>
      </c>
      <c r="M740" t="inlineStr">
        <is>
          <t/>
        </is>
      </c>
      <c r="N740" t="inlineStr">
        <is>
          <t>No</t>
        </is>
      </c>
      <c r="O740" t="inlineStr">
        <is>
          <t>Hindu</t>
        </is>
      </c>
      <c r="P740" t="inlineStr">
        <is>
          <t>OBC-B</t>
        </is>
      </c>
      <c r="Q740" t="inlineStr">
        <is>
          <t/>
        </is>
      </c>
      <c r="R740" t="inlineStr">
        <is>
          <t>MADHUMITA ALI</t>
        </is>
      </c>
      <c r="S740" t="inlineStr">
        <is>
          <t>SK SABIR ALI</t>
        </is>
      </c>
      <c r="T740" t="inlineStr">
        <is>
          <t/>
        </is>
      </c>
      <c r="U740" t="inlineStr">
        <is>
          <t>SUJAN BAGAN</t>
        </is>
      </c>
      <c r="V740" t="inlineStr">
        <is>
          <t>CHINSURAH</t>
        </is>
      </c>
      <c r="W740" t="inlineStr">
        <is>
          <t/>
        </is>
      </c>
      <c r="X740" t="inlineStr">
        <is>
          <t>CHINSURAH</t>
        </is>
      </c>
      <c r="Y740" t="inlineStr">
        <is>
          <t>Hooghly</t>
        </is>
      </c>
      <c r="Z740" t="inlineStr">
        <is>
          <t>West Bengal</t>
        </is>
      </c>
      <c r="AA740" t="inlineStr">
        <is>
          <t>India</t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>712101</t>
        </is>
      </c>
      <c r="AF740" t="inlineStr">
        <is>
          <t>rehanali97333@gmail.com</t>
        </is>
      </c>
      <c r="AG740" t="inlineStr">
        <is>
          <t>9330549711</t>
        </is>
      </c>
      <c r="AH740" t="inlineStr">
        <is>
          <t/>
        </is>
      </c>
      <c r="AI740" t="inlineStr">
        <is>
          <t/>
        </is>
      </c>
      <c r="AJ740" t="inlineStr">
        <is>
          <t>OBC-B</t>
        </is>
      </c>
      <c r="AK740" t="inlineStr">
        <is>
          <t/>
        </is>
      </c>
      <c r="AL740" t="inlineStr">
        <is>
          <t>Regular</t>
        </is>
      </c>
      <c r="AM740" t="inlineStr">
        <is>
          <t>ImageDocUpload/86290/12/6010809288.jpg</t>
        </is>
      </c>
      <c r="AN740" t="inlineStr">
        <is>
          <t>ImageDocUpload/86290/12/6012808068.jpg</t>
        </is>
      </c>
      <c r="AO740" t="inlineStr">
        <is>
          <t>2025-26</t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>200519276210</t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>3-Year Degree Programme under CCFUP</t>
        </is>
      </c>
      <c r="CR740" t="inlineStr">
        <is>
          <t>ACCOUNTING &amp; MANAGEMENT</t>
        </is>
      </c>
      <c r="CS740" t="inlineStr">
        <is>
          <t>ACCOUNTING &amp; MANAGEMENT</t>
        </is>
      </c>
      <c r="CT740" t="inlineStr">
        <is>
          <t>HUMANITIES AND SOCIAL SCIENCES</t>
        </is>
      </c>
      <c r="CU740" t="inlineStr">
        <is>
          <t>ECONOMICS</t>
        </is>
      </c>
      <c r="CV740" t="inlineStr">
        <is>
          <t>No</t>
        </is>
      </c>
      <c r="CW740" t="inlineStr">
        <is>
          <t>ENGLISH</t>
        </is>
      </c>
      <c r="CX740" t="inlineStr">
        <is>
          <t>ACCOUNTING &amp; MANAGEMENT</t>
        </is>
      </c>
      <c r="CY740" t="inlineStr">
        <is>
          <t>COMMON VALUE ADDED COURSE</t>
        </is>
      </c>
      <c r="CZ740" t="inlineStr">
        <is>
          <t/>
        </is>
      </c>
      <c r="DA740" t="inlineStr">
        <is>
          <t/>
        </is>
      </c>
      <c r="DB740" t="inlineStr">
        <is>
          <t/>
        </is>
      </c>
      <c r="DC740" t="inlineStr">
        <is>
          <t/>
        </is>
      </c>
      <c r="DD740" t="inlineStr">
        <is>
          <t/>
        </is>
      </c>
      <c r="DE740" t="inlineStr">
        <is>
          <t/>
        </is>
      </c>
      <c r="DF740" t="inlineStr">
        <is>
          <t>COMM</t>
        </is>
      </c>
      <c r="DG740" t="inlineStr">
        <is>
          <t>COMM</t>
        </is>
      </c>
      <c r="DH740" t="inlineStr">
        <is>
          <t/>
        </is>
      </c>
      <c r="DI740" t="inlineStr">
        <is>
          <t>ECON</t>
        </is>
      </c>
      <c r="DJ740" t="inlineStr">
        <is>
          <t/>
        </is>
      </c>
      <c r="DK740" t="inlineStr">
        <is>
          <t>ACCOUNTING &amp; MANAGEMENT</t>
        </is>
      </c>
      <c r="DL740" t="inlineStr">
        <is>
          <t>ACCOUNTING &amp; MANAGEMENT</t>
        </is>
      </c>
      <c r="DM740" t="inlineStr">
        <is>
          <t>ECONOMICS</t>
        </is>
      </c>
      <c r="DN740" t="inlineStr">
        <is>
          <t>COMMON VALUE ADDED COURSE</t>
        </is>
      </c>
      <c r="DO740" t="inlineStr">
        <is>
          <t/>
        </is>
      </c>
      <c r="DP740" t="inlineStr">
        <is>
          <t>ENGLISH</t>
        </is>
      </c>
      <c r="DQ740" t="inlineStr">
        <is>
          <t>Cost and Management Accounting I</t>
        </is>
      </c>
      <c r="DR740" t="inlineStr">
        <is>
          <t>NEPBU020005</t>
        </is>
      </c>
      <c r="DS740" t="inlineStr">
        <is>
          <t>Comm2011</t>
        </is>
      </c>
      <c r="DT740" t="inlineStr">
        <is>
          <t>Principles of Economics</t>
        </is>
      </c>
      <c r="DU740" t="inlineStr">
        <is>
          <t>NEPBU020049</t>
        </is>
      </c>
      <c r="DV740" t="inlineStr">
        <is>
          <t>Comm2021</t>
        </is>
      </c>
      <c r="DW740" t="inlineStr">
        <is>
          <t>Issues in Indian Economy</t>
        </is>
      </c>
      <c r="DX740" t="inlineStr">
        <is>
          <t>NEPBU020107</t>
        </is>
      </c>
      <c r="DY740" t="inlineStr">
        <is>
          <t>ECON2031</t>
        </is>
      </c>
      <c r="DZ740" t="inlineStr">
        <is>
          <t>Functional English</t>
        </is>
      </c>
      <c r="EA740" t="inlineStr">
        <is>
          <t>NEPBU020001</t>
        </is>
      </c>
      <c r="EB740" t="inlineStr">
        <is>
          <t>ENGL2041</t>
        </is>
      </c>
      <c r="EC740" t="inlineStr">
        <is>
          <t>Understanding India</t>
        </is>
      </c>
      <c r="ED740" t="inlineStr">
        <is>
          <t>NEPBU020004</t>
        </is>
      </c>
      <c r="EE740" t="inlineStr">
        <is>
          <t>CVA2061</t>
        </is>
      </c>
      <c r="EF740" t="inlineStr">
        <is>
          <t>Computer Application in Business</t>
        </is>
      </c>
      <c r="EG740" t="inlineStr">
        <is>
          <t>NEPBU020138</t>
        </is>
      </c>
      <c r="EH740" t="inlineStr">
        <is>
          <t>Comm2051</t>
        </is>
      </c>
      <c r="EI740" t="inlineStr">
        <is>
          <t/>
        </is>
      </c>
      <c r="EJ740" t="inlineStr">
        <is>
          <t/>
        </is>
      </c>
      <c r="EK740" t="inlineStr">
        <is>
          <t/>
        </is>
      </c>
      <c r="EL740" t="inlineStr">
        <is>
          <t/>
        </is>
      </c>
      <c r="EM740" t="inlineStr">
        <is>
          <t/>
        </is>
      </c>
      <c r="EN740" t="inlineStr">
        <is>
          <t>2026-27</t>
        </is>
      </c>
      <c r="EO740" t="inlineStr">
        <is>
          <t/>
        </is>
      </c>
      <c r="EP740" t="inlineStr">
        <is>
          <t>405</t>
        </is>
      </c>
      <c r="EQ740" t="inlineStr">
        <is>
          <t>HOOGHLY MOHSIN COLLEGE</t>
        </is>
      </c>
      <c r="ER740" t="inlineStr">
        <is>
          <t>B.Com.</t>
        </is>
      </c>
      <c r="ES740" t="inlineStr">
        <is>
          <t>B.Com.</t>
        </is>
      </c>
      <c r="ET740" t="inlineStr">
        <is>
          <t>2</t>
        </is>
      </c>
      <c r="EU740" t="inlineStr">
        <is>
          <t>Sem 2</t>
        </is>
      </c>
      <c r="EV740" t="inlineStr">
        <is>
          <t/>
        </is>
      </c>
      <c r="EW740" t="inlineStr">
        <is>
          <t>Regular</t>
        </is>
      </c>
      <c r="EX740" t="inlineStr">
        <is>
          <t/>
        </is>
      </c>
      <c r="EY740" t="inlineStr">
        <is>
          <t/>
        </is>
      </c>
      <c r="EZ740" t="inlineStr">
        <is>
          <t>1</t>
        </is>
      </c>
      <c r="FA740" t="inlineStr">
        <is>
          <t>250540530055</t>
        </is>
      </c>
    </row>
    <row r="741">
      <c r="A741" t="inlineStr">
        <is>
          <t>20262405B.Com.102718</t>
        </is>
      </c>
      <c r="B741" t="inlineStr">
        <is>
          <t>Pending</t>
        </is>
      </c>
      <c r="C741" t="inlineStr">
        <is>
          <t/>
        </is>
      </c>
      <c r="D741" t="inlineStr">
        <is>
          <t>11/Sep/2026 12:50:18</t>
        </is>
      </c>
      <c r="E741" t="inlineStr">
        <is>
          <t>202501019378</t>
        </is>
      </c>
      <c r="F741" t="inlineStr">
        <is>
          <t>2025-26</t>
        </is>
      </c>
      <c r="G741" t="inlineStr">
        <is>
          <t>SUJAL RAJAK</t>
        </is>
      </c>
      <c r="H741" t="inlineStr">
        <is>
          <t/>
        </is>
      </c>
      <c r="I741" t="inlineStr">
        <is>
          <t/>
        </is>
      </c>
      <c r="J741" t="inlineStr">
        <is>
          <t>2025-26</t>
        </is>
      </c>
      <c r="K741" t="inlineStr">
        <is>
          <t>09/Apr/2005 00:00:00</t>
        </is>
      </c>
      <c r="L741" t="inlineStr">
        <is>
          <t>Male</t>
        </is>
      </c>
      <c r="M741" t="inlineStr">
        <is>
          <t/>
        </is>
      </c>
      <c r="N741" t="inlineStr">
        <is>
          <t>No</t>
        </is>
      </c>
      <c r="O741" t="inlineStr">
        <is>
          <t>Hindu</t>
        </is>
      </c>
      <c r="P741" t="inlineStr">
        <is>
          <t>SC</t>
        </is>
      </c>
      <c r="Q741" t="inlineStr">
        <is>
          <t/>
        </is>
      </c>
      <c r="R741" t="inlineStr">
        <is>
          <t>PUSHPA RAJAK</t>
        </is>
      </c>
      <c r="S741" t="inlineStr">
        <is>
          <t>SUNIL KUMAR RAJAK</t>
        </is>
      </c>
      <c r="T741" t="inlineStr">
        <is>
          <t/>
        </is>
      </c>
      <c r="U741" t="inlineStr">
        <is>
          <t>H/NO-8,BL NO-15,JAGATDAL</t>
        </is>
      </c>
      <c r="V741" t="inlineStr">
        <is>
          <t>PO-JAGATDAL,PS-JAGATDAL</t>
        </is>
      </c>
      <c r="W741" t="inlineStr">
        <is>
          <t/>
        </is>
      </c>
      <c r="X741" t="inlineStr">
        <is>
          <t>JAGATDAL</t>
        </is>
      </c>
      <c r="Y741" t="inlineStr">
        <is>
          <t>North 24 Parganas (Uttar 24 Parganas)</t>
        </is>
      </c>
      <c r="Z741" t="inlineStr">
        <is>
          <t>West Bengal</t>
        </is>
      </c>
      <c r="AA741" t="inlineStr">
        <is>
          <t>India</t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>743125</t>
        </is>
      </c>
      <c r="AF741" t="inlineStr">
        <is>
          <t>sunilrajak74312@gmail.com</t>
        </is>
      </c>
      <c r="AG741" t="inlineStr">
        <is>
          <t>6290118094</t>
        </is>
      </c>
      <c r="AH741" t="inlineStr">
        <is>
          <t/>
        </is>
      </c>
      <c r="AI741" t="inlineStr">
        <is>
          <t/>
        </is>
      </c>
      <c r="AJ741" t="inlineStr">
        <is>
          <t>Unreserved</t>
        </is>
      </c>
      <c r="AK741" t="inlineStr">
        <is>
          <t/>
        </is>
      </c>
      <c r="AL741" t="inlineStr">
        <is>
          <t>Regular</t>
        </is>
      </c>
      <c r="AM741" t="inlineStr">
        <is>
          <t>ImageDocUpload/86290/11/7833815588.jpg</t>
        </is>
      </c>
      <c r="AN741" t="inlineStr">
        <is>
          <t>ImageDocUpload/86290/11/7834597886.jpg</t>
        </is>
      </c>
      <c r="AO741" t="inlineStr">
        <is>
          <t>2025-26</t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>467874427719</t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>3-Year Degree Programme under CCFUP</t>
        </is>
      </c>
      <c r="CR741" t="inlineStr">
        <is>
          <t>ACCOUNTING &amp; MANAGEMENT</t>
        </is>
      </c>
      <c r="CS741" t="inlineStr">
        <is>
          <t>ACCOUNTING &amp; MANAGEMENT</t>
        </is>
      </c>
      <c r="CT741" t="inlineStr">
        <is>
          <t>HUMANITIES AND SOCIAL SCIENCES</t>
        </is>
      </c>
      <c r="CU741" t="inlineStr">
        <is>
          <t>ECONOMICS</t>
        </is>
      </c>
      <c r="CV741" t="inlineStr">
        <is>
          <t>No</t>
        </is>
      </c>
      <c r="CW741" t="inlineStr">
        <is>
          <t>ENGLISH</t>
        </is>
      </c>
      <c r="CX741" t="inlineStr">
        <is>
          <t>ACCOUNTING &amp; MANAGEMENT</t>
        </is>
      </c>
      <c r="CY741" t="inlineStr">
        <is>
          <t>COMMON VALUE ADDED COURSE</t>
        </is>
      </c>
      <c r="CZ741" t="inlineStr">
        <is>
          <t/>
        </is>
      </c>
      <c r="DA741" t="inlineStr">
        <is>
          <t/>
        </is>
      </c>
      <c r="DB741" t="inlineStr">
        <is>
          <t/>
        </is>
      </c>
      <c r="DC741" t="inlineStr">
        <is>
          <t/>
        </is>
      </c>
      <c r="DD741" t="inlineStr">
        <is>
          <t/>
        </is>
      </c>
      <c r="DE741" t="inlineStr">
        <is>
          <t/>
        </is>
      </c>
      <c r="DF741" t="inlineStr">
        <is>
          <t>COMM</t>
        </is>
      </c>
      <c r="DG741" t="inlineStr">
        <is>
          <t>COMM</t>
        </is>
      </c>
      <c r="DH741" t="inlineStr">
        <is>
          <t/>
        </is>
      </c>
      <c r="DI741" t="inlineStr">
        <is>
          <t>ECON</t>
        </is>
      </c>
      <c r="DJ741" t="inlineStr">
        <is>
          <t/>
        </is>
      </c>
      <c r="DK741" t="inlineStr">
        <is>
          <t>ACCOUNTING &amp; MANAGEMENT</t>
        </is>
      </c>
      <c r="DL741" t="inlineStr">
        <is>
          <t>ACCOUNTING &amp; MANAGEMENT</t>
        </is>
      </c>
      <c r="DM741" t="inlineStr">
        <is>
          <t>ECONOMICS</t>
        </is>
      </c>
      <c r="DN741" t="inlineStr">
        <is>
          <t>COMMON VALUE ADDED COURSE</t>
        </is>
      </c>
      <c r="DO741" t="inlineStr">
        <is>
          <t/>
        </is>
      </c>
      <c r="DP741" t="inlineStr">
        <is>
          <t>ENGLISH</t>
        </is>
      </c>
      <c r="DQ741" t="inlineStr">
        <is>
          <t>Cost and Management Accounting I</t>
        </is>
      </c>
      <c r="DR741" t="inlineStr">
        <is>
          <t>NEPBU020005</t>
        </is>
      </c>
      <c r="DS741" t="inlineStr">
        <is>
          <t>Comm2011</t>
        </is>
      </c>
      <c r="DT741" t="inlineStr">
        <is>
          <t>Principles of Economics</t>
        </is>
      </c>
      <c r="DU741" t="inlineStr">
        <is>
          <t>NEPBU020049</t>
        </is>
      </c>
      <c r="DV741" t="inlineStr">
        <is>
          <t>Comm2021</t>
        </is>
      </c>
      <c r="DW741" t="inlineStr">
        <is>
          <t>Issues in Indian Economy</t>
        </is>
      </c>
      <c r="DX741" t="inlineStr">
        <is>
          <t>NEPBU020107</t>
        </is>
      </c>
      <c r="DY741" t="inlineStr">
        <is>
          <t>ECON2031</t>
        </is>
      </c>
      <c r="DZ741" t="inlineStr">
        <is>
          <t>Functional English</t>
        </is>
      </c>
      <c r="EA741" t="inlineStr">
        <is>
          <t>NEPBU020001</t>
        </is>
      </c>
      <c r="EB741" t="inlineStr">
        <is>
          <t>ENGL2041</t>
        </is>
      </c>
      <c r="EC741" t="inlineStr">
        <is>
          <t>Understanding India</t>
        </is>
      </c>
      <c r="ED741" t="inlineStr">
        <is>
          <t>NEPBU020004</t>
        </is>
      </c>
      <c r="EE741" t="inlineStr">
        <is>
          <t>CVA2061</t>
        </is>
      </c>
      <c r="EF741" t="inlineStr">
        <is>
          <t>Computer Application in Business</t>
        </is>
      </c>
      <c r="EG741" t="inlineStr">
        <is>
          <t>NEPBU020138</t>
        </is>
      </c>
      <c r="EH741" t="inlineStr">
        <is>
          <t>Comm2051</t>
        </is>
      </c>
      <c r="EI741" t="inlineStr">
        <is>
          <t/>
        </is>
      </c>
      <c r="EJ741" t="inlineStr">
        <is>
          <t/>
        </is>
      </c>
      <c r="EK741" t="inlineStr">
        <is>
          <t/>
        </is>
      </c>
      <c r="EL741" t="inlineStr">
        <is>
          <t/>
        </is>
      </c>
      <c r="EM741" t="inlineStr">
        <is>
          <t/>
        </is>
      </c>
      <c r="EN741" t="inlineStr">
        <is>
          <t>2026-27</t>
        </is>
      </c>
      <c r="EO741" t="inlineStr">
        <is>
          <t/>
        </is>
      </c>
      <c r="EP741" t="inlineStr">
        <is>
          <t>405</t>
        </is>
      </c>
      <c r="EQ741" t="inlineStr">
        <is>
          <t>HOOGHLY MOHSIN COLLEGE</t>
        </is>
      </c>
      <c r="ER741" t="inlineStr">
        <is>
          <t>B.Com.</t>
        </is>
      </c>
      <c r="ES741" t="inlineStr">
        <is>
          <t>B.Com.</t>
        </is>
      </c>
      <c r="ET741" t="inlineStr">
        <is>
          <t>2</t>
        </is>
      </c>
      <c r="EU741" t="inlineStr">
        <is>
          <t>Sem 2</t>
        </is>
      </c>
      <c r="EV741" t="inlineStr">
        <is>
          <t/>
        </is>
      </c>
      <c r="EW741" t="inlineStr">
        <is>
          <t>Regular</t>
        </is>
      </c>
      <c r="EX741" t="inlineStr">
        <is>
          <t/>
        </is>
      </c>
      <c r="EY741" t="inlineStr">
        <is>
          <t/>
        </is>
      </c>
      <c r="EZ741" t="inlineStr">
        <is>
          <t>1</t>
        </is>
      </c>
      <c r="FA741" t="inlineStr">
        <is>
          <t>250540530058</t>
        </is>
      </c>
    </row>
    <row r="742">
      <c r="A742" t="inlineStr">
        <is>
          <t>20262405B.Com.102737</t>
        </is>
      </c>
      <c r="B742" t="inlineStr">
        <is>
          <t>Pending</t>
        </is>
      </c>
      <c r="C742" t="inlineStr">
        <is>
          <t/>
        </is>
      </c>
      <c r="D742" t="inlineStr">
        <is>
          <t>11/Sep/2026 12:51:16</t>
        </is>
      </c>
      <c r="E742" t="inlineStr">
        <is>
          <t>202501019379</t>
        </is>
      </c>
      <c r="F742" t="inlineStr">
        <is>
          <t>2025-26</t>
        </is>
      </c>
      <c r="G742" t="inlineStr">
        <is>
          <t>SUMIT HALDER</t>
        </is>
      </c>
      <c r="H742" t="inlineStr">
        <is>
          <t/>
        </is>
      </c>
      <c r="I742" t="inlineStr">
        <is>
          <t/>
        </is>
      </c>
      <c r="J742" t="inlineStr">
        <is>
          <t>2025-26</t>
        </is>
      </c>
      <c r="K742" t="inlineStr">
        <is>
          <t>04/Jul/2006 00:00:00</t>
        </is>
      </c>
      <c r="L742" t="inlineStr">
        <is>
          <t>Male</t>
        </is>
      </c>
      <c r="M742" t="inlineStr">
        <is>
          <t/>
        </is>
      </c>
      <c r="N742" t="inlineStr">
        <is>
          <t>No</t>
        </is>
      </c>
      <c r="O742" t="inlineStr">
        <is>
          <t>Hindu</t>
        </is>
      </c>
      <c r="P742" t="inlineStr">
        <is>
          <t>SC</t>
        </is>
      </c>
      <c r="Q742" t="inlineStr">
        <is>
          <t/>
        </is>
      </c>
      <c r="R742" t="inlineStr">
        <is>
          <t>JHUMA HALDER</t>
        </is>
      </c>
      <c r="S742" t="inlineStr">
        <is>
          <t>SANKAR HALDER</t>
        </is>
      </c>
      <c r="T742" t="inlineStr">
        <is>
          <t/>
        </is>
      </c>
      <c r="U742" t="inlineStr">
        <is>
          <t>5/A Bijaynagar Naihati</t>
        </is>
      </c>
      <c r="V742" t="inlineStr">
        <is>
          <t>R.B.C College Ground</t>
        </is>
      </c>
      <c r="W742" t="inlineStr">
        <is>
          <t/>
        </is>
      </c>
      <c r="X742" t="inlineStr">
        <is>
          <t>Naihati</t>
        </is>
      </c>
      <c r="Y742" t="inlineStr">
        <is>
          <t>North 24 Parganas (Uttar 24 Parganas)</t>
        </is>
      </c>
      <c r="Z742" t="inlineStr">
        <is>
          <t>West Bengal</t>
        </is>
      </c>
      <c r="AA742" t="inlineStr">
        <is>
          <t>India</t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>743165</t>
        </is>
      </c>
      <c r="AF742" t="inlineStr">
        <is>
          <t>messijunior036@gmail.com</t>
        </is>
      </c>
      <c r="AG742" t="inlineStr">
        <is>
          <t>7003780984</t>
        </is>
      </c>
      <c r="AH742" t="inlineStr">
        <is>
          <t/>
        </is>
      </c>
      <c r="AI742" t="inlineStr">
        <is>
          <t/>
        </is>
      </c>
      <c r="AJ742" t="inlineStr">
        <is>
          <t>SC</t>
        </is>
      </c>
      <c r="AK742" t="inlineStr">
        <is>
          <t/>
        </is>
      </c>
      <c r="AL742" t="inlineStr">
        <is>
          <t>Regular</t>
        </is>
      </c>
      <c r="AM742" t="inlineStr">
        <is>
          <t>ImageDocUpload/86290/13/2755877569.jpg</t>
        </is>
      </c>
      <c r="AN742" t="inlineStr">
        <is>
          <t>ImageDocUpload/86290/13/2756762472.jpg</t>
        </is>
      </c>
      <c r="AO742" t="inlineStr">
        <is>
          <t>2025-26</t>
        </is>
      </c>
      <c r="AP742" t="inlineStr">
        <is>
          <t/>
        </is>
      </c>
      <c r="AQ742" t="inlineStr">
        <is>
          <t/>
        </is>
      </c>
      <c r="AR742" t="inlineStr">
        <is>
          <t/>
        </is>
      </c>
      <c r="AS742" t="inlineStr">
        <is>
          <t>576517729490</t>
        </is>
      </c>
      <c r="AT742" t="inlineStr">
        <is>
          <t/>
        </is>
      </c>
      <c r="AU742" t="inlineStr">
        <is>
          <t/>
        </is>
      </c>
      <c r="AV742" t="inlineStr">
        <is>
          <t/>
        </is>
      </c>
      <c r="AW742" t="inlineStr">
        <is>
          <t/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>3-Year Degree Programme under CCFUP</t>
        </is>
      </c>
      <c r="CR742" t="inlineStr">
        <is>
          <t>ACCOUNTING &amp; MANAGEMENT</t>
        </is>
      </c>
      <c r="CS742" t="inlineStr">
        <is>
          <t>ACCOUNTING &amp; MANAGEMENT</t>
        </is>
      </c>
      <c r="CT742" t="inlineStr">
        <is>
          <t>HUMANITIES AND SOCIAL SCIENCES</t>
        </is>
      </c>
      <c r="CU742" t="inlineStr">
        <is>
          <t>ECONOMICS</t>
        </is>
      </c>
      <c r="CV742" t="inlineStr">
        <is>
          <t>No</t>
        </is>
      </c>
      <c r="CW742" t="inlineStr">
        <is>
          <t>ENGLISH</t>
        </is>
      </c>
      <c r="CX742" t="inlineStr">
        <is>
          <t>ACCOUNTING &amp; MANAGEMENT</t>
        </is>
      </c>
      <c r="CY742" t="inlineStr">
        <is>
          <t>COMMON VALUE ADDED COURSE</t>
        </is>
      </c>
      <c r="CZ742" t="inlineStr">
        <is>
          <t/>
        </is>
      </c>
      <c r="DA742" t="inlineStr">
        <is>
          <t/>
        </is>
      </c>
      <c r="DB742" t="inlineStr">
        <is>
          <t/>
        </is>
      </c>
      <c r="DC742" t="inlineStr">
        <is>
          <t/>
        </is>
      </c>
      <c r="DD742" t="inlineStr">
        <is>
          <t/>
        </is>
      </c>
      <c r="DE742" t="inlineStr">
        <is>
          <t/>
        </is>
      </c>
      <c r="DF742" t="inlineStr">
        <is>
          <t>COMM</t>
        </is>
      </c>
      <c r="DG742" t="inlineStr">
        <is>
          <t>COMM</t>
        </is>
      </c>
      <c r="DH742" t="inlineStr">
        <is>
          <t/>
        </is>
      </c>
      <c r="DI742" t="inlineStr">
        <is>
          <t>ECON</t>
        </is>
      </c>
      <c r="DJ742" t="inlineStr">
        <is>
          <t/>
        </is>
      </c>
      <c r="DK742" t="inlineStr">
        <is>
          <t>ACCOUNTING &amp; MANAGEMENT</t>
        </is>
      </c>
      <c r="DL742" t="inlineStr">
        <is>
          <t>ACCOUNTING &amp; MANAGEMENT</t>
        </is>
      </c>
      <c r="DM742" t="inlineStr">
        <is>
          <t>ECONOMICS</t>
        </is>
      </c>
      <c r="DN742" t="inlineStr">
        <is>
          <t>COMMON VALUE ADDED COURSE</t>
        </is>
      </c>
      <c r="DO742" t="inlineStr">
        <is>
          <t/>
        </is>
      </c>
      <c r="DP742" t="inlineStr">
        <is>
          <t>ENGLISH</t>
        </is>
      </c>
      <c r="DQ742" t="inlineStr">
        <is>
          <t>Cost and Management Accounting I</t>
        </is>
      </c>
      <c r="DR742" t="inlineStr">
        <is>
          <t>NEPBU020005</t>
        </is>
      </c>
      <c r="DS742" t="inlineStr">
        <is>
          <t>Comm2011</t>
        </is>
      </c>
      <c r="DT742" t="inlineStr">
        <is>
          <t>Principles of Economics</t>
        </is>
      </c>
      <c r="DU742" t="inlineStr">
        <is>
          <t>NEPBU020049</t>
        </is>
      </c>
      <c r="DV742" t="inlineStr">
        <is>
          <t>Comm2021</t>
        </is>
      </c>
      <c r="DW742" t="inlineStr">
        <is>
          <t>Issues in Indian Economy</t>
        </is>
      </c>
      <c r="DX742" t="inlineStr">
        <is>
          <t>NEPBU020107</t>
        </is>
      </c>
      <c r="DY742" t="inlineStr">
        <is>
          <t>ECON2031</t>
        </is>
      </c>
      <c r="DZ742" t="inlineStr">
        <is>
          <t>Functional English</t>
        </is>
      </c>
      <c r="EA742" t="inlineStr">
        <is>
          <t>NEPBU020001</t>
        </is>
      </c>
      <c r="EB742" t="inlineStr">
        <is>
          <t>ENGL2041</t>
        </is>
      </c>
      <c r="EC742" t="inlineStr">
        <is>
          <t>Understanding India</t>
        </is>
      </c>
      <c r="ED742" t="inlineStr">
        <is>
          <t>NEPBU020004</t>
        </is>
      </c>
      <c r="EE742" t="inlineStr">
        <is>
          <t>CVA2061</t>
        </is>
      </c>
      <c r="EF742" t="inlineStr">
        <is>
          <t>Computer Application in Business</t>
        </is>
      </c>
      <c r="EG742" t="inlineStr">
        <is>
          <t>NEPBU020138</t>
        </is>
      </c>
      <c r="EH742" t="inlineStr">
        <is>
          <t>Comm2051</t>
        </is>
      </c>
      <c r="EI742" t="inlineStr">
        <is>
          <t/>
        </is>
      </c>
      <c r="EJ742" t="inlineStr">
        <is>
          <t/>
        </is>
      </c>
      <c r="EK742" t="inlineStr">
        <is>
          <t/>
        </is>
      </c>
      <c r="EL742" t="inlineStr">
        <is>
          <t/>
        </is>
      </c>
      <c r="EM742" t="inlineStr">
        <is>
          <t/>
        </is>
      </c>
      <c r="EN742" t="inlineStr">
        <is>
          <t>2026-27</t>
        </is>
      </c>
      <c r="EO742" t="inlineStr">
        <is>
          <t/>
        </is>
      </c>
      <c r="EP742" t="inlineStr">
        <is>
          <t>405</t>
        </is>
      </c>
      <c r="EQ742" t="inlineStr">
        <is>
          <t>HOOGHLY MOHSIN COLLEGE</t>
        </is>
      </c>
      <c r="ER742" t="inlineStr">
        <is>
          <t>B.Com.</t>
        </is>
      </c>
      <c r="ES742" t="inlineStr">
        <is>
          <t>B.Com.</t>
        </is>
      </c>
      <c r="ET742" t="inlineStr">
        <is>
          <t>2</t>
        </is>
      </c>
      <c r="EU742" t="inlineStr">
        <is>
          <t>Sem 2</t>
        </is>
      </c>
      <c r="EV742" t="inlineStr">
        <is>
          <t/>
        </is>
      </c>
      <c r="EW742" t="inlineStr">
        <is>
          <t>Regular</t>
        </is>
      </c>
      <c r="EX742" t="inlineStr">
        <is>
          <t/>
        </is>
      </c>
      <c r="EY742" t="inlineStr">
        <is>
          <t/>
        </is>
      </c>
      <c r="EZ742" t="inlineStr">
        <is>
          <t>1</t>
        </is>
      </c>
      <c r="FA742" t="inlineStr">
        <is>
          <t>250540530059</t>
        </is>
      </c>
    </row>
    <row r="743">
      <c r="A743" t="inlineStr">
        <is>
          <t>20262405B.Com.102751</t>
        </is>
      </c>
      <c r="B743" t="inlineStr">
        <is>
          <t>Pending</t>
        </is>
      </c>
      <c r="C743" t="inlineStr">
        <is>
          <t/>
        </is>
      </c>
      <c r="D743" t="inlineStr">
        <is>
          <t>11/Sep/2026 12:52:02</t>
        </is>
      </c>
      <c r="E743" t="inlineStr">
        <is>
          <t>202501019382</t>
        </is>
      </c>
      <c r="F743" t="inlineStr">
        <is>
          <t>2025-26</t>
        </is>
      </c>
      <c r="G743" t="inlineStr">
        <is>
          <t>SURAJ CHOWDHURY</t>
        </is>
      </c>
      <c r="H743" t="inlineStr">
        <is>
          <t/>
        </is>
      </c>
      <c r="I743" t="inlineStr">
        <is>
          <t/>
        </is>
      </c>
      <c r="J743" t="inlineStr">
        <is>
          <t>2025-26</t>
        </is>
      </c>
      <c r="K743" t="inlineStr">
        <is>
          <t>15/Jun/2006 00:00:00</t>
        </is>
      </c>
      <c r="L743" t="inlineStr">
        <is>
          <t>Male</t>
        </is>
      </c>
      <c r="M743" t="inlineStr">
        <is>
          <t/>
        </is>
      </c>
      <c r="N743" t="inlineStr">
        <is>
          <t>No</t>
        </is>
      </c>
      <c r="O743" t="inlineStr">
        <is>
          <t>Hindu</t>
        </is>
      </c>
      <c r="P743" t="inlineStr">
        <is>
          <t>Unreserved</t>
        </is>
      </c>
      <c r="Q743" t="inlineStr">
        <is>
          <t/>
        </is>
      </c>
      <c r="R743" t="inlineStr">
        <is>
          <t>ASHA DEVI CHOWDHURY</t>
        </is>
      </c>
      <c r="S743" t="inlineStr">
        <is>
          <t>DOMAN CHOWDHURY</t>
        </is>
      </c>
      <c r="T743" t="inlineStr">
        <is>
          <t/>
        </is>
      </c>
      <c r="U743" t="inlineStr">
        <is>
          <t>Comapny Khatal Near Hanuman Mandir</t>
        </is>
      </c>
      <c r="V743" t="inlineStr">
        <is>
          <t>L B S Marg</t>
        </is>
      </c>
      <c r="W743" t="inlineStr">
        <is>
          <t/>
        </is>
      </c>
      <c r="X743" t="inlineStr">
        <is>
          <t>Bansberia</t>
        </is>
      </c>
      <c r="Y743" t="inlineStr">
        <is>
          <t>Hooghly</t>
        </is>
      </c>
      <c r="Z743" t="inlineStr">
        <is>
          <t>West Bengal</t>
        </is>
      </c>
      <c r="AA743" t="inlineStr">
        <is>
          <t>India</t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>712502</t>
        </is>
      </c>
      <c r="AF743" t="inlineStr">
        <is>
          <t>surajchowdhury0066@gmail.com</t>
        </is>
      </c>
      <c r="AG743" t="inlineStr">
        <is>
          <t>9874496914</t>
        </is>
      </c>
      <c r="AH743" t="inlineStr">
        <is>
          <t/>
        </is>
      </c>
      <c r="AI743" t="inlineStr">
        <is>
          <t/>
        </is>
      </c>
      <c r="AJ743" t="inlineStr">
        <is>
          <t>Unreserved</t>
        </is>
      </c>
      <c r="AK743" t="inlineStr">
        <is>
          <t/>
        </is>
      </c>
      <c r="AL743" t="inlineStr">
        <is>
          <t>Regular</t>
        </is>
      </c>
      <c r="AM743" t="inlineStr">
        <is>
          <t>ImageDocUpload/86290/11/5322241195.jpg</t>
        </is>
      </c>
      <c r="AN743" t="inlineStr">
        <is>
          <t>ImageDocUpload/86290/11/5323453120.jpg</t>
        </is>
      </c>
      <c r="AO743" t="inlineStr">
        <is>
          <t>2025-26</t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>215856753252</t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>3-Year Degree Programme under CCFUP</t>
        </is>
      </c>
      <c r="CR743" t="inlineStr">
        <is>
          <t>ACCOUNTING &amp; MANAGEMENT</t>
        </is>
      </c>
      <c r="CS743" t="inlineStr">
        <is>
          <t>ACCOUNTING &amp; MANAGEMENT</t>
        </is>
      </c>
      <c r="CT743" t="inlineStr">
        <is>
          <t>HUMANITIES AND SOCIAL SCIENCES</t>
        </is>
      </c>
      <c r="CU743" t="inlineStr">
        <is>
          <t>ECONOMICS</t>
        </is>
      </c>
      <c r="CV743" t="inlineStr">
        <is>
          <t>No</t>
        </is>
      </c>
      <c r="CW743" t="inlineStr">
        <is>
          <t>ENGLISH</t>
        </is>
      </c>
      <c r="CX743" t="inlineStr">
        <is>
          <t>ACCOUNTING &amp; MANAGEMENT</t>
        </is>
      </c>
      <c r="CY743" t="inlineStr">
        <is>
          <t>COMMON VALUE ADDED COURSE</t>
        </is>
      </c>
      <c r="CZ743" t="inlineStr">
        <is>
          <t/>
        </is>
      </c>
      <c r="DA743" t="inlineStr">
        <is>
          <t/>
        </is>
      </c>
      <c r="DB743" t="inlineStr">
        <is>
          <t/>
        </is>
      </c>
      <c r="DC743" t="inlineStr">
        <is>
          <t/>
        </is>
      </c>
      <c r="DD743" t="inlineStr">
        <is>
          <t/>
        </is>
      </c>
      <c r="DE743" t="inlineStr">
        <is>
          <t/>
        </is>
      </c>
      <c r="DF743" t="inlineStr">
        <is>
          <t>COMM</t>
        </is>
      </c>
      <c r="DG743" t="inlineStr">
        <is>
          <t>COMM</t>
        </is>
      </c>
      <c r="DH743" t="inlineStr">
        <is>
          <t/>
        </is>
      </c>
      <c r="DI743" t="inlineStr">
        <is>
          <t>ECON</t>
        </is>
      </c>
      <c r="DJ743" t="inlineStr">
        <is>
          <t/>
        </is>
      </c>
      <c r="DK743" t="inlineStr">
        <is>
          <t>ACCOUNTING &amp; MANAGEMENT</t>
        </is>
      </c>
      <c r="DL743" t="inlineStr">
        <is>
          <t>ACCOUNTING &amp; MANAGEMENT</t>
        </is>
      </c>
      <c r="DM743" t="inlineStr">
        <is>
          <t>ECONOMICS</t>
        </is>
      </c>
      <c r="DN743" t="inlineStr">
        <is>
          <t>COMMON VALUE ADDED COURSE</t>
        </is>
      </c>
      <c r="DO743" t="inlineStr">
        <is>
          <t/>
        </is>
      </c>
      <c r="DP743" t="inlineStr">
        <is>
          <t>ENGLISH</t>
        </is>
      </c>
      <c r="DQ743" t="inlineStr">
        <is>
          <t>Cost and Management Accounting I</t>
        </is>
      </c>
      <c r="DR743" t="inlineStr">
        <is>
          <t>NEPBU020005</t>
        </is>
      </c>
      <c r="DS743" t="inlineStr">
        <is>
          <t>Comm2011</t>
        </is>
      </c>
      <c r="DT743" t="inlineStr">
        <is>
          <t>Principles of Economics</t>
        </is>
      </c>
      <c r="DU743" t="inlineStr">
        <is>
          <t>NEPBU020049</t>
        </is>
      </c>
      <c r="DV743" t="inlineStr">
        <is>
          <t>Comm2021</t>
        </is>
      </c>
      <c r="DW743" t="inlineStr">
        <is>
          <t>Issues in Indian Economy</t>
        </is>
      </c>
      <c r="DX743" t="inlineStr">
        <is>
          <t>NEPBU020107</t>
        </is>
      </c>
      <c r="DY743" t="inlineStr">
        <is>
          <t>ECON2031</t>
        </is>
      </c>
      <c r="DZ743" t="inlineStr">
        <is>
          <t>Functional English</t>
        </is>
      </c>
      <c r="EA743" t="inlineStr">
        <is>
          <t>NEPBU020001</t>
        </is>
      </c>
      <c r="EB743" t="inlineStr">
        <is>
          <t>ENGL2041</t>
        </is>
      </c>
      <c r="EC743" t="inlineStr">
        <is>
          <t>Understanding India</t>
        </is>
      </c>
      <c r="ED743" t="inlineStr">
        <is>
          <t>NEPBU020004</t>
        </is>
      </c>
      <c r="EE743" t="inlineStr">
        <is>
          <t>CVA2061</t>
        </is>
      </c>
      <c r="EF743" t="inlineStr">
        <is>
          <t>Computer Application in Business</t>
        </is>
      </c>
      <c r="EG743" t="inlineStr">
        <is>
          <t>NEPBU020138</t>
        </is>
      </c>
      <c r="EH743" t="inlineStr">
        <is>
          <t>Comm2051</t>
        </is>
      </c>
      <c r="EI743" t="inlineStr">
        <is>
          <t/>
        </is>
      </c>
      <c r="EJ743" t="inlineStr">
        <is>
          <t/>
        </is>
      </c>
      <c r="EK743" t="inlineStr">
        <is>
          <t/>
        </is>
      </c>
      <c r="EL743" t="inlineStr">
        <is>
          <t/>
        </is>
      </c>
      <c r="EM743" t="inlineStr">
        <is>
          <t/>
        </is>
      </c>
      <c r="EN743" t="inlineStr">
        <is>
          <t>2026-27</t>
        </is>
      </c>
      <c r="EO743" t="inlineStr">
        <is>
          <t/>
        </is>
      </c>
      <c r="EP743" t="inlineStr">
        <is>
          <t>405</t>
        </is>
      </c>
      <c r="EQ743" t="inlineStr">
        <is>
          <t>HOOGHLY MOHSIN COLLEGE</t>
        </is>
      </c>
      <c r="ER743" t="inlineStr">
        <is>
          <t>B.Com.</t>
        </is>
      </c>
      <c r="ES743" t="inlineStr">
        <is>
          <t>B.Com.</t>
        </is>
      </c>
      <c r="ET743" t="inlineStr">
        <is>
          <t>2</t>
        </is>
      </c>
      <c r="EU743" t="inlineStr">
        <is>
          <t>Sem 2</t>
        </is>
      </c>
      <c r="EV743" t="inlineStr">
        <is>
          <t/>
        </is>
      </c>
      <c r="EW743" t="inlineStr">
        <is>
          <t>Regular</t>
        </is>
      </c>
      <c r="EX743" t="inlineStr">
        <is>
          <t/>
        </is>
      </c>
      <c r="EY743" t="inlineStr">
        <is>
          <t/>
        </is>
      </c>
      <c r="EZ743" t="inlineStr">
        <is>
          <t>1</t>
        </is>
      </c>
      <c r="FA743" t="inlineStr">
        <is>
          <t>250540530061</t>
        </is>
      </c>
    </row>
    <row r="744">
      <c r="A744" t="inlineStr">
        <is>
          <t>20262405B.Sc.102759</t>
        </is>
      </c>
      <c r="B744" t="inlineStr">
        <is>
          <t>Pending</t>
        </is>
      </c>
      <c r="C744" t="inlineStr">
        <is>
          <t/>
        </is>
      </c>
      <c r="D744" t="inlineStr">
        <is>
          <t>11/Sep/2026 12:52:32</t>
        </is>
      </c>
      <c r="E744" t="inlineStr">
        <is>
          <t>202501019736</t>
        </is>
      </c>
      <c r="F744" t="inlineStr">
        <is>
          <t>2025-26</t>
        </is>
      </c>
      <c r="G744" t="inlineStr">
        <is>
          <t>ADITYA KUMAR SINGH</t>
        </is>
      </c>
      <c r="H744" t="inlineStr">
        <is>
          <t/>
        </is>
      </c>
      <c r="I744" t="inlineStr">
        <is>
          <t/>
        </is>
      </c>
      <c r="J744" t="inlineStr">
        <is>
          <t>2025-26</t>
        </is>
      </c>
      <c r="K744" t="inlineStr">
        <is>
          <t>03/Sep/2005 00:00:00</t>
        </is>
      </c>
      <c r="L744" t="inlineStr">
        <is>
          <t>Male</t>
        </is>
      </c>
      <c r="M744" t="inlineStr">
        <is>
          <t/>
        </is>
      </c>
      <c r="N744" t="inlineStr">
        <is>
          <t>No</t>
        </is>
      </c>
      <c r="O744" t="inlineStr">
        <is>
          <t>Hindu</t>
        </is>
      </c>
      <c r="P744" t="inlineStr">
        <is>
          <t>Unreserved</t>
        </is>
      </c>
      <c r="Q744" t="inlineStr">
        <is>
          <t/>
        </is>
      </c>
      <c r="R744" t="inlineStr">
        <is>
          <t>SINDHU SINGH</t>
        </is>
      </c>
      <c r="S744" t="inlineStr">
        <is>
          <t>KAMOD KUMAR SINGH</t>
        </is>
      </c>
      <c r="T744" t="inlineStr">
        <is>
          <t/>
        </is>
      </c>
      <c r="U744" t="inlineStr">
        <is>
          <t>MANUSHPUR DASPARA</t>
        </is>
      </c>
      <c r="V744" t="inlineStr">
        <is>
          <t>MANUSHPUR DASPARA</t>
        </is>
      </c>
      <c r="W744" t="inlineStr">
        <is>
          <t/>
        </is>
      </c>
      <c r="X744" t="inlineStr">
        <is>
          <t>BANDEL</t>
        </is>
      </c>
      <c r="Y744" t="inlineStr">
        <is>
          <t>Hooghly</t>
        </is>
      </c>
      <c r="Z744" t="inlineStr">
        <is>
          <t>West Bengal</t>
        </is>
      </c>
      <c r="AA744" t="inlineStr">
        <is>
          <t>India</t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>712123</t>
        </is>
      </c>
      <c r="AF744" t="inlineStr">
        <is>
          <t>adityasingh64842@gmail.com</t>
        </is>
      </c>
      <c r="AG744" t="inlineStr">
        <is>
          <t>9007705827</t>
        </is>
      </c>
      <c r="AH744" t="inlineStr">
        <is>
          <t/>
        </is>
      </c>
      <c r="AI744" t="inlineStr">
        <is>
          <t/>
        </is>
      </c>
      <c r="AJ744" t="inlineStr">
        <is>
          <t>Unreserved</t>
        </is>
      </c>
      <c r="AK744" t="inlineStr">
        <is>
          <t/>
        </is>
      </c>
      <c r="AL744" t="inlineStr">
        <is>
          <t>Regular</t>
        </is>
      </c>
      <c r="AM744" t="inlineStr">
        <is>
          <t>ImageDocUpload/86290/8/4225784456.jpg</t>
        </is>
      </c>
      <c r="AN744" t="inlineStr">
        <is>
          <t>ImageDocUpload/86290/8/4226917503.jpg</t>
        </is>
      </c>
      <c r="AO744" t="inlineStr">
        <is>
          <t>2025-26</t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>174226902557</t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>4-Year Honours Programme under CCFUP</t>
        </is>
      </c>
      <c r="CR744" t="inlineStr">
        <is>
          <t>CHEMISTRY</t>
        </is>
      </c>
      <c r="CS744" t="inlineStr">
        <is>
          <t>MATHEMATICS</t>
        </is>
      </c>
      <c r="CT744" t="inlineStr">
        <is>
          <t>HUMANITIES AND SOCIAL SCIENCES</t>
        </is>
      </c>
      <c r="CU744" t="inlineStr">
        <is>
          <t>ECONOMICS</t>
        </is>
      </c>
      <c r="CV744" t="inlineStr">
        <is>
          <t>No</t>
        </is>
      </c>
      <c r="CW744" t="inlineStr">
        <is>
          <t>ENGLISH</t>
        </is>
      </c>
      <c r="CX744" t="inlineStr">
        <is>
          <t>CHEMISTRY</t>
        </is>
      </c>
      <c r="CY744" t="inlineStr">
        <is>
          <t>COMMON VALUE ADDED COURSE</t>
        </is>
      </c>
      <c r="CZ744" t="inlineStr">
        <is>
          <t/>
        </is>
      </c>
      <c r="DA744" t="inlineStr">
        <is>
          <t/>
        </is>
      </c>
      <c r="DB744" t="inlineStr">
        <is>
          <t/>
        </is>
      </c>
      <c r="DC744" t="inlineStr">
        <is>
          <t/>
        </is>
      </c>
      <c r="DD744" t="inlineStr">
        <is>
          <t/>
        </is>
      </c>
      <c r="DE744" t="inlineStr">
        <is>
          <t/>
        </is>
      </c>
      <c r="DF744" t="inlineStr">
        <is>
          <t>CHEM</t>
        </is>
      </c>
      <c r="DG744" t="inlineStr">
        <is>
          <t>MATH</t>
        </is>
      </c>
      <c r="DH744" t="inlineStr">
        <is>
          <t/>
        </is>
      </c>
      <c r="DI744" t="inlineStr">
        <is>
          <t>ECON</t>
        </is>
      </c>
      <c r="DJ744" t="inlineStr">
        <is>
          <t/>
        </is>
      </c>
      <c r="DK744" t="inlineStr">
        <is>
          <t>CHEMISTRY</t>
        </is>
      </c>
      <c r="DL744" t="inlineStr">
        <is>
          <t>MATHEMATICS</t>
        </is>
      </c>
      <c r="DM744" t="inlineStr">
        <is>
          <t>ECONOMICS</t>
        </is>
      </c>
      <c r="DN744" t="inlineStr">
        <is>
          <t>COMMON VALUE ADDED COURSE</t>
        </is>
      </c>
      <c r="DO744" t="inlineStr">
        <is>
          <t/>
        </is>
      </c>
      <c r="DP744" t="inlineStr">
        <is>
          <t>ENGLISH</t>
        </is>
      </c>
      <c r="DQ744" t="inlineStr">
        <is>
          <t>Basic Chemistry-II</t>
        </is>
      </c>
      <c r="DR744" t="inlineStr">
        <is>
          <t>NEPBU020014</t>
        </is>
      </c>
      <c r="DS744" t="inlineStr">
        <is>
          <t>CHEM2011</t>
        </is>
      </c>
      <c r="DT744" t="inlineStr">
        <is>
          <t>Introductory Algebra &amp; Number Theory</t>
        </is>
      </c>
      <c r="DU744" t="inlineStr">
        <is>
          <t>NEPBU020077</t>
        </is>
      </c>
      <c r="DV744" t="inlineStr">
        <is>
          <t>MATH2021</t>
        </is>
      </c>
      <c r="DW744" t="inlineStr">
        <is>
          <t>Issues in Indian Economy</t>
        </is>
      </c>
      <c r="DX744" t="inlineStr">
        <is>
          <t>NEPBU020107</t>
        </is>
      </c>
      <c r="DY744" t="inlineStr">
        <is>
          <t>ECON2031</t>
        </is>
      </c>
      <c r="DZ744" t="inlineStr">
        <is>
          <t>Functional English</t>
        </is>
      </c>
      <c r="EA744" t="inlineStr">
        <is>
          <t>NEPBU020001</t>
        </is>
      </c>
      <c r="EB744" t="inlineStr">
        <is>
          <t>ENGL2041</t>
        </is>
      </c>
      <c r="EC744" t="inlineStr">
        <is>
          <t>Understanding India</t>
        </is>
      </c>
      <c r="ED744" t="inlineStr">
        <is>
          <t>NEPBU020004</t>
        </is>
      </c>
      <c r="EE744" t="inlineStr">
        <is>
          <t>CVA2061</t>
        </is>
      </c>
      <c r="EF744" t="inlineStr">
        <is>
          <t>Basic Analytical Chemistry</t>
        </is>
      </c>
      <c r="EG744" t="inlineStr">
        <is>
          <t>NEPBU020147</t>
        </is>
      </c>
      <c r="EH744" t="inlineStr">
        <is>
          <t>CHEM2051</t>
        </is>
      </c>
      <c r="EI744" t="inlineStr">
        <is>
          <t/>
        </is>
      </c>
      <c r="EJ744" t="inlineStr">
        <is>
          <t/>
        </is>
      </c>
      <c r="EK744" t="inlineStr">
        <is>
          <t/>
        </is>
      </c>
      <c r="EL744" t="inlineStr">
        <is>
          <t/>
        </is>
      </c>
      <c r="EM744" t="inlineStr">
        <is>
          <t/>
        </is>
      </c>
      <c r="EN744" t="inlineStr">
        <is>
          <t>2026-27</t>
        </is>
      </c>
      <c r="EO744" t="inlineStr">
        <is>
          <t/>
        </is>
      </c>
      <c r="EP744" t="inlineStr">
        <is>
          <t>405</t>
        </is>
      </c>
      <c r="EQ744" t="inlineStr">
        <is>
          <t>HOOGHLY MOHSIN COLLEGE</t>
        </is>
      </c>
      <c r="ER744" t="inlineStr">
        <is>
          <t>B.Sc.</t>
        </is>
      </c>
      <c r="ES744" t="inlineStr">
        <is>
          <t>B.Sc.</t>
        </is>
      </c>
      <c r="ET744" t="inlineStr">
        <is>
          <t>2</t>
        </is>
      </c>
      <c r="EU744" t="inlineStr">
        <is>
          <t>Sem 2</t>
        </is>
      </c>
      <c r="EV744" t="inlineStr">
        <is>
          <t/>
        </is>
      </c>
      <c r="EW744" t="inlineStr">
        <is>
          <t>Regular</t>
        </is>
      </c>
      <c r="EX744" t="inlineStr">
        <is>
          <t/>
        </is>
      </c>
      <c r="EY744" t="inlineStr">
        <is>
          <t/>
        </is>
      </c>
      <c r="EZ744" t="inlineStr">
        <is>
          <t>1</t>
        </is>
      </c>
      <c r="FA744" t="inlineStr">
        <is>
          <t>250340540003</t>
        </is>
      </c>
    </row>
    <row r="745">
      <c r="A745" t="inlineStr">
        <is>
          <t>20262405B.Com.102764</t>
        </is>
      </c>
      <c r="B745" t="inlineStr">
        <is>
          <t>Pending</t>
        </is>
      </c>
      <c r="C745" t="inlineStr">
        <is>
          <t/>
        </is>
      </c>
      <c r="D745" t="inlineStr">
        <is>
          <t>11/Sep/2026 12:52:48</t>
        </is>
      </c>
      <c r="E745" t="inlineStr">
        <is>
          <t>202501019384</t>
        </is>
      </c>
      <c r="F745" t="inlineStr">
        <is>
          <t>2025-26</t>
        </is>
      </c>
      <c r="G745" t="inlineStr">
        <is>
          <t>SUVAM GHOSH</t>
        </is>
      </c>
      <c r="H745" t="inlineStr">
        <is>
          <t/>
        </is>
      </c>
      <c r="I745" t="inlineStr">
        <is>
          <t/>
        </is>
      </c>
      <c r="J745" t="inlineStr">
        <is>
          <t>2025-26</t>
        </is>
      </c>
      <c r="K745" t="inlineStr">
        <is>
          <t>19/Aug/2006 00:00:00</t>
        </is>
      </c>
      <c r="L745" t="inlineStr">
        <is>
          <t>Male</t>
        </is>
      </c>
      <c r="M745" t="inlineStr">
        <is>
          <t/>
        </is>
      </c>
      <c r="N745" t="inlineStr">
        <is>
          <t>No</t>
        </is>
      </c>
      <c r="O745" t="inlineStr">
        <is>
          <t>Hindu</t>
        </is>
      </c>
      <c r="P745" t="inlineStr">
        <is>
          <t>Unreserved</t>
        </is>
      </c>
      <c r="Q745" t="inlineStr">
        <is>
          <t/>
        </is>
      </c>
      <c r="R745" t="inlineStr">
        <is>
          <t>RUPALI GHOSH</t>
        </is>
      </c>
      <c r="S745" t="inlineStr">
        <is>
          <t>DILIP GHOSH</t>
        </is>
      </c>
      <c r="T745" t="inlineStr">
        <is>
          <t/>
        </is>
      </c>
      <c r="U745" t="inlineStr">
        <is>
          <t>0</t>
        </is>
      </c>
      <c r="V745" t="inlineStr">
        <is>
          <t>THAIPARA</t>
        </is>
      </c>
      <c r="W745" t="inlineStr">
        <is>
          <t/>
        </is>
      </c>
      <c r="X745" t="inlineStr">
        <is>
          <t>PANDUA</t>
        </is>
      </c>
      <c r="Y745" t="inlineStr">
        <is>
          <t>Hooghly</t>
        </is>
      </c>
      <c r="Z745" t="inlineStr">
        <is>
          <t>West Bengal</t>
        </is>
      </c>
      <c r="AA745" t="inlineStr">
        <is>
          <t>India</t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>712149</t>
        </is>
      </c>
      <c r="AF745" t="inlineStr">
        <is>
          <t>suvamghosh3430@gmail.com</t>
        </is>
      </c>
      <c r="AG745" t="inlineStr">
        <is>
          <t>7001123430</t>
        </is>
      </c>
      <c r="AH745" t="inlineStr">
        <is>
          <t/>
        </is>
      </c>
      <c r="AI745" t="inlineStr">
        <is>
          <t/>
        </is>
      </c>
      <c r="AJ745" t="inlineStr">
        <is>
          <t>Unreserved</t>
        </is>
      </c>
      <c r="AK745" t="inlineStr">
        <is>
          <t/>
        </is>
      </c>
      <c r="AL745" t="inlineStr">
        <is>
          <t>Regular</t>
        </is>
      </c>
      <c r="AM745" t="inlineStr">
        <is>
          <t>ImageDocUpload/86290/5/1571411620.jpg</t>
        </is>
      </c>
      <c r="AN745" t="inlineStr">
        <is>
          <t>ImageDocUpload/86290/5/1572891293.jpg</t>
        </is>
      </c>
      <c r="AO745" t="inlineStr">
        <is>
          <t>2025-26</t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>473051118722</t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>3-Year Degree Programme under CCFUP</t>
        </is>
      </c>
      <c r="CR745" t="inlineStr">
        <is>
          <t>ACCOUNTING &amp; MANAGEMENT</t>
        </is>
      </c>
      <c r="CS745" t="inlineStr">
        <is>
          <t>ACCOUNTING &amp; MANAGEMENT</t>
        </is>
      </c>
      <c r="CT745" t="inlineStr">
        <is>
          <t>HUMANITIES AND SOCIAL SCIENCES</t>
        </is>
      </c>
      <c r="CU745" t="inlineStr">
        <is>
          <t>ECONOMICS</t>
        </is>
      </c>
      <c r="CV745" t="inlineStr">
        <is>
          <t>No</t>
        </is>
      </c>
      <c r="CW745" t="inlineStr">
        <is>
          <t>ENGLISH</t>
        </is>
      </c>
      <c r="CX745" t="inlineStr">
        <is>
          <t>ACCOUNTING &amp; MANAGEMENT</t>
        </is>
      </c>
      <c r="CY745" t="inlineStr">
        <is>
          <t>COMMON VALUE ADDED COURSE</t>
        </is>
      </c>
      <c r="CZ745" t="inlineStr">
        <is>
          <t/>
        </is>
      </c>
      <c r="DA745" t="inlineStr">
        <is>
          <t/>
        </is>
      </c>
      <c r="DB745" t="inlineStr">
        <is>
          <t/>
        </is>
      </c>
      <c r="DC745" t="inlineStr">
        <is>
          <t/>
        </is>
      </c>
      <c r="DD745" t="inlineStr">
        <is>
          <t/>
        </is>
      </c>
      <c r="DE745" t="inlineStr">
        <is>
          <t/>
        </is>
      </c>
      <c r="DF745" t="inlineStr">
        <is>
          <t>COMM</t>
        </is>
      </c>
      <c r="DG745" t="inlineStr">
        <is>
          <t>COMM</t>
        </is>
      </c>
      <c r="DH745" t="inlineStr">
        <is>
          <t/>
        </is>
      </c>
      <c r="DI745" t="inlineStr">
        <is>
          <t>ECON</t>
        </is>
      </c>
      <c r="DJ745" t="inlineStr">
        <is>
          <t/>
        </is>
      </c>
      <c r="DK745" t="inlineStr">
        <is>
          <t>ACCOUNTING &amp; MANAGEMENT</t>
        </is>
      </c>
      <c r="DL745" t="inlineStr">
        <is>
          <t>ACCOUNTING &amp; MANAGEMENT</t>
        </is>
      </c>
      <c r="DM745" t="inlineStr">
        <is>
          <t>ECONOMICS</t>
        </is>
      </c>
      <c r="DN745" t="inlineStr">
        <is>
          <t>COMMON VALUE ADDED COURSE</t>
        </is>
      </c>
      <c r="DO745" t="inlineStr">
        <is>
          <t/>
        </is>
      </c>
      <c r="DP745" t="inlineStr">
        <is>
          <t>ENGLISH</t>
        </is>
      </c>
      <c r="DQ745" t="inlineStr">
        <is>
          <t>Cost and Management Accounting I</t>
        </is>
      </c>
      <c r="DR745" t="inlineStr">
        <is>
          <t>NEPBU020005</t>
        </is>
      </c>
      <c r="DS745" t="inlineStr">
        <is>
          <t>Comm2011</t>
        </is>
      </c>
      <c r="DT745" t="inlineStr">
        <is>
          <t>Principles of Economics</t>
        </is>
      </c>
      <c r="DU745" t="inlineStr">
        <is>
          <t>NEPBU020049</t>
        </is>
      </c>
      <c r="DV745" t="inlineStr">
        <is>
          <t>Comm2021</t>
        </is>
      </c>
      <c r="DW745" t="inlineStr">
        <is>
          <t>Issues in Indian Economy</t>
        </is>
      </c>
      <c r="DX745" t="inlineStr">
        <is>
          <t>NEPBU020107</t>
        </is>
      </c>
      <c r="DY745" t="inlineStr">
        <is>
          <t>ECON2031</t>
        </is>
      </c>
      <c r="DZ745" t="inlineStr">
        <is>
          <t>Functional English</t>
        </is>
      </c>
      <c r="EA745" t="inlineStr">
        <is>
          <t>NEPBU020001</t>
        </is>
      </c>
      <c r="EB745" t="inlineStr">
        <is>
          <t>ENGL2041</t>
        </is>
      </c>
      <c r="EC745" t="inlineStr">
        <is>
          <t>Understanding India</t>
        </is>
      </c>
      <c r="ED745" t="inlineStr">
        <is>
          <t>NEPBU020004</t>
        </is>
      </c>
      <c r="EE745" t="inlineStr">
        <is>
          <t>CVA2061</t>
        </is>
      </c>
      <c r="EF745" t="inlineStr">
        <is>
          <t>Computer Application in Business</t>
        </is>
      </c>
      <c r="EG745" t="inlineStr">
        <is>
          <t>NEPBU020138</t>
        </is>
      </c>
      <c r="EH745" t="inlineStr">
        <is>
          <t>Comm2051</t>
        </is>
      </c>
      <c r="EI745" t="inlineStr">
        <is>
          <t/>
        </is>
      </c>
      <c r="EJ745" t="inlineStr">
        <is>
          <t/>
        </is>
      </c>
      <c r="EK745" t="inlineStr">
        <is>
          <t/>
        </is>
      </c>
      <c r="EL745" t="inlineStr">
        <is>
          <t/>
        </is>
      </c>
      <c r="EM745" t="inlineStr">
        <is>
          <t/>
        </is>
      </c>
      <c r="EN745" t="inlineStr">
        <is>
          <t>2026-27</t>
        </is>
      </c>
      <c r="EO745" t="inlineStr">
        <is>
          <t/>
        </is>
      </c>
      <c r="EP745" t="inlineStr">
        <is>
          <t>405</t>
        </is>
      </c>
      <c r="EQ745" t="inlineStr">
        <is>
          <t>HOOGHLY MOHSIN COLLEGE</t>
        </is>
      </c>
      <c r="ER745" t="inlineStr">
        <is>
          <t>B.Com.</t>
        </is>
      </c>
      <c r="ES745" t="inlineStr">
        <is>
          <t>B.Com.</t>
        </is>
      </c>
      <c r="ET745" t="inlineStr">
        <is>
          <t>2</t>
        </is>
      </c>
      <c r="EU745" t="inlineStr">
        <is>
          <t>Sem 2</t>
        </is>
      </c>
      <c r="EV745" t="inlineStr">
        <is>
          <t/>
        </is>
      </c>
      <c r="EW745" t="inlineStr">
        <is>
          <t>Regular</t>
        </is>
      </c>
      <c r="EX745" t="inlineStr">
        <is>
          <t/>
        </is>
      </c>
      <c r="EY745" t="inlineStr">
        <is>
          <t/>
        </is>
      </c>
      <c r="EZ745" t="inlineStr">
        <is>
          <t>1</t>
        </is>
      </c>
      <c r="FA745" t="inlineStr">
        <is>
          <t>250540530062</t>
        </is>
      </c>
    </row>
    <row r="746">
      <c r="A746" t="inlineStr">
        <is>
          <t>20262405B.Com.102783</t>
        </is>
      </c>
      <c r="B746" t="inlineStr">
        <is>
          <t>Pending</t>
        </is>
      </c>
      <c r="C746" t="inlineStr">
        <is>
          <t/>
        </is>
      </c>
      <c r="D746" t="inlineStr">
        <is>
          <t>11/Sep/2026 12:53:56</t>
        </is>
      </c>
      <c r="E746" t="inlineStr">
        <is>
          <t>202501019385</t>
        </is>
      </c>
      <c r="F746" t="inlineStr">
        <is>
          <t>2025-26</t>
        </is>
      </c>
      <c r="G746" t="inlineStr">
        <is>
          <t>TANMOY DAS</t>
        </is>
      </c>
      <c r="H746" t="inlineStr">
        <is>
          <t/>
        </is>
      </c>
      <c r="I746" t="inlineStr">
        <is>
          <t/>
        </is>
      </c>
      <c r="J746" t="inlineStr">
        <is>
          <t>2025-26</t>
        </is>
      </c>
      <c r="K746" t="inlineStr">
        <is>
          <t>28/Mar/2006 00:00:00</t>
        </is>
      </c>
      <c r="L746" t="inlineStr">
        <is>
          <t>Male</t>
        </is>
      </c>
      <c r="M746" t="inlineStr">
        <is>
          <t/>
        </is>
      </c>
      <c r="N746" t="inlineStr">
        <is>
          <t>No</t>
        </is>
      </c>
      <c r="O746" t="inlineStr">
        <is>
          <t>Hindu</t>
        </is>
      </c>
      <c r="P746" t="inlineStr">
        <is>
          <t>SC</t>
        </is>
      </c>
      <c r="Q746" t="inlineStr">
        <is>
          <t/>
        </is>
      </c>
      <c r="R746" t="inlineStr">
        <is>
          <t>MAYNA DAS</t>
        </is>
      </c>
      <c r="S746" t="inlineStr">
        <is>
          <t>GOPAL DAS</t>
        </is>
      </c>
      <c r="T746" t="inlineStr">
        <is>
          <t/>
        </is>
      </c>
      <c r="U746" t="inlineStr">
        <is>
          <t>BISHPARA NO 1</t>
        </is>
      </c>
      <c r="V746" t="inlineStr">
        <is>
          <t>PS MOGRA</t>
        </is>
      </c>
      <c r="W746" t="inlineStr">
        <is>
          <t/>
        </is>
      </c>
      <c r="X746" t="inlineStr">
        <is>
          <t>KUNTIGHAT</t>
        </is>
      </c>
      <c r="Y746" t="inlineStr">
        <is>
          <t>Hooghly</t>
        </is>
      </c>
      <c r="Z746" t="inlineStr">
        <is>
          <t>West Bengal</t>
        </is>
      </c>
      <c r="AA746" t="inlineStr">
        <is>
          <t>India</t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>712513</t>
        </is>
      </c>
      <c r="AF746" t="inlineStr">
        <is>
          <t>01dassadhana@gmail.com</t>
        </is>
      </c>
      <c r="AG746" t="inlineStr">
        <is>
          <t>9088370880</t>
        </is>
      </c>
      <c r="AH746" t="inlineStr">
        <is>
          <t/>
        </is>
      </c>
      <c r="AI746" t="inlineStr">
        <is>
          <t/>
        </is>
      </c>
      <c r="AJ746" t="inlineStr">
        <is>
          <t>SC</t>
        </is>
      </c>
      <c r="AK746" t="inlineStr">
        <is>
          <t/>
        </is>
      </c>
      <c r="AL746" t="inlineStr">
        <is>
          <t>Regular</t>
        </is>
      </c>
      <c r="AM746" t="inlineStr">
        <is>
          <t>ImageDocUpload/86290/2/8732467033.jpg</t>
        </is>
      </c>
      <c r="AN746" t="inlineStr">
        <is>
          <t>ImageDocUpload/86290/2/8733682260.jpg</t>
        </is>
      </c>
      <c r="AO746" t="inlineStr">
        <is>
          <t>2025-26</t>
        </is>
      </c>
      <c r="AP746" t="inlineStr">
        <is>
          <t/>
        </is>
      </c>
      <c r="AQ746" t="inlineStr">
        <is>
          <t/>
        </is>
      </c>
      <c r="AR746" t="inlineStr">
        <is>
          <t/>
        </is>
      </c>
      <c r="AS746" t="inlineStr">
        <is>
          <t>407634988891</t>
        </is>
      </c>
      <c r="AT746" t="inlineStr">
        <is>
          <t/>
        </is>
      </c>
      <c r="AU746" t="inlineStr">
        <is>
          <t/>
        </is>
      </c>
      <c r="AV746" t="inlineStr">
        <is>
          <t/>
        </is>
      </c>
      <c r="AW746" t="inlineStr">
        <is>
          <t/>
        </is>
      </c>
      <c r="AX746" t="inlineStr">
        <is>
          <t/>
        </is>
      </c>
      <c r="AY746" t="inlineStr">
        <is>
          <t/>
        </is>
      </c>
      <c r="AZ746" t="inlineStr">
        <is>
          <t/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>3-Year Degree Programme under CCFUP</t>
        </is>
      </c>
      <c r="CR746" t="inlineStr">
        <is>
          <t>ACCOUNTING &amp; MANAGEMENT</t>
        </is>
      </c>
      <c r="CS746" t="inlineStr">
        <is>
          <t>ACCOUNTING &amp; MANAGEMENT</t>
        </is>
      </c>
      <c r="CT746" t="inlineStr">
        <is>
          <t>HUMANITIES AND SOCIAL SCIENCES</t>
        </is>
      </c>
      <c r="CU746" t="inlineStr">
        <is>
          <t>ECONOMICS</t>
        </is>
      </c>
      <c r="CV746" t="inlineStr">
        <is>
          <t>No</t>
        </is>
      </c>
      <c r="CW746" t="inlineStr">
        <is>
          <t>ENGLISH</t>
        </is>
      </c>
      <c r="CX746" t="inlineStr">
        <is>
          <t>ACCOUNTING &amp; MANAGEMENT</t>
        </is>
      </c>
      <c r="CY746" t="inlineStr">
        <is>
          <t>COMMON VALUE ADDED COURSE</t>
        </is>
      </c>
      <c r="CZ746" t="inlineStr">
        <is>
          <t/>
        </is>
      </c>
      <c r="DA746" t="inlineStr">
        <is>
          <t/>
        </is>
      </c>
      <c r="DB746" t="inlineStr">
        <is>
          <t/>
        </is>
      </c>
      <c r="DC746" t="inlineStr">
        <is>
          <t/>
        </is>
      </c>
      <c r="DD746" t="inlineStr">
        <is>
          <t/>
        </is>
      </c>
      <c r="DE746" t="inlineStr">
        <is>
          <t/>
        </is>
      </c>
      <c r="DF746" t="inlineStr">
        <is>
          <t>COMM</t>
        </is>
      </c>
      <c r="DG746" t="inlineStr">
        <is>
          <t>COMM</t>
        </is>
      </c>
      <c r="DH746" t="inlineStr">
        <is>
          <t/>
        </is>
      </c>
      <c r="DI746" t="inlineStr">
        <is>
          <t>ECON</t>
        </is>
      </c>
      <c r="DJ746" t="inlineStr">
        <is>
          <t/>
        </is>
      </c>
      <c r="DK746" t="inlineStr">
        <is>
          <t>ACCOUNTING &amp; MANAGEMENT</t>
        </is>
      </c>
      <c r="DL746" t="inlineStr">
        <is>
          <t>ACCOUNTING &amp; MANAGEMENT</t>
        </is>
      </c>
      <c r="DM746" t="inlineStr">
        <is>
          <t>ECONOMICS</t>
        </is>
      </c>
      <c r="DN746" t="inlineStr">
        <is>
          <t>COMMON VALUE ADDED COURSE</t>
        </is>
      </c>
      <c r="DO746" t="inlineStr">
        <is>
          <t/>
        </is>
      </c>
      <c r="DP746" t="inlineStr">
        <is>
          <t>ENGLISH</t>
        </is>
      </c>
      <c r="DQ746" t="inlineStr">
        <is>
          <t>Cost and Management Accounting I</t>
        </is>
      </c>
      <c r="DR746" t="inlineStr">
        <is>
          <t>NEPBU020005</t>
        </is>
      </c>
      <c r="DS746" t="inlineStr">
        <is>
          <t>Comm2011</t>
        </is>
      </c>
      <c r="DT746" t="inlineStr">
        <is>
          <t>Principles of Economics</t>
        </is>
      </c>
      <c r="DU746" t="inlineStr">
        <is>
          <t>NEPBU020049</t>
        </is>
      </c>
      <c r="DV746" t="inlineStr">
        <is>
          <t>Comm2021</t>
        </is>
      </c>
      <c r="DW746" t="inlineStr">
        <is>
          <t>Issues in Indian Economy</t>
        </is>
      </c>
      <c r="DX746" t="inlineStr">
        <is>
          <t>NEPBU020107</t>
        </is>
      </c>
      <c r="DY746" t="inlineStr">
        <is>
          <t>ECON2031</t>
        </is>
      </c>
      <c r="DZ746" t="inlineStr">
        <is>
          <t>Functional English</t>
        </is>
      </c>
      <c r="EA746" t="inlineStr">
        <is>
          <t>NEPBU020001</t>
        </is>
      </c>
      <c r="EB746" t="inlineStr">
        <is>
          <t>ENGL2041</t>
        </is>
      </c>
      <c r="EC746" t="inlineStr">
        <is>
          <t>Understanding India</t>
        </is>
      </c>
      <c r="ED746" t="inlineStr">
        <is>
          <t>NEPBU020004</t>
        </is>
      </c>
      <c r="EE746" t="inlineStr">
        <is>
          <t>CVA2061</t>
        </is>
      </c>
      <c r="EF746" t="inlineStr">
        <is>
          <t>Computer Application in Business</t>
        </is>
      </c>
      <c r="EG746" t="inlineStr">
        <is>
          <t>NEPBU020138</t>
        </is>
      </c>
      <c r="EH746" t="inlineStr">
        <is>
          <t>Comm2051</t>
        </is>
      </c>
      <c r="EI746" t="inlineStr">
        <is>
          <t/>
        </is>
      </c>
      <c r="EJ746" t="inlineStr">
        <is>
          <t/>
        </is>
      </c>
      <c r="EK746" t="inlineStr">
        <is>
          <t/>
        </is>
      </c>
      <c r="EL746" t="inlineStr">
        <is>
          <t/>
        </is>
      </c>
      <c r="EM746" t="inlineStr">
        <is>
          <t/>
        </is>
      </c>
      <c r="EN746" t="inlineStr">
        <is>
          <t>2026-27</t>
        </is>
      </c>
      <c r="EO746" t="inlineStr">
        <is>
          <t/>
        </is>
      </c>
      <c r="EP746" t="inlineStr">
        <is>
          <t>405</t>
        </is>
      </c>
      <c r="EQ746" t="inlineStr">
        <is>
          <t>HOOGHLY MOHSIN COLLEGE</t>
        </is>
      </c>
      <c r="ER746" t="inlineStr">
        <is>
          <t>B.Com.</t>
        </is>
      </c>
      <c r="ES746" t="inlineStr">
        <is>
          <t>B.Com.</t>
        </is>
      </c>
      <c r="ET746" t="inlineStr">
        <is>
          <t>2</t>
        </is>
      </c>
      <c r="EU746" t="inlineStr">
        <is>
          <t>Sem 2</t>
        </is>
      </c>
      <c r="EV746" t="inlineStr">
        <is>
          <t/>
        </is>
      </c>
      <c r="EW746" t="inlineStr">
        <is>
          <t>Regular</t>
        </is>
      </c>
      <c r="EX746" t="inlineStr">
        <is>
          <t/>
        </is>
      </c>
      <c r="EY746" t="inlineStr">
        <is>
          <t/>
        </is>
      </c>
      <c r="EZ746" t="inlineStr">
        <is>
          <t>1</t>
        </is>
      </c>
      <c r="FA746" t="inlineStr">
        <is>
          <t>250540530063</t>
        </is>
      </c>
    </row>
    <row r="747">
      <c r="A747" t="inlineStr">
        <is>
          <t>20262405B.Com.102797</t>
        </is>
      </c>
      <c r="B747" t="inlineStr">
        <is>
          <t>Pending</t>
        </is>
      </c>
      <c r="C747" t="inlineStr">
        <is>
          <t/>
        </is>
      </c>
      <c r="D747" t="inlineStr">
        <is>
          <t>11/Sep/2026 12:54:57</t>
        </is>
      </c>
      <c r="E747" t="inlineStr">
        <is>
          <t>202501019387</t>
        </is>
      </c>
      <c r="F747" t="inlineStr">
        <is>
          <t>2025-26</t>
        </is>
      </c>
      <c r="G747" t="inlineStr">
        <is>
          <t>TUHIN DAS</t>
        </is>
      </c>
      <c r="H747" t="inlineStr">
        <is>
          <t/>
        </is>
      </c>
      <c r="I747" t="inlineStr">
        <is>
          <t/>
        </is>
      </c>
      <c r="J747" t="inlineStr">
        <is>
          <t>2025-26</t>
        </is>
      </c>
      <c r="K747" t="inlineStr">
        <is>
          <t>11/Oct/2005 00:00:00</t>
        </is>
      </c>
      <c r="L747" t="inlineStr">
        <is>
          <t>Male</t>
        </is>
      </c>
      <c r="M747" t="inlineStr">
        <is>
          <t/>
        </is>
      </c>
      <c r="N747" t="inlineStr">
        <is>
          <t>No</t>
        </is>
      </c>
      <c r="O747" t="inlineStr">
        <is>
          <t>Hindu</t>
        </is>
      </c>
      <c r="P747" t="inlineStr">
        <is>
          <t>SC</t>
        </is>
      </c>
      <c r="Q747" t="inlineStr">
        <is>
          <t/>
        </is>
      </c>
      <c r="R747" t="inlineStr">
        <is>
          <t>DIPSIKHA DAS</t>
        </is>
      </c>
      <c r="S747" t="inlineStr">
        <is>
          <t>RAJU DAS</t>
        </is>
      </c>
      <c r="T747" t="inlineStr">
        <is>
          <t/>
        </is>
      </c>
      <c r="U747" t="inlineStr">
        <is>
          <t>Rathtala</t>
        </is>
      </c>
      <c r="V747" t="inlineStr">
        <is>
          <t>Barabagan</t>
        </is>
      </c>
      <c r="W747" t="inlineStr">
        <is>
          <t/>
        </is>
      </c>
      <c r="X747" t="inlineStr">
        <is>
          <t>Chinsurah</t>
        </is>
      </c>
      <c r="Y747" t="inlineStr">
        <is>
          <t>Hooghly</t>
        </is>
      </c>
      <c r="Z747" t="inlineStr">
        <is>
          <t>West Bengal</t>
        </is>
      </c>
      <c r="AA747" t="inlineStr">
        <is>
          <t>India</t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>712103</t>
        </is>
      </c>
      <c r="AF747" t="inlineStr">
        <is>
          <t>tuhindas0003@gmail.com</t>
        </is>
      </c>
      <c r="AG747" t="inlineStr">
        <is>
          <t>9038535672</t>
        </is>
      </c>
      <c r="AH747" t="inlineStr">
        <is>
          <t/>
        </is>
      </c>
      <c r="AI747" t="inlineStr">
        <is>
          <t/>
        </is>
      </c>
      <c r="AJ747" t="inlineStr">
        <is>
          <t>SC</t>
        </is>
      </c>
      <c r="AK747" t="inlineStr">
        <is>
          <t/>
        </is>
      </c>
      <c r="AL747" t="inlineStr">
        <is>
          <t>Regular</t>
        </is>
      </c>
      <c r="AM747" t="inlineStr">
        <is>
          <t>ImageDocUpload/86290/12/3902322152.jpg</t>
        </is>
      </c>
      <c r="AN747" t="inlineStr">
        <is>
          <t>ImageDocUpload/86290/12/3923329684.jpg</t>
        </is>
      </c>
      <c r="AO747" t="inlineStr">
        <is>
          <t>2025-26</t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>049901000015</t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>3-Year Degree Programme under CCFUP</t>
        </is>
      </c>
      <c r="CR747" t="inlineStr">
        <is>
          <t>ACCOUNTING &amp; MANAGEMENT</t>
        </is>
      </c>
      <c r="CS747" t="inlineStr">
        <is>
          <t>ACCOUNTING &amp; MANAGEMENT</t>
        </is>
      </c>
      <c r="CT747" t="inlineStr">
        <is>
          <t>HUMANITIES AND SOCIAL SCIENCES</t>
        </is>
      </c>
      <c r="CU747" t="inlineStr">
        <is>
          <t>ECONOMICS</t>
        </is>
      </c>
      <c r="CV747" t="inlineStr">
        <is>
          <t>No</t>
        </is>
      </c>
      <c r="CW747" t="inlineStr">
        <is>
          <t>ENGLISH</t>
        </is>
      </c>
      <c r="CX747" t="inlineStr">
        <is>
          <t>ACCOUNTING &amp; MANAGEMENT</t>
        </is>
      </c>
      <c r="CY747" t="inlineStr">
        <is>
          <t>COMMON VALUE ADDED COURSE</t>
        </is>
      </c>
      <c r="CZ747" t="inlineStr">
        <is>
          <t/>
        </is>
      </c>
      <c r="DA747" t="inlineStr">
        <is>
          <t/>
        </is>
      </c>
      <c r="DB747" t="inlineStr">
        <is>
          <t/>
        </is>
      </c>
      <c r="DC747" t="inlineStr">
        <is>
          <t/>
        </is>
      </c>
      <c r="DD747" t="inlineStr">
        <is>
          <t/>
        </is>
      </c>
      <c r="DE747" t="inlineStr">
        <is>
          <t/>
        </is>
      </c>
      <c r="DF747" t="inlineStr">
        <is>
          <t>COMM</t>
        </is>
      </c>
      <c r="DG747" t="inlineStr">
        <is>
          <t>COMM</t>
        </is>
      </c>
      <c r="DH747" t="inlineStr">
        <is>
          <t/>
        </is>
      </c>
      <c r="DI747" t="inlineStr">
        <is>
          <t>ECON</t>
        </is>
      </c>
      <c r="DJ747" t="inlineStr">
        <is>
          <t/>
        </is>
      </c>
      <c r="DK747" t="inlineStr">
        <is>
          <t>ACCOUNTING &amp; MANAGEMENT</t>
        </is>
      </c>
      <c r="DL747" t="inlineStr">
        <is>
          <t>ACCOUNTING &amp; MANAGEMENT</t>
        </is>
      </c>
      <c r="DM747" t="inlineStr">
        <is>
          <t>ECONOMICS</t>
        </is>
      </c>
      <c r="DN747" t="inlineStr">
        <is>
          <t>COMMON VALUE ADDED COURSE</t>
        </is>
      </c>
      <c r="DO747" t="inlineStr">
        <is>
          <t/>
        </is>
      </c>
      <c r="DP747" t="inlineStr">
        <is>
          <t>ENGLISH</t>
        </is>
      </c>
      <c r="DQ747" t="inlineStr">
        <is>
          <t>Cost and Management Accounting I</t>
        </is>
      </c>
      <c r="DR747" t="inlineStr">
        <is>
          <t>NEPBU020005</t>
        </is>
      </c>
      <c r="DS747" t="inlineStr">
        <is>
          <t>Comm2011</t>
        </is>
      </c>
      <c r="DT747" t="inlineStr">
        <is>
          <t>Principles of Economics</t>
        </is>
      </c>
      <c r="DU747" t="inlineStr">
        <is>
          <t>NEPBU020049</t>
        </is>
      </c>
      <c r="DV747" t="inlineStr">
        <is>
          <t>Comm2021</t>
        </is>
      </c>
      <c r="DW747" t="inlineStr">
        <is>
          <t>Issues in Indian Economy</t>
        </is>
      </c>
      <c r="DX747" t="inlineStr">
        <is>
          <t>NEPBU020107</t>
        </is>
      </c>
      <c r="DY747" t="inlineStr">
        <is>
          <t>ECON2031</t>
        </is>
      </c>
      <c r="DZ747" t="inlineStr">
        <is>
          <t>Functional English</t>
        </is>
      </c>
      <c r="EA747" t="inlineStr">
        <is>
          <t>NEPBU020001</t>
        </is>
      </c>
      <c r="EB747" t="inlineStr">
        <is>
          <t>ENGL2041</t>
        </is>
      </c>
      <c r="EC747" t="inlineStr">
        <is>
          <t>Understanding India</t>
        </is>
      </c>
      <c r="ED747" t="inlineStr">
        <is>
          <t>NEPBU020004</t>
        </is>
      </c>
      <c r="EE747" t="inlineStr">
        <is>
          <t>CVA2061</t>
        </is>
      </c>
      <c r="EF747" t="inlineStr">
        <is>
          <t>Computer Application in Business</t>
        </is>
      </c>
      <c r="EG747" t="inlineStr">
        <is>
          <t>NEPBU020138</t>
        </is>
      </c>
      <c r="EH747" t="inlineStr">
        <is>
          <t>Comm2051</t>
        </is>
      </c>
      <c r="EI747" t="inlineStr">
        <is>
          <t/>
        </is>
      </c>
      <c r="EJ747" t="inlineStr">
        <is>
          <t/>
        </is>
      </c>
      <c r="EK747" t="inlineStr">
        <is>
          <t/>
        </is>
      </c>
      <c r="EL747" t="inlineStr">
        <is>
          <t/>
        </is>
      </c>
      <c r="EM747" t="inlineStr">
        <is>
          <t/>
        </is>
      </c>
      <c r="EN747" t="inlineStr">
        <is>
          <t>2026-27</t>
        </is>
      </c>
      <c r="EO747" t="inlineStr">
        <is>
          <t/>
        </is>
      </c>
      <c r="EP747" t="inlineStr">
        <is>
          <t>405</t>
        </is>
      </c>
      <c r="EQ747" t="inlineStr">
        <is>
          <t>HOOGHLY MOHSIN COLLEGE</t>
        </is>
      </c>
      <c r="ER747" t="inlineStr">
        <is>
          <t>B.Com.</t>
        </is>
      </c>
      <c r="ES747" t="inlineStr">
        <is>
          <t>B.Com.</t>
        </is>
      </c>
      <c r="ET747" t="inlineStr">
        <is>
          <t>2</t>
        </is>
      </c>
      <c r="EU747" t="inlineStr">
        <is>
          <t>Sem 2</t>
        </is>
      </c>
      <c r="EV747" t="inlineStr">
        <is>
          <t/>
        </is>
      </c>
      <c r="EW747" t="inlineStr">
        <is>
          <t>Regular</t>
        </is>
      </c>
      <c r="EX747" t="inlineStr">
        <is>
          <t/>
        </is>
      </c>
      <c r="EY747" t="inlineStr">
        <is>
          <t/>
        </is>
      </c>
      <c r="EZ747" t="inlineStr">
        <is>
          <t>1</t>
        </is>
      </c>
      <c r="FA747" t="inlineStr">
        <is>
          <t>250540530065</t>
        </is>
      </c>
    </row>
    <row r="748">
      <c r="A748" t="inlineStr">
        <is>
          <t>20262405B.Sc.102803</t>
        </is>
      </c>
      <c r="B748" t="inlineStr">
        <is>
          <t>Pending</t>
        </is>
      </c>
      <c r="C748" t="inlineStr">
        <is>
          <t/>
        </is>
      </c>
      <c r="D748" t="inlineStr">
        <is>
          <t>11/Sep/2026 12:55:11</t>
        </is>
      </c>
      <c r="E748" t="inlineStr">
        <is>
          <t>202501019737</t>
        </is>
      </c>
      <c r="F748" t="inlineStr">
        <is>
          <t>2025-26</t>
        </is>
      </c>
      <c r="G748" t="inlineStr">
        <is>
          <t>AISHY MITRA</t>
        </is>
      </c>
      <c r="H748" t="inlineStr">
        <is>
          <t/>
        </is>
      </c>
      <c r="I748" t="inlineStr">
        <is>
          <t/>
        </is>
      </c>
      <c r="J748" t="inlineStr">
        <is>
          <t>2025-26</t>
        </is>
      </c>
      <c r="K748" t="inlineStr">
        <is>
          <t>04/Dec/2006 00:00:00</t>
        </is>
      </c>
      <c r="L748" t="inlineStr">
        <is>
          <t>Female</t>
        </is>
      </c>
      <c r="M748" t="inlineStr">
        <is>
          <t/>
        </is>
      </c>
      <c r="N748" t="inlineStr">
        <is>
          <t>No</t>
        </is>
      </c>
      <c r="O748" t="inlineStr">
        <is>
          <t>Hindu</t>
        </is>
      </c>
      <c r="P748" t="inlineStr">
        <is>
          <t>Unreserved</t>
        </is>
      </c>
      <c r="Q748" t="inlineStr">
        <is>
          <t/>
        </is>
      </c>
      <c r="R748" t="inlineStr">
        <is>
          <t>MAINAKI MITRA SETH</t>
        </is>
      </c>
      <c r="S748" t="inlineStr">
        <is>
          <t>DIPANKAR MITRA</t>
        </is>
      </c>
      <c r="T748" t="inlineStr">
        <is>
          <t/>
        </is>
      </c>
      <c r="U748" t="inlineStr">
        <is>
          <t>36/1 Mahakalitala bye lane</t>
        </is>
      </c>
      <c r="V748" t="inlineStr">
        <is>
          <t>Bansberia</t>
        </is>
      </c>
      <c r="W748" t="inlineStr">
        <is>
          <t/>
        </is>
      </c>
      <c r="X748" t="inlineStr">
        <is>
          <t>Bansberia</t>
        </is>
      </c>
      <c r="Y748" t="inlineStr">
        <is>
          <t>Hooghly</t>
        </is>
      </c>
      <c r="Z748" t="inlineStr">
        <is>
          <t>West Bengal</t>
        </is>
      </c>
      <c r="AA748" t="inlineStr">
        <is>
          <t>India</t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>712502</t>
        </is>
      </c>
      <c r="AF748" t="inlineStr">
        <is>
          <t>aishymitra@gmail.com</t>
        </is>
      </c>
      <c r="AG748" t="inlineStr">
        <is>
          <t>9477583544</t>
        </is>
      </c>
      <c r="AH748" t="inlineStr">
        <is>
          <t/>
        </is>
      </c>
      <c r="AI748" t="inlineStr">
        <is>
          <t/>
        </is>
      </c>
      <c r="AJ748" t="inlineStr">
        <is>
          <t>Unreserved</t>
        </is>
      </c>
      <c r="AK748" t="inlineStr">
        <is>
          <t/>
        </is>
      </c>
      <c r="AL748" t="inlineStr">
        <is>
          <t>Regular</t>
        </is>
      </c>
      <c r="AM748" t="inlineStr">
        <is>
          <t>ImageDocUpload/86290/5/4675974620.jpg</t>
        </is>
      </c>
      <c r="AN748" t="inlineStr">
        <is>
          <t>ImageDocUpload/86290/5/4676949855.jpg</t>
        </is>
      </c>
      <c r="AO748" t="inlineStr">
        <is>
          <t>2025-26</t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>655067313671</t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>4-Year Honours Programme under CCFUP</t>
        </is>
      </c>
      <c r="CR748" t="inlineStr">
        <is>
          <t>BOTANY</t>
        </is>
      </c>
      <c r="CS748" t="inlineStr">
        <is>
          <t>CHEMISTRY</t>
        </is>
      </c>
      <c r="CT748" t="inlineStr">
        <is>
          <t>MATHEMATICS, STATISTICS, COMPUTER SCIENCE AND COMPUTER APPLICATIONS</t>
        </is>
      </c>
      <c r="CU748" t="inlineStr">
        <is>
          <t>MATHEMATICS</t>
        </is>
      </c>
      <c r="CV748" t="inlineStr">
        <is>
          <t>No</t>
        </is>
      </c>
      <c r="CW748" t="inlineStr">
        <is>
          <t>ENGLISH</t>
        </is>
      </c>
      <c r="CX748" t="inlineStr">
        <is>
          <t>BOTANY</t>
        </is>
      </c>
      <c r="CY748" t="inlineStr">
        <is>
          <t>COMMON VALUE ADDED COURSE</t>
        </is>
      </c>
      <c r="CZ748" t="inlineStr">
        <is>
          <t/>
        </is>
      </c>
      <c r="DA748" t="inlineStr">
        <is>
          <t/>
        </is>
      </c>
      <c r="DB748" t="inlineStr">
        <is>
          <t/>
        </is>
      </c>
      <c r="DC748" t="inlineStr">
        <is>
          <t/>
        </is>
      </c>
      <c r="DD748" t="inlineStr">
        <is>
          <t/>
        </is>
      </c>
      <c r="DE748" t="inlineStr">
        <is>
          <t/>
        </is>
      </c>
      <c r="DF748" t="inlineStr">
        <is>
          <t>BOTN</t>
        </is>
      </c>
      <c r="DG748" t="inlineStr">
        <is>
          <t>CHEM</t>
        </is>
      </c>
      <c r="DH748" t="inlineStr">
        <is>
          <t/>
        </is>
      </c>
      <c r="DI748" t="inlineStr">
        <is>
          <t>MATH</t>
        </is>
      </c>
      <c r="DJ748" t="inlineStr">
        <is>
          <t/>
        </is>
      </c>
      <c r="DK748" t="inlineStr">
        <is>
          <t>BOTANY</t>
        </is>
      </c>
      <c r="DL748" t="inlineStr">
        <is>
          <t>CHEMISTRY</t>
        </is>
      </c>
      <c r="DM748" t="inlineStr">
        <is>
          <t>MATHEMATICS</t>
        </is>
      </c>
      <c r="DN748" t="inlineStr">
        <is>
          <t>COMMON VALUE ADDED COURSE</t>
        </is>
      </c>
      <c r="DO748" t="inlineStr">
        <is>
          <t/>
        </is>
      </c>
      <c r="DP748" t="inlineStr">
        <is>
          <t>ENGLISH</t>
        </is>
      </c>
      <c r="DQ748" t="inlineStr">
        <is>
          <t>Biomolecules and Cell Biology</t>
        </is>
      </c>
      <c r="DR748" t="inlineStr">
        <is>
          <t>NEPBU020011</t>
        </is>
      </c>
      <c r="DS748" t="inlineStr">
        <is>
          <t>BOTN2011</t>
        </is>
      </c>
      <c r="DT748" t="inlineStr">
        <is>
          <t>General Chemistry-II</t>
        </is>
      </c>
      <c r="DU748" t="inlineStr">
        <is>
          <t>NEPBU020059</t>
        </is>
      </c>
      <c r="DV748" t="inlineStr">
        <is>
          <t>CHEM2021</t>
        </is>
      </c>
      <c r="DW748" t="inlineStr">
        <is>
          <t>Algebra</t>
        </is>
      </c>
      <c r="DX748" t="inlineStr">
        <is>
          <t>NEPBU020121</t>
        </is>
      </c>
      <c r="DY748" t="inlineStr">
        <is>
          <t>MATH2031</t>
        </is>
      </c>
      <c r="DZ748" t="inlineStr">
        <is>
          <t>Functional English</t>
        </is>
      </c>
      <c r="EA748" t="inlineStr">
        <is>
          <t>NEPBU020001</t>
        </is>
      </c>
      <c r="EB748" t="inlineStr">
        <is>
          <t>ENGL2041</t>
        </is>
      </c>
      <c r="EC748" t="inlineStr">
        <is>
          <t>Understanding India</t>
        </is>
      </c>
      <c r="ED748" t="inlineStr">
        <is>
          <t>NEPBU020004</t>
        </is>
      </c>
      <c r="EE748" t="inlineStr">
        <is>
          <t>CVA2061</t>
        </is>
      </c>
      <c r="EF748" t="inlineStr">
        <is>
          <t>Organic Cultivation and Protected Agriculture</t>
        </is>
      </c>
      <c r="EG748" t="inlineStr">
        <is>
          <t>NEPBU020144</t>
        </is>
      </c>
      <c r="EH748" t="inlineStr">
        <is>
          <t>BOTN2051</t>
        </is>
      </c>
      <c r="EI748" t="inlineStr">
        <is>
          <t/>
        </is>
      </c>
      <c r="EJ748" t="inlineStr">
        <is>
          <t/>
        </is>
      </c>
      <c r="EK748" t="inlineStr">
        <is>
          <t/>
        </is>
      </c>
      <c r="EL748" t="inlineStr">
        <is>
          <t/>
        </is>
      </c>
      <c r="EM748" t="inlineStr">
        <is>
          <t/>
        </is>
      </c>
      <c r="EN748" t="inlineStr">
        <is>
          <t>2026-27</t>
        </is>
      </c>
      <c r="EO748" t="inlineStr">
        <is>
          <t/>
        </is>
      </c>
      <c r="EP748" t="inlineStr">
        <is>
          <t>405</t>
        </is>
      </c>
      <c r="EQ748" t="inlineStr">
        <is>
          <t>HOOGHLY MOHSIN COLLEGE</t>
        </is>
      </c>
      <c r="ER748" t="inlineStr">
        <is>
          <t>B.Sc.</t>
        </is>
      </c>
      <c r="ES748" t="inlineStr">
        <is>
          <t>B.Sc.</t>
        </is>
      </c>
      <c r="ET748" t="inlineStr">
        <is>
          <t>2</t>
        </is>
      </c>
      <c r="EU748" t="inlineStr">
        <is>
          <t>Sem 2</t>
        </is>
      </c>
      <c r="EV748" t="inlineStr">
        <is>
          <t/>
        </is>
      </c>
      <c r="EW748" t="inlineStr">
        <is>
          <t>Regular</t>
        </is>
      </c>
      <c r="EX748" t="inlineStr">
        <is>
          <t/>
        </is>
      </c>
      <c r="EY748" t="inlineStr">
        <is>
          <t/>
        </is>
      </c>
      <c r="EZ748" t="inlineStr">
        <is>
          <t>1</t>
        </is>
      </c>
      <c r="FA748" t="inlineStr">
        <is>
          <t>250340540004</t>
        </is>
      </c>
    </row>
    <row r="749">
      <c r="A749" t="inlineStr">
        <is>
          <t>20262405B.Com.102811</t>
        </is>
      </c>
      <c r="B749" t="inlineStr">
        <is>
          <t>Pending</t>
        </is>
      </c>
      <c r="C749" t="inlineStr">
        <is>
          <t/>
        </is>
      </c>
      <c r="D749" t="inlineStr">
        <is>
          <t>11/Sep/2026 12:55:53</t>
        </is>
      </c>
      <c r="E749" t="inlineStr">
        <is>
          <t>202501019388</t>
        </is>
      </c>
      <c r="F749" t="inlineStr">
        <is>
          <t>2025-26</t>
        </is>
      </c>
      <c r="G749" t="inlineStr">
        <is>
          <t>TUSHAR KUMAR SINGH</t>
        </is>
      </c>
      <c r="H749" t="inlineStr">
        <is>
          <t/>
        </is>
      </c>
      <c r="I749" t="inlineStr">
        <is>
          <t/>
        </is>
      </c>
      <c r="J749" t="inlineStr">
        <is>
          <t>2025-26</t>
        </is>
      </c>
      <c r="K749" t="inlineStr">
        <is>
          <t>11/Oct/2006 00:00:00</t>
        </is>
      </c>
      <c r="L749" t="inlineStr">
        <is>
          <t>Male</t>
        </is>
      </c>
      <c r="M749" t="inlineStr">
        <is>
          <t/>
        </is>
      </c>
      <c r="N749" t="inlineStr">
        <is>
          <t>No</t>
        </is>
      </c>
      <c r="O749" t="inlineStr">
        <is>
          <t>Hindu</t>
        </is>
      </c>
      <c r="P749" t="inlineStr">
        <is>
          <t>Unreserved</t>
        </is>
      </c>
      <c r="Q749" t="inlineStr">
        <is>
          <t/>
        </is>
      </c>
      <c r="R749" t="inlineStr">
        <is>
          <t>GUNJA SINGH</t>
        </is>
      </c>
      <c r="S749" t="inlineStr">
        <is>
          <t>RAJ KUMAR SINGH</t>
        </is>
      </c>
      <c r="T749" t="inlineStr">
        <is>
          <t/>
        </is>
      </c>
      <c r="U749" t="inlineStr">
        <is>
          <t>NA</t>
        </is>
      </c>
      <c r="V749" t="inlineStr">
        <is>
          <t>GAJAGHANTA DEBNATHPARA</t>
        </is>
      </c>
      <c r="W749" t="inlineStr">
        <is>
          <t/>
        </is>
      </c>
      <c r="X749" t="inlineStr">
        <is>
          <t>MOGRA</t>
        </is>
      </c>
      <c r="Y749" t="inlineStr">
        <is>
          <t>Hooghly</t>
        </is>
      </c>
      <c r="Z749" t="inlineStr">
        <is>
          <t>West Bengal</t>
        </is>
      </c>
      <c r="AA749" t="inlineStr">
        <is>
          <t>India</t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>712148</t>
        </is>
      </c>
      <c r="AF749" t="inlineStr">
        <is>
          <t>kumarsinght105@gmail.com</t>
        </is>
      </c>
      <c r="AG749" t="inlineStr">
        <is>
          <t>8910395503</t>
        </is>
      </c>
      <c r="AH749" t="inlineStr">
        <is>
          <t/>
        </is>
      </c>
      <c r="AI749" t="inlineStr">
        <is>
          <t/>
        </is>
      </c>
      <c r="AJ749" t="inlineStr">
        <is>
          <t>Unreserved</t>
        </is>
      </c>
      <c r="AK749" t="inlineStr">
        <is>
          <t/>
        </is>
      </c>
      <c r="AL749" t="inlineStr">
        <is>
          <t>Regular</t>
        </is>
      </c>
      <c r="AM749" t="inlineStr">
        <is>
          <t>ImageDocUpload/86290/12/5314650203.jpg</t>
        </is>
      </c>
      <c r="AN749" t="inlineStr">
        <is>
          <t>ImageDocUpload/86290/12/5315341614.jpg</t>
        </is>
      </c>
      <c r="AO749" t="inlineStr">
        <is>
          <t>2025-26</t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>263841733854</t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>3-Year Degree Programme under CCFUP</t>
        </is>
      </c>
      <c r="CR749" t="inlineStr">
        <is>
          <t>ACCOUNTING &amp; MANAGEMENT</t>
        </is>
      </c>
      <c r="CS749" t="inlineStr">
        <is>
          <t>ACCOUNTING &amp; MANAGEMENT</t>
        </is>
      </c>
      <c r="CT749" t="inlineStr">
        <is>
          <t>HUMANITIES AND SOCIAL SCIENCES</t>
        </is>
      </c>
      <c r="CU749" t="inlineStr">
        <is>
          <t>ECONOMICS</t>
        </is>
      </c>
      <c r="CV749" t="inlineStr">
        <is>
          <t>No</t>
        </is>
      </c>
      <c r="CW749" t="inlineStr">
        <is>
          <t>ENGLISH</t>
        </is>
      </c>
      <c r="CX749" t="inlineStr">
        <is>
          <t>ACCOUNTING &amp; MANAGEMENT</t>
        </is>
      </c>
      <c r="CY749" t="inlineStr">
        <is>
          <t>COMMON VALUE ADDED COURSE</t>
        </is>
      </c>
      <c r="CZ749" t="inlineStr">
        <is>
          <t/>
        </is>
      </c>
      <c r="DA749" t="inlineStr">
        <is>
          <t/>
        </is>
      </c>
      <c r="DB749" t="inlineStr">
        <is>
          <t/>
        </is>
      </c>
      <c r="DC749" t="inlineStr">
        <is>
          <t/>
        </is>
      </c>
      <c r="DD749" t="inlineStr">
        <is>
          <t/>
        </is>
      </c>
      <c r="DE749" t="inlineStr">
        <is>
          <t/>
        </is>
      </c>
      <c r="DF749" t="inlineStr">
        <is>
          <t>COMM</t>
        </is>
      </c>
      <c r="DG749" t="inlineStr">
        <is>
          <t>COMM</t>
        </is>
      </c>
      <c r="DH749" t="inlineStr">
        <is>
          <t/>
        </is>
      </c>
      <c r="DI749" t="inlineStr">
        <is>
          <t>ECON</t>
        </is>
      </c>
      <c r="DJ749" t="inlineStr">
        <is>
          <t/>
        </is>
      </c>
      <c r="DK749" t="inlineStr">
        <is>
          <t>ACCOUNTING &amp; MANAGEMENT</t>
        </is>
      </c>
      <c r="DL749" t="inlineStr">
        <is>
          <t>ACCOUNTING &amp; MANAGEMENT</t>
        </is>
      </c>
      <c r="DM749" t="inlineStr">
        <is>
          <t>ECONOMICS</t>
        </is>
      </c>
      <c r="DN749" t="inlineStr">
        <is>
          <t>COMMON VALUE ADDED COURSE</t>
        </is>
      </c>
      <c r="DO749" t="inlineStr">
        <is>
          <t/>
        </is>
      </c>
      <c r="DP749" t="inlineStr">
        <is>
          <t>ENGLISH</t>
        </is>
      </c>
      <c r="DQ749" t="inlineStr">
        <is>
          <t>Cost and Management Accounting I</t>
        </is>
      </c>
      <c r="DR749" t="inlineStr">
        <is>
          <t>NEPBU020005</t>
        </is>
      </c>
      <c r="DS749" t="inlineStr">
        <is>
          <t>Comm2011</t>
        </is>
      </c>
      <c r="DT749" t="inlineStr">
        <is>
          <t>Principles of Economics</t>
        </is>
      </c>
      <c r="DU749" t="inlineStr">
        <is>
          <t>NEPBU020049</t>
        </is>
      </c>
      <c r="DV749" t="inlineStr">
        <is>
          <t>Comm2021</t>
        </is>
      </c>
      <c r="DW749" t="inlineStr">
        <is>
          <t>Issues in Indian Economy</t>
        </is>
      </c>
      <c r="DX749" t="inlineStr">
        <is>
          <t>NEPBU020107</t>
        </is>
      </c>
      <c r="DY749" t="inlineStr">
        <is>
          <t>ECON2031</t>
        </is>
      </c>
      <c r="DZ749" t="inlineStr">
        <is>
          <t>Functional English</t>
        </is>
      </c>
      <c r="EA749" t="inlineStr">
        <is>
          <t>NEPBU020001</t>
        </is>
      </c>
      <c r="EB749" t="inlineStr">
        <is>
          <t>ENGL2041</t>
        </is>
      </c>
      <c r="EC749" t="inlineStr">
        <is>
          <t>Understanding India</t>
        </is>
      </c>
      <c r="ED749" t="inlineStr">
        <is>
          <t>NEPBU020004</t>
        </is>
      </c>
      <c r="EE749" t="inlineStr">
        <is>
          <t>CVA2061</t>
        </is>
      </c>
      <c r="EF749" t="inlineStr">
        <is>
          <t>Computer Application in Business</t>
        </is>
      </c>
      <c r="EG749" t="inlineStr">
        <is>
          <t>NEPBU020138</t>
        </is>
      </c>
      <c r="EH749" t="inlineStr">
        <is>
          <t>Comm2051</t>
        </is>
      </c>
      <c r="EI749" t="inlineStr">
        <is>
          <t/>
        </is>
      </c>
      <c r="EJ749" t="inlineStr">
        <is>
          <t/>
        </is>
      </c>
      <c r="EK749" t="inlineStr">
        <is>
          <t/>
        </is>
      </c>
      <c r="EL749" t="inlineStr">
        <is>
          <t/>
        </is>
      </c>
      <c r="EM749" t="inlineStr">
        <is>
          <t/>
        </is>
      </c>
      <c r="EN749" t="inlineStr">
        <is>
          <t>2026-27</t>
        </is>
      </c>
      <c r="EO749" t="inlineStr">
        <is>
          <t/>
        </is>
      </c>
      <c r="EP749" t="inlineStr">
        <is>
          <t>405</t>
        </is>
      </c>
      <c r="EQ749" t="inlineStr">
        <is>
          <t>HOOGHLY MOHSIN COLLEGE</t>
        </is>
      </c>
      <c r="ER749" t="inlineStr">
        <is>
          <t>B.Com.</t>
        </is>
      </c>
      <c r="ES749" t="inlineStr">
        <is>
          <t>B.Com.</t>
        </is>
      </c>
      <c r="ET749" t="inlineStr">
        <is>
          <t>2</t>
        </is>
      </c>
      <c r="EU749" t="inlineStr">
        <is>
          <t>Sem 2</t>
        </is>
      </c>
      <c r="EV749" t="inlineStr">
        <is>
          <t/>
        </is>
      </c>
      <c r="EW749" t="inlineStr">
        <is>
          <t>Regular</t>
        </is>
      </c>
      <c r="EX749" t="inlineStr">
        <is>
          <t/>
        </is>
      </c>
      <c r="EY749" t="inlineStr">
        <is>
          <t/>
        </is>
      </c>
      <c r="EZ749" t="inlineStr">
        <is>
          <t>1</t>
        </is>
      </c>
      <c r="FA749" t="inlineStr">
        <is>
          <t>250540530066</t>
        </is>
      </c>
    </row>
    <row r="750">
      <c r="A750" t="inlineStr">
        <is>
          <t>20262405B.Com.102843</t>
        </is>
      </c>
      <c r="B750" t="inlineStr">
        <is>
          <t>Pending</t>
        </is>
      </c>
      <c r="C750" t="inlineStr">
        <is>
          <t/>
        </is>
      </c>
      <c r="D750" t="inlineStr">
        <is>
          <t>11/Sep/2026 12:57:48</t>
        </is>
      </c>
      <c r="E750" t="inlineStr">
        <is>
          <t>202301038195</t>
        </is>
      </c>
      <c r="F750" t="inlineStr">
        <is>
          <t>2023-24</t>
        </is>
      </c>
      <c r="G750" t="inlineStr">
        <is>
          <t>ARKO ACHARYA</t>
        </is>
      </c>
      <c r="H750" t="inlineStr">
        <is>
          <t/>
        </is>
      </c>
      <c r="I750" t="inlineStr">
        <is>
          <t/>
        </is>
      </c>
      <c r="J750" t="inlineStr">
        <is>
          <t>2023-24</t>
        </is>
      </c>
      <c r="K750" t="inlineStr">
        <is>
          <t>04/Dec/2004 00:00:00</t>
        </is>
      </c>
      <c r="L750" t="inlineStr">
        <is>
          <t>Male</t>
        </is>
      </c>
      <c r="M750" t="inlineStr">
        <is>
          <t/>
        </is>
      </c>
      <c r="N750" t="inlineStr">
        <is>
          <t>No</t>
        </is>
      </c>
      <c r="O750" t="inlineStr">
        <is>
          <t>Hindu</t>
        </is>
      </c>
      <c r="P750" t="inlineStr">
        <is>
          <t>Unreserved</t>
        </is>
      </c>
      <c r="Q750" t="inlineStr">
        <is>
          <t/>
        </is>
      </c>
      <c r="R750" t="inlineStr">
        <is>
          <t>RINKI ACHARYA</t>
        </is>
      </c>
      <c r="S750" t="inlineStr">
        <is>
          <t>ARUP ACHARYA</t>
        </is>
      </c>
      <c r="T750" t="inlineStr">
        <is>
          <t/>
        </is>
      </c>
      <c r="U750" t="inlineStr">
        <is>
          <t>19/275</t>
        </is>
      </c>
      <c r="V750" t="inlineStr">
        <is>
          <t>khagrajole,Gour Bagan</t>
        </is>
      </c>
      <c r="W750" t="inlineStr">
        <is>
          <t/>
        </is>
      </c>
      <c r="X750" t="inlineStr">
        <is>
          <t>Chinsurah</t>
        </is>
      </c>
      <c r="Y750" t="inlineStr">
        <is>
          <t>Hooghly</t>
        </is>
      </c>
      <c r="Z750" t="inlineStr">
        <is>
          <t>West Bengal</t>
        </is>
      </c>
      <c r="AA750" t="inlineStr">
        <is>
          <t>India</t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>712101</t>
        </is>
      </c>
      <c r="AF750" t="inlineStr">
        <is>
          <t>acharyaarko2@gmail.com</t>
        </is>
      </c>
      <c r="AG750" t="inlineStr">
        <is>
          <t>6290577762</t>
        </is>
      </c>
      <c r="AH750" t="inlineStr">
        <is>
          <t/>
        </is>
      </c>
      <c r="AI750" t="inlineStr">
        <is>
          <t/>
        </is>
      </c>
      <c r="AJ750" t="inlineStr">
        <is>
          <t>Unreserved</t>
        </is>
      </c>
      <c r="AK750" t="inlineStr">
        <is>
          <t/>
        </is>
      </c>
      <c r="AL750" t="inlineStr">
        <is>
          <t>Backlog</t>
        </is>
      </c>
      <c r="AM750" t="inlineStr">
        <is>
          <t>ImageDocUpload/1785/1113688490620360077791.jpeg</t>
        </is>
      </c>
      <c r="AN750" t="inlineStr">
        <is>
          <t>ImageDocUpload/1785/1115498744022733108749.jpeg</t>
        </is>
      </c>
      <c r="AO750" t="inlineStr">
        <is>
          <t>2023-24</t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>332134428042</t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>3-Year Degree Programme under CCFUP</t>
        </is>
      </c>
      <c r="CR750" t="inlineStr">
        <is>
          <t>ACCOUNTING &amp; MANAGEMENT</t>
        </is>
      </c>
      <c r="CS750" t="inlineStr">
        <is>
          <t>ACCOUNTING &amp; MANAGEMENT</t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/>
        </is>
      </c>
      <c r="DB750" t="inlineStr">
        <is>
          <t/>
        </is>
      </c>
      <c r="DC750" t="inlineStr">
        <is>
          <t/>
        </is>
      </c>
      <c r="DD750" t="inlineStr">
        <is>
          <t/>
        </is>
      </c>
      <c r="DE750" t="inlineStr">
        <is>
          <t/>
        </is>
      </c>
      <c r="DF750" t="inlineStr">
        <is>
          <t>COMM</t>
        </is>
      </c>
      <c r="DG750" t="inlineStr">
        <is>
          <t>COMM</t>
        </is>
      </c>
      <c r="DH750" t="inlineStr">
        <is>
          <t/>
        </is>
      </c>
      <c r="DI750" t="inlineStr">
        <is>
          <t/>
        </is>
      </c>
      <c r="DJ750" t="inlineStr">
        <is>
          <t/>
        </is>
      </c>
      <c r="DK750" t="inlineStr">
        <is>
          <t>ACCOUNTING &amp; MANAGEMENT</t>
        </is>
      </c>
      <c r="DL750" t="inlineStr">
        <is>
          <t>ACCOUNTING &amp; MANAGEMENT</t>
        </is>
      </c>
      <c r="DM750" t="inlineStr">
        <is>
          <t/>
        </is>
      </c>
      <c r="DN750" t="inlineStr">
        <is>
          <t/>
        </is>
      </c>
      <c r="DO750" t="inlineStr">
        <is>
          <t/>
        </is>
      </c>
      <c r="DP750" t="inlineStr">
        <is>
          <t/>
        </is>
      </c>
      <c r="DQ750" t="inlineStr">
        <is>
          <t>Cost and Management Accounting I</t>
        </is>
      </c>
      <c r="DR750" t="inlineStr">
        <is>
          <t>NEPBU020005</t>
        </is>
      </c>
      <c r="DS750" t="inlineStr">
        <is>
          <t>Comm2011</t>
        </is>
      </c>
      <c r="DT750" t="inlineStr">
        <is>
          <t>Principles of Economics</t>
        </is>
      </c>
      <c r="DU750" t="inlineStr">
        <is>
          <t>NEPBU020049</t>
        </is>
      </c>
      <c r="DV750" t="inlineStr">
        <is>
          <t>Comm2021</t>
        </is>
      </c>
      <c r="DW750" t="inlineStr">
        <is>
          <t/>
        </is>
      </c>
      <c r="DX750" t="inlineStr">
        <is>
          <t/>
        </is>
      </c>
      <c r="DY750" t="inlineStr">
        <is>
          <t/>
        </is>
      </c>
      <c r="DZ750" t="inlineStr">
        <is>
          <t/>
        </is>
      </c>
      <c r="EA750" t="inlineStr">
        <is>
          <t/>
        </is>
      </c>
      <c r="EB750" t="inlineStr">
        <is>
          <t/>
        </is>
      </c>
      <c r="EC750" t="inlineStr">
        <is>
          <t/>
        </is>
      </c>
      <c r="ED750" t="inlineStr">
        <is>
          <t/>
        </is>
      </c>
      <c r="EE750" t="inlineStr">
        <is>
          <t/>
        </is>
      </c>
      <c r="EF750" t="inlineStr">
        <is>
          <t/>
        </is>
      </c>
      <c r="EG750" t="inlineStr">
        <is>
          <t/>
        </is>
      </c>
      <c r="EH750" t="inlineStr">
        <is>
          <t/>
        </is>
      </c>
      <c r="EI750" t="inlineStr">
        <is>
          <t/>
        </is>
      </c>
      <c r="EJ750" t="inlineStr">
        <is>
          <t/>
        </is>
      </c>
      <c r="EK750" t="inlineStr">
        <is>
          <t/>
        </is>
      </c>
      <c r="EL750" t="inlineStr">
        <is>
          <t/>
        </is>
      </c>
      <c r="EM750" t="inlineStr">
        <is>
          <t/>
        </is>
      </c>
      <c r="EN750" t="inlineStr">
        <is>
          <t>2026-27</t>
        </is>
      </c>
      <c r="EO750" t="inlineStr">
        <is>
          <t/>
        </is>
      </c>
      <c r="EP750" t="inlineStr">
        <is>
          <t>405</t>
        </is>
      </c>
      <c r="EQ750" t="inlineStr">
        <is>
          <t>HOOGHLY MOHSIN COLLEGE</t>
        </is>
      </c>
      <c r="ER750" t="inlineStr">
        <is>
          <t>B.Com.</t>
        </is>
      </c>
      <c r="ES750" t="inlineStr">
        <is>
          <t>B.Com.</t>
        </is>
      </c>
      <c r="ET750" t="inlineStr">
        <is>
          <t>2</t>
        </is>
      </c>
      <c r="EU750" t="inlineStr">
        <is>
          <t>Sem 2</t>
        </is>
      </c>
      <c r="EV750" t="inlineStr">
        <is>
          <t/>
        </is>
      </c>
      <c r="EW750" t="inlineStr">
        <is>
          <t>Backlog</t>
        </is>
      </c>
      <c r="EX750" t="inlineStr">
        <is>
          <t/>
        </is>
      </c>
      <c r="EY750" t="inlineStr">
        <is>
          <t/>
        </is>
      </c>
      <c r="EZ750" t="inlineStr">
        <is>
          <t>3</t>
        </is>
      </c>
      <c r="FA750" t="inlineStr">
        <is>
          <t>230540530008</t>
        </is>
      </c>
    </row>
    <row r="751">
      <c r="A751" t="inlineStr">
        <is>
          <t>20262405B.Sc.102872</t>
        </is>
      </c>
      <c r="B751" t="inlineStr">
        <is>
          <t>Pending</t>
        </is>
      </c>
      <c r="C751" t="inlineStr">
        <is>
          <t/>
        </is>
      </c>
      <c r="D751" t="inlineStr">
        <is>
          <t>11/Sep/2026 12:59:08</t>
        </is>
      </c>
      <c r="E751" t="inlineStr">
        <is>
          <t>202501019738</t>
        </is>
      </c>
      <c r="F751" t="inlineStr">
        <is>
          <t>2025-26</t>
        </is>
      </c>
      <c r="G751" t="inlineStr">
        <is>
          <t>ANAMIKA ROY</t>
        </is>
      </c>
      <c r="H751" t="inlineStr">
        <is>
          <t/>
        </is>
      </c>
      <c r="I751" t="inlineStr">
        <is>
          <t/>
        </is>
      </c>
      <c r="J751" t="inlineStr">
        <is>
          <t>2025-26</t>
        </is>
      </c>
      <c r="K751" t="inlineStr">
        <is>
          <t>06/Nov/2006 00:00:00</t>
        </is>
      </c>
      <c r="L751" t="inlineStr">
        <is>
          <t>Female</t>
        </is>
      </c>
      <c r="M751" t="inlineStr">
        <is>
          <t/>
        </is>
      </c>
      <c r="N751" t="inlineStr">
        <is>
          <t>No</t>
        </is>
      </c>
      <c r="O751" t="inlineStr">
        <is>
          <t>Hindu</t>
        </is>
      </c>
      <c r="P751" t="inlineStr">
        <is>
          <t>Unreserved</t>
        </is>
      </c>
      <c r="Q751" t="inlineStr">
        <is>
          <t/>
        </is>
      </c>
      <c r="R751" t="inlineStr">
        <is>
          <t>SANDHYA ROY</t>
        </is>
      </c>
      <c r="S751" t="inlineStr">
        <is>
          <t>SRIKANTA ROY</t>
        </is>
      </c>
      <c r="T751" t="inlineStr">
        <is>
          <t/>
        </is>
      </c>
      <c r="U751" t="inlineStr">
        <is>
          <t>R B AVENUE</t>
        </is>
      </c>
      <c r="V751" t="inlineStr">
        <is>
          <t>BHADRESWAR</t>
        </is>
      </c>
      <c r="W751" t="inlineStr">
        <is>
          <t/>
        </is>
      </c>
      <c r="X751" t="inlineStr">
        <is>
          <t>BHADRESWAR</t>
        </is>
      </c>
      <c r="Y751" t="inlineStr">
        <is>
          <t>Hooghly</t>
        </is>
      </c>
      <c r="Z751" t="inlineStr">
        <is>
          <t>West Bengal</t>
        </is>
      </c>
      <c r="AA751" t="inlineStr">
        <is>
          <t>India</t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>712124</t>
        </is>
      </c>
      <c r="AF751" t="inlineStr">
        <is>
          <t>ana.roy098765@gmail.com</t>
        </is>
      </c>
      <c r="AG751" t="inlineStr">
        <is>
          <t>6289185070</t>
        </is>
      </c>
      <c r="AH751" t="inlineStr">
        <is>
          <t/>
        </is>
      </c>
      <c r="AI751" t="inlineStr">
        <is>
          <t/>
        </is>
      </c>
      <c r="AJ751" t="inlineStr">
        <is>
          <t>Unreserved</t>
        </is>
      </c>
      <c r="AK751" t="inlineStr">
        <is>
          <t/>
        </is>
      </c>
      <c r="AL751" t="inlineStr">
        <is>
          <t>Regular</t>
        </is>
      </c>
      <c r="AM751" t="inlineStr">
        <is>
          <t>ImageDocUpload/86290/7/9950635921.jpg</t>
        </is>
      </c>
      <c r="AN751" t="inlineStr">
        <is>
          <t>ImageDocUpload/86290/7/9951770374.jpeg</t>
        </is>
      </c>
      <c r="AO751" t="inlineStr">
        <is>
          <t>2025-26</t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>636686440429</t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>4-Year Honours Programme under CCFUP</t>
        </is>
      </c>
      <c r="CR751" t="inlineStr">
        <is>
          <t>MATHEMATICS</t>
        </is>
      </c>
      <c r="CS751" t="inlineStr">
        <is>
          <t>CHEMISTRY</t>
        </is>
      </c>
      <c r="CT751" t="inlineStr">
        <is>
          <t>COMMERCE AND MANAGEMENT</t>
        </is>
      </c>
      <c r="CU751" t="inlineStr">
        <is>
          <t>ACCOUNTING &amp; MANAGEMENT</t>
        </is>
      </c>
      <c r="CV751" t="inlineStr">
        <is>
          <t>No</t>
        </is>
      </c>
      <c r="CW751" t="inlineStr">
        <is>
          <t>ENGLISH</t>
        </is>
      </c>
      <c r="CX751" t="inlineStr">
        <is>
          <t>MATHEMATICS</t>
        </is>
      </c>
      <c r="CY751" t="inlineStr">
        <is>
          <t>COMMON VALUE ADDED COURSE</t>
        </is>
      </c>
      <c r="CZ751" t="inlineStr">
        <is>
          <t/>
        </is>
      </c>
      <c r="DA751" t="inlineStr">
        <is>
          <t/>
        </is>
      </c>
      <c r="DB751" t="inlineStr">
        <is>
          <t/>
        </is>
      </c>
      <c r="DC751" t="inlineStr">
        <is>
          <t/>
        </is>
      </c>
      <c r="DD751" t="inlineStr">
        <is>
          <t/>
        </is>
      </c>
      <c r="DE751" t="inlineStr">
        <is>
          <t/>
        </is>
      </c>
      <c r="DF751" t="inlineStr">
        <is>
          <t>MATH</t>
        </is>
      </c>
      <c r="DG751" t="inlineStr">
        <is>
          <t>CHEM</t>
        </is>
      </c>
      <c r="DH751" t="inlineStr">
        <is>
          <t/>
        </is>
      </c>
      <c r="DI751" t="inlineStr">
        <is>
          <t>COMM</t>
        </is>
      </c>
      <c r="DJ751" t="inlineStr">
        <is>
          <t/>
        </is>
      </c>
      <c r="DK751" t="inlineStr">
        <is>
          <t>MATHEMATICS</t>
        </is>
      </c>
      <c r="DL751" t="inlineStr">
        <is>
          <t>CHEMISTRY</t>
        </is>
      </c>
      <c r="DM751" t="inlineStr">
        <is>
          <t>ACCOUNTING &amp; MANAGEMENT</t>
        </is>
      </c>
      <c r="DN751" t="inlineStr">
        <is>
          <t>COMMON VALUE ADDED COURSE</t>
        </is>
      </c>
      <c r="DO751" t="inlineStr">
        <is>
          <t/>
        </is>
      </c>
      <c r="DP751" t="inlineStr">
        <is>
          <t>ENGLISH</t>
        </is>
      </c>
      <c r="DQ751" t="inlineStr">
        <is>
          <t>Introductory Algebra &amp; Number Theory</t>
        </is>
      </c>
      <c r="DR751" t="inlineStr">
        <is>
          <t>NEPBU020032</t>
        </is>
      </c>
      <c r="DS751" t="inlineStr">
        <is>
          <t>MATH2011</t>
        </is>
      </c>
      <c r="DT751" t="inlineStr">
        <is>
          <t>General Chemistry-II</t>
        </is>
      </c>
      <c r="DU751" t="inlineStr">
        <is>
          <t>NEPBU020059</t>
        </is>
      </c>
      <c r="DV751" t="inlineStr">
        <is>
          <t>CHEM2021</t>
        </is>
      </c>
      <c r="DW751" t="inlineStr">
        <is>
          <t>Fundamentals of Management</t>
        </is>
      </c>
      <c r="DX751" t="inlineStr">
        <is>
          <t>NEPBU020094</t>
        </is>
      </c>
      <c r="DY751" t="inlineStr">
        <is>
          <t>Comm2031</t>
        </is>
      </c>
      <c r="DZ751" t="inlineStr">
        <is>
          <t>Functional English</t>
        </is>
      </c>
      <c r="EA751" t="inlineStr">
        <is>
          <t>NEPBU020001</t>
        </is>
      </c>
      <c r="EB751" t="inlineStr">
        <is>
          <t>ENGL2041</t>
        </is>
      </c>
      <c r="EC751" t="inlineStr">
        <is>
          <t>Understanding India</t>
        </is>
      </c>
      <c r="ED751" t="inlineStr">
        <is>
          <t>NEPBU020004</t>
        </is>
      </c>
      <c r="EE751" t="inlineStr">
        <is>
          <t>CVA2061</t>
        </is>
      </c>
      <c r="EF751" t="inlineStr">
        <is>
          <t>Programming in C</t>
        </is>
      </c>
      <c r="EG751" t="inlineStr">
        <is>
          <t>NEPBU020166</t>
        </is>
      </c>
      <c r="EH751" t="inlineStr">
        <is>
          <t>MATH2051</t>
        </is>
      </c>
      <c r="EI751" t="inlineStr">
        <is>
          <t/>
        </is>
      </c>
      <c r="EJ751" t="inlineStr">
        <is>
          <t/>
        </is>
      </c>
      <c r="EK751" t="inlineStr">
        <is>
          <t/>
        </is>
      </c>
      <c r="EL751" t="inlineStr">
        <is>
          <t/>
        </is>
      </c>
      <c r="EM751" t="inlineStr">
        <is>
          <t/>
        </is>
      </c>
      <c r="EN751" t="inlineStr">
        <is>
          <t>2026-27</t>
        </is>
      </c>
      <c r="EO751" t="inlineStr">
        <is>
          <t/>
        </is>
      </c>
      <c r="EP751" t="inlineStr">
        <is>
          <t>405</t>
        </is>
      </c>
      <c r="EQ751" t="inlineStr">
        <is>
          <t>HOOGHLY MOHSIN COLLEGE</t>
        </is>
      </c>
      <c r="ER751" t="inlineStr">
        <is>
          <t>B.Sc.</t>
        </is>
      </c>
      <c r="ES751" t="inlineStr">
        <is>
          <t>B.Sc.</t>
        </is>
      </c>
      <c r="ET751" t="inlineStr">
        <is>
          <t>2</t>
        </is>
      </c>
      <c r="EU751" t="inlineStr">
        <is>
          <t>Sem 2</t>
        </is>
      </c>
      <c r="EV751" t="inlineStr">
        <is>
          <t/>
        </is>
      </c>
      <c r="EW751" t="inlineStr">
        <is>
          <t>Regular</t>
        </is>
      </c>
      <c r="EX751" t="inlineStr">
        <is>
          <t/>
        </is>
      </c>
      <c r="EY751" t="inlineStr">
        <is>
          <t/>
        </is>
      </c>
      <c r="EZ751" t="inlineStr">
        <is>
          <t>1</t>
        </is>
      </c>
      <c r="FA751" t="inlineStr">
        <is>
          <t>250340540005</t>
        </is>
      </c>
    </row>
    <row r="752">
      <c r="A752" t="inlineStr">
        <is>
          <t>20262405B.Com.102873</t>
        </is>
      </c>
      <c r="B752" t="inlineStr">
        <is>
          <t>Pending</t>
        </is>
      </c>
      <c r="C752" t="inlineStr">
        <is>
          <t/>
        </is>
      </c>
      <c r="D752" t="inlineStr">
        <is>
          <t>11/Sep/2026 12:59:10</t>
        </is>
      </c>
      <c r="E752" t="inlineStr">
        <is>
          <t>202301038216</t>
        </is>
      </c>
      <c r="F752" t="inlineStr">
        <is>
          <t>2023-24</t>
        </is>
      </c>
      <c r="G752" t="inlineStr">
        <is>
          <t>JEET MANNA</t>
        </is>
      </c>
      <c r="H752" t="inlineStr">
        <is>
          <t/>
        </is>
      </c>
      <c r="I752" t="inlineStr">
        <is>
          <t/>
        </is>
      </c>
      <c r="J752" t="inlineStr">
        <is>
          <t>2023-24</t>
        </is>
      </c>
      <c r="K752" t="inlineStr">
        <is>
          <t>21/Dec/2004 00:00:00</t>
        </is>
      </c>
      <c r="L752" t="inlineStr">
        <is>
          <t>Male</t>
        </is>
      </c>
      <c r="M752" t="inlineStr">
        <is>
          <t/>
        </is>
      </c>
      <c r="N752" t="inlineStr">
        <is>
          <t>No</t>
        </is>
      </c>
      <c r="O752" t="inlineStr">
        <is>
          <t>Hindu</t>
        </is>
      </c>
      <c r="P752" t="inlineStr">
        <is>
          <t>Unreserved</t>
        </is>
      </c>
      <c r="Q752" t="inlineStr">
        <is>
          <t/>
        </is>
      </c>
      <c r="R752" t="inlineStr">
        <is>
          <t>DIPALI MANNA</t>
        </is>
      </c>
      <c r="S752" t="inlineStr">
        <is>
          <t>BISWAJIT MANNA</t>
        </is>
      </c>
      <c r="T752" t="inlineStr">
        <is>
          <t/>
        </is>
      </c>
      <c r="U752" t="inlineStr">
        <is>
          <t>DEY PARA</t>
        </is>
      </c>
      <c r="V752" t="inlineStr">
        <is>
          <t>CHINSURAH</t>
        </is>
      </c>
      <c r="W752" t="inlineStr">
        <is>
          <t/>
        </is>
      </c>
      <c r="X752" t="inlineStr">
        <is>
          <t>CHINSURAH</t>
        </is>
      </c>
      <c r="Y752" t="inlineStr">
        <is>
          <t>Hooghly</t>
        </is>
      </c>
      <c r="Z752" t="inlineStr">
        <is>
          <t>West Bengal</t>
        </is>
      </c>
      <c r="AA752" t="inlineStr">
        <is>
          <t>India</t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>712101</t>
        </is>
      </c>
      <c r="AF752" t="inlineStr">
        <is>
          <t>jeetmanna616@gmail.com</t>
        </is>
      </c>
      <c r="AG752" t="inlineStr">
        <is>
          <t>9073458386</t>
        </is>
      </c>
      <c r="AH752" t="inlineStr">
        <is>
          <t/>
        </is>
      </c>
      <c r="AI752" t="inlineStr">
        <is>
          <t/>
        </is>
      </c>
      <c r="AJ752" t="inlineStr">
        <is>
          <t>Unreserved</t>
        </is>
      </c>
      <c r="AK752" t="inlineStr">
        <is>
          <t/>
        </is>
      </c>
      <c r="AL752" t="inlineStr">
        <is>
          <t>Backlog</t>
        </is>
      </c>
      <c r="AM752" t="inlineStr">
        <is>
          <t>ImageDocUpload/1761/1118253429446442764835.jpg</t>
        </is>
      </c>
      <c r="AN752" t="inlineStr">
        <is>
          <t>ImageDocUpload/1761/1112763566385749554730.jpg</t>
        </is>
      </c>
      <c r="AO752" t="inlineStr">
        <is>
          <t>2023-24</t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>770804516564</t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>3-Year Degree Programme under CCFUP</t>
        </is>
      </c>
      <c r="CR752" t="inlineStr">
        <is>
          <t/>
        </is>
      </c>
      <c r="CS752" t="inlineStr">
        <is>
          <t>ACCOUNTING &amp; MANAGEMENT</t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/>
        </is>
      </c>
      <c r="DB752" t="inlineStr">
        <is>
          <t/>
        </is>
      </c>
      <c r="DC752" t="inlineStr">
        <is>
          <t/>
        </is>
      </c>
      <c r="DD752" t="inlineStr">
        <is>
          <t/>
        </is>
      </c>
      <c r="DE752" t="inlineStr">
        <is>
          <t/>
        </is>
      </c>
      <c r="DF752" t="inlineStr">
        <is>
          <t/>
        </is>
      </c>
      <c r="DG752" t="inlineStr">
        <is>
          <t>COMM</t>
        </is>
      </c>
      <c r="DH752" t="inlineStr">
        <is>
          <t/>
        </is>
      </c>
      <c r="DI752" t="inlineStr">
        <is>
          <t/>
        </is>
      </c>
      <c r="DJ752" t="inlineStr">
        <is>
          <t/>
        </is>
      </c>
      <c r="DK752" t="inlineStr">
        <is>
          <t/>
        </is>
      </c>
      <c r="DL752" t="inlineStr">
        <is>
          <t>ACCOUNTING &amp; MANAGEMENT</t>
        </is>
      </c>
      <c r="DM752" t="inlineStr">
        <is>
          <t/>
        </is>
      </c>
      <c r="DN752" t="inlineStr">
        <is>
          <t/>
        </is>
      </c>
      <c r="DO752" t="inlineStr">
        <is>
          <t/>
        </is>
      </c>
      <c r="DP752" t="inlineStr">
        <is>
          <t/>
        </is>
      </c>
      <c r="DQ752" t="inlineStr">
        <is>
          <t/>
        </is>
      </c>
      <c r="DR752" t="inlineStr">
        <is>
          <t/>
        </is>
      </c>
      <c r="DS752" t="inlineStr">
        <is>
          <t/>
        </is>
      </c>
      <c r="DT752" t="inlineStr">
        <is>
          <t>Principles of Economics</t>
        </is>
      </c>
      <c r="DU752" t="inlineStr">
        <is>
          <t>NEPBU020049</t>
        </is>
      </c>
      <c r="DV752" t="inlineStr">
        <is>
          <t>Comm2021</t>
        </is>
      </c>
      <c r="DW752" t="inlineStr">
        <is>
          <t/>
        </is>
      </c>
      <c r="DX752" t="inlineStr">
        <is>
          <t/>
        </is>
      </c>
      <c r="DY752" t="inlineStr">
        <is>
          <t/>
        </is>
      </c>
      <c r="DZ752" t="inlineStr">
        <is>
          <t/>
        </is>
      </c>
      <c r="EA752" t="inlineStr">
        <is>
          <t/>
        </is>
      </c>
      <c r="EB752" t="inlineStr">
        <is>
          <t/>
        </is>
      </c>
      <c r="EC752" t="inlineStr">
        <is>
          <t/>
        </is>
      </c>
      <c r="ED752" t="inlineStr">
        <is>
          <t/>
        </is>
      </c>
      <c r="EE752" t="inlineStr">
        <is>
          <t/>
        </is>
      </c>
      <c r="EF752" t="inlineStr">
        <is>
          <t/>
        </is>
      </c>
      <c r="EG752" t="inlineStr">
        <is>
          <t/>
        </is>
      </c>
      <c r="EH752" t="inlineStr">
        <is>
          <t/>
        </is>
      </c>
      <c r="EI752" t="inlineStr">
        <is>
          <t/>
        </is>
      </c>
      <c r="EJ752" t="inlineStr">
        <is>
          <t/>
        </is>
      </c>
      <c r="EK752" t="inlineStr">
        <is>
          <t/>
        </is>
      </c>
      <c r="EL752" t="inlineStr">
        <is>
          <t/>
        </is>
      </c>
      <c r="EM752" t="inlineStr">
        <is>
          <t/>
        </is>
      </c>
      <c r="EN752" t="inlineStr">
        <is>
          <t>2026-27</t>
        </is>
      </c>
      <c r="EO752" t="inlineStr">
        <is>
          <t/>
        </is>
      </c>
      <c r="EP752" t="inlineStr">
        <is>
          <t>405</t>
        </is>
      </c>
      <c r="EQ752" t="inlineStr">
        <is>
          <t>HOOGHLY MOHSIN COLLEGE</t>
        </is>
      </c>
      <c r="ER752" t="inlineStr">
        <is>
          <t>B.Com.</t>
        </is>
      </c>
      <c r="ES752" t="inlineStr">
        <is>
          <t>B.Com.</t>
        </is>
      </c>
      <c r="ET752" t="inlineStr">
        <is>
          <t>2</t>
        </is>
      </c>
      <c r="EU752" t="inlineStr">
        <is>
          <t>Sem 2</t>
        </is>
      </c>
      <c r="EV752" t="inlineStr">
        <is>
          <t/>
        </is>
      </c>
      <c r="EW752" t="inlineStr">
        <is>
          <t>Backlog</t>
        </is>
      </c>
      <c r="EX752" t="inlineStr">
        <is>
          <t/>
        </is>
      </c>
      <c r="EY752" t="inlineStr">
        <is>
          <t/>
        </is>
      </c>
      <c r="EZ752" t="inlineStr">
        <is>
          <t>3</t>
        </is>
      </c>
      <c r="FA752" t="inlineStr">
        <is>
          <t>230540530019</t>
        </is>
      </c>
    </row>
    <row r="753">
      <c r="A753" t="inlineStr">
        <is>
          <t>20262405B.Com.102885</t>
        </is>
      </c>
      <c r="B753" t="inlineStr">
        <is>
          <t>Pending</t>
        </is>
      </c>
      <c r="C753" t="inlineStr">
        <is>
          <t/>
        </is>
      </c>
      <c r="D753" t="inlineStr">
        <is>
          <t>11/Sep/2026 13:00:10</t>
        </is>
      </c>
      <c r="E753" t="inlineStr">
        <is>
          <t>202301038255</t>
        </is>
      </c>
      <c r="F753" t="inlineStr">
        <is>
          <t>2023-24</t>
        </is>
      </c>
      <c r="G753" t="inlineStr">
        <is>
          <t>RUPSHA NANDY</t>
        </is>
      </c>
      <c r="H753" t="inlineStr">
        <is>
          <t/>
        </is>
      </c>
      <c r="I753" t="inlineStr">
        <is>
          <t/>
        </is>
      </c>
      <c r="J753" t="inlineStr">
        <is>
          <t>2023-24</t>
        </is>
      </c>
      <c r="K753" t="inlineStr">
        <is>
          <t>23/Jun/2005 00:00:00</t>
        </is>
      </c>
      <c r="L753" t="inlineStr">
        <is>
          <t>Female</t>
        </is>
      </c>
      <c r="M753" t="inlineStr">
        <is>
          <t/>
        </is>
      </c>
      <c r="N753" t="inlineStr">
        <is>
          <t>No</t>
        </is>
      </c>
      <c r="O753" t="inlineStr">
        <is>
          <t>Hindu</t>
        </is>
      </c>
      <c r="P753" t="inlineStr">
        <is>
          <t>Unreserved</t>
        </is>
      </c>
      <c r="Q753" t="inlineStr">
        <is>
          <t/>
        </is>
      </c>
      <c r="R753" t="inlineStr">
        <is>
          <t>RUPALI NANDY</t>
        </is>
      </c>
      <c r="S753" t="inlineStr">
        <is>
          <t>ARUP NANDY</t>
        </is>
      </c>
      <c r="T753" t="inlineStr">
        <is>
          <t/>
        </is>
      </c>
      <c r="U753" t="inlineStr">
        <is>
          <t>Mankundu station road</t>
        </is>
      </c>
      <c r="V753" t="inlineStr">
        <is>
          <t>swapna bazar</t>
        </is>
      </c>
      <c r="W753" t="inlineStr">
        <is>
          <t/>
        </is>
      </c>
      <c r="X753" t="inlineStr">
        <is>
          <t>Chandannagar</t>
        </is>
      </c>
      <c r="Y753" t="inlineStr">
        <is>
          <t>Hooghly</t>
        </is>
      </c>
      <c r="Z753" t="inlineStr">
        <is>
          <t>West Bengal</t>
        </is>
      </c>
      <c r="AA753" t="inlineStr">
        <is>
          <t>India</t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>712136</t>
        </is>
      </c>
      <c r="AF753" t="inlineStr">
        <is>
          <t>nandyrupsha36@gmail.com</t>
        </is>
      </c>
      <c r="AG753" t="inlineStr">
        <is>
          <t>9123714707</t>
        </is>
      </c>
      <c r="AH753" t="inlineStr">
        <is>
          <t/>
        </is>
      </c>
      <c r="AI753" t="inlineStr">
        <is>
          <t/>
        </is>
      </c>
      <c r="AJ753" t="inlineStr">
        <is>
          <t>Unreserved</t>
        </is>
      </c>
      <c r="AK753" t="inlineStr">
        <is>
          <t/>
        </is>
      </c>
      <c r="AL753" t="inlineStr">
        <is>
          <t>Backlog</t>
        </is>
      </c>
      <c r="AM753" t="inlineStr">
        <is>
          <t>ImageDocUpload/1758/1113447584336134380461.jpeg</t>
        </is>
      </c>
      <c r="AN753" t="inlineStr">
        <is>
          <t>ImageDocUpload/1758/1118839209302124942225.jpeg</t>
        </is>
      </c>
      <c r="AO753" t="inlineStr">
        <is>
          <t>2023-24</t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>450042190576</t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>3-Year Degree Programme under CCFUP</t>
        </is>
      </c>
      <c r="CR753" t="inlineStr">
        <is>
          <t/>
        </is>
      </c>
      <c r="CS753" t="inlineStr">
        <is>
          <t>ACCOUNTING &amp; MANAGEMENT</t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/>
        </is>
      </c>
      <c r="DB753" t="inlineStr">
        <is>
          <t/>
        </is>
      </c>
      <c r="DC753" t="inlineStr">
        <is>
          <t/>
        </is>
      </c>
      <c r="DD753" t="inlineStr">
        <is>
          <t/>
        </is>
      </c>
      <c r="DE753" t="inlineStr">
        <is>
          <t/>
        </is>
      </c>
      <c r="DF753" t="inlineStr">
        <is>
          <t/>
        </is>
      </c>
      <c r="DG753" t="inlineStr">
        <is>
          <t>COMM</t>
        </is>
      </c>
      <c r="DH753" t="inlineStr">
        <is>
          <t/>
        </is>
      </c>
      <c r="DI753" t="inlineStr">
        <is>
          <t/>
        </is>
      </c>
      <c r="DJ753" t="inlineStr">
        <is>
          <t/>
        </is>
      </c>
      <c r="DK753" t="inlineStr">
        <is>
          <t/>
        </is>
      </c>
      <c r="DL753" t="inlineStr">
        <is>
          <t>ACCOUNTING &amp; MANAGEMENT</t>
        </is>
      </c>
      <c r="DM753" t="inlineStr">
        <is>
          <t/>
        </is>
      </c>
      <c r="DN753" t="inlineStr">
        <is>
          <t/>
        </is>
      </c>
      <c r="DO753" t="inlineStr">
        <is>
          <t/>
        </is>
      </c>
      <c r="DP753" t="inlineStr">
        <is>
          <t/>
        </is>
      </c>
      <c r="DQ753" t="inlineStr">
        <is>
          <t/>
        </is>
      </c>
      <c r="DR753" t="inlineStr">
        <is>
          <t/>
        </is>
      </c>
      <c r="DS753" t="inlineStr">
        <is>
          <t/>
        </is>
      </c>
      <c r="DT753" t="inlineStr">
        <is>
          <t>Principles of Economics</t>
        </is>
      </c>
      <c r="DU753" t="inlineStr">
        <is>
          <t>NEPBU020049</t>
        </is>
      </c>
      <c r="DV753" t="inlineStr">
        <is>
          <t>Comm2021</t>
        </is>
      </c>
      <c r="DW753" t="inlineStr">
        <is>
          <t/>
        </is>
      </c>
      <c r="DX753" t="inlineStr">
        <is>
          <t/>
        </is>
      </c>
      <c r="DY753" t="inlineStr">
        <is>
          <t/>
        </is>
      </c>
      <c r="DZ753" t="inlineStr">
        <is>
          <t/>
        </is>
      </c>
      <c r="EA753" t="inlineStr">
        <is>
          <t/>
        </is>
      </c>
      <c r="EB753" t="inlineStr">
        <is>
          <t/>
        </is>
      </c>
      <c r="EC753" t="inlineStr">
        <is>
          <t/>
        </is>
      </c>
      <c r="ED753" t="inlineStr">
        <is>
          <t/>
        </is>
      </c>
      <c r="EE753" t="inlineStr">
        <is>
          <t/>
        </is>
      </c>
      <c r="EF753" t="inlineStr">
        <is>
          <t/>
        </is>
      </c>
      <c r="EG753" t="inlineStr">
        <is>
          <t/>
        </is>
      </c>
      <c r="EH753" t="inlineStr">
        <is>
          <t/>
        </is>
      </c>
      <c r="EI753" t="inlineStr">
        <is>
          <t/>
        </is>
      </c>
      <c r="EJ753" t="inlineStr">
        <is>
          <t/>
        </is>
      </c>
      <c r="EK753" t="inlineStr">
        <is>
          <t/>
        </is>
      </c>
      <c r="EL753" t="inlineStr">
        <is>
          <t/>
        </is>
      </c>
      <c r="EM753" t="inlineStr">
        <is>
          <t/>
        </is>
      </c>
      <c r="EN753" t="inlineStr">
        <is>
          <t>2026-27</t>
        </is>
      </c>
      <c r="EO753" t="inlineStr">
        <is>
          <t/>
        </is>
      </c>
      <c r="EP753" t="inlineStr">
        <is>
          <t>405</t>
        </is>
      </c>
      <c r="EQ753" t="inlineStr">
        <is>
          <t>HOOGHLY MOHSIN COLLEGE</t>
        </is>
      </c>
      <c r="ER753" t="inlineStr">
        <is>
          <t>B.Com.</t>
        </is>
      </c>
      <c r="ES753" t="inlineStr">
        <is>
          <t>B.Com.</t>
        </is>
      </c>
      <c r="ET753" t="inlineStr">
        <is>
          <t>2</t>
        </is>
      </c>
      <c r="EU753" t="inlineStr">
        <is>
          <t>Sem 2</t>
        </is>
      </c>
      <c r="EV753" t="inlineStr">
        <is>
          <t/>
        </is>
      </c>
      <c r="EW753" t="inlineStr">
        <is>
          <t>Backlog</t>
        </is>
      </c>
      <c r="EX753" t="inlineStr">
        <is>
          <t/>
        </is>
      </c>
      <c r="EY753" t="inlineStr">
        <is>
          <t/>
        </is>
      </c>
      <c r="EZ753" t="inlineStr">
        <is>
          <t>3</t>
        </is>
      </c>
      <c r="FA753" t="inlineStr">
        <is>
          <t>230540530041</t>
        </is>
      </c>
    </row>
    <row r="754">
      <c r="A754" t="inlineStr">
        <is>
          <t>20262405B.Com.102896</t>
        </is>
      </c>
      <c r="B754" t="inlineStr">
        <is>
          <t>Pending</t>
        </is>
      </c>
      <c r="C754" t="inlineStr">
        <is>
          <t/>
        </is>
      </c>
      <c r="D754" t="inlineStr">
        <is>
          <t>11/Sep/2026 13:00:53</t>
        </is>
      </c>
      <c r="E754" t="inlineStr">
        <is>
          <t>202301038259</t>
        </is>
      </c>
      <c r="F754" t="inlineStr">
        <is>
          <t>2023-24</t>
        </is>
      </c>
      <c r="G754" t="inlineStr">
        <is>
          <t>SAMIR MAHATO</t>
        </is>
      </c>
      <c r="H754" t="inlineStr">
        <is>
          <t/>
        </is>
      </c>
      <c r="I754" t="inlineStr">
        <is>
          <t/>
        </is>
      </c>
      <c r="J754" t="inlineStr">
        <is>
          <t>2023-24</t>
        </is>
      </c>
      <c r="K754" t="inlineStr">
        <is>
          <t>19/Sep/2005 00:00:00</t>
        </is>
      </c>
      <c r="L754" t="inlineStr">
        <is>
          <t>Male</t>
        </is>
      </c>
      <c r="M754" t="inlineStr">
        <is>
          <t/>
        </is>
      </c>
      <c r="N754" t="inlineStr">
        <is>
          <t>No</t>
        </is>
      </c>
      <c r="O754" t="inlineStr">
        <is>
          <t>Hindu</t>
        </is>
      </c>
      <c r="P754" t="inlineStr">
        <is>
          <t>SC</t>
        </is>
      </c>
      <c r="Q754" t="inlineStr">
        <is>
          <t/>
        </is>
      </c>
      <c r="R754" t="inlineStr">
        <is>
          <t>GOURI MAHATO</t>
        </is>
      </c>
      <c r="S754" t="inlineStr">
        <is>
          <t>MAHESH MAHATO</t>
        </is>
      </c>
      <c r="T754" t="inlineStr">
        <is>
          <t/>
        </is>
      </c>
      <c r="U754" t="inlineStr">
        <is>
          <t>BAROL</t>
        </is>
      </c>
      <c r="V754" t="inlineStr">
        <is>
          <t>BAROL PRASADPUR</t>
        </is>
      </c>
      <c r="W754" t="inlineStr">
        <is>
          <t/>
        </is>
      </c>
      <c r="X754" t="inlineStr">
        <is>
          <t>MOGRA</t>
        </is>
      </c>
      <c r="Y754" t="inlineStr">
        <is>
          <t>Hooghly</t>
        </is>
      </c>
      <c r="Z754" t="inlineStr">
        <is>
          <t>West Bengal</t>
        </is>
      </c>
      <c r="AA754" t="inlineStr">
        <is>
          <t>India</t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>712148</t>
        </is>
      </c>
      <c r="AF754" t="inlineStr">
        <is>
          <t>sm6726006@gmail.com</t>
        </is>
      </c>
      <c r="AG754" t="inlineStr">
        <is>
          <t>9903199097</t>
        </is>
      </c>
      <c r="AH754" t="inlineStr">
        <is>
          <t/>
        </is>
      </c>
      <c r="AI754" t="inlineStr">
        <is>
          <t/>
        </is>
      </c>
      <c r="AJ754" t="inlineStr">
        <is>
          <t>SC</t>
        </is>
      </c>
      <c r="AK754" t="inlineStr">
        <is>
          <t/>
        </is>
      </c>
      <c r="AL754" t="inlineStr">
        <is>
          <t>Backlog</t>
        </is>
      </c>
      <c r="AM754" t="inlineStr">
        <is>
          <t>ImageDocUpload/1772/1116176643900097746700.jpg</t>
        </is>
      </c>
      <c r="AN754" t="inlineStr">
        <is>
          <t>ImageDocUpload/1772/1118735875889767705836.jpg</t>
        </is>
      </c>
      <c r="AO754" t="inlineStr">
        <is>
          <t>2023-24</t>
        </is>
      </c>
      <c r="AP754" t="inlineStr">
        <is>
          <t/>
        </is>
      </c>
      <c r="AQ754" t="inlineStr">
        <is>
          <t/>
        </is>
      </c>
      <c r="AR754" t="inlineStr">
        <is>
          <t/>
        </is>
      </c>
      <c r="AS754" t="inlineStr">
        <is>
          <t>694526074026</t>
        </is>
      </c>
      <c r="AT754" t="inlineStr">
        <is>
          <t/>
        </is>
      </c>
      <c r="AU754" t="inlineStr">
        <is>
          <t/>
        </is>
      </c>
      <c r="AV754" t="inlineStr">
        <is>
          <t/>
        </is>
      </c>
      <c r="AW754" t="inlineStr">
        <is>
          <t/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>3-Year Degree Programme under CCFUP</t>
        </is>
      </c>
      <c r="CR754" t="inlineStr">
        <is>
          <t/>
        </is>
      </c>
      <c r="CS754" t="inlineStr">
        <is>
          <t>ACCOUNTING &amp; MANAGEMENT</t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  <c r="CW754" t="inlineStr">
        <is>
          <t/>
        </is>
      </c>
      <c r="CX754" t="inlineStr">
        <is>
          <t/>
        </is>
      </c>
      <c r="CY754" t="inlineStr">
        <is>
          <t/>
        </is>
      </c>
      <c r="CZ754" t="inlineStr">
        <is>
          <t/>
        </is>
      </c>
      <c r="DA754" t="inlineStr">
        <is>
          <t/>
        </is>
      </c>
      <c r="DB754" t="inlineStr">
        <is>
          <t/>
        </is>
      </c>
      <c r="DC754" t="inlineStr">
        <is>
          <t/>
        </is>
      </c>
      <c r="DD754" t="inlineStr">
        <is>
          <t/>
        </is>
      </c>
      <c r="DE754" t="inlineStr">
        <is>
          <t/>
        </is>
      </c>
      <c r="DF754" t="inlineStr">
        <is>
          <t/>
        </is>
      </c>
      <c r="DG754" t="inlineStr">
        <is>
          <t>COMM</t>
        </is>
      </c>
      <c r="DH754" t="inlineStr">
        <is>
          <t/>
        </is>
      </c>
      <c r="DI754" t="inlineStr">
        <is>
          <t/>
        </is>
      </c>
      <c r="DJ754" t="inlineStr">
        <is>
          <t/>
        </is>
      </c>
      <c r="DK754" t="inlineStr">
        <is>
          <t/>
        </is>
      </c>
      <c r="DL754" t="inlineStr">
        <is>
          <t>ACCOUNTING &amp; MANAGEMENT</t>
        </is>
      </c>
      <c r="DM754" t="inlineStr">
        <is>
          <t/>
        </is>
      </c>
      <c r="DN754" t="inlineStr">
        <is>
          <t/>
        </is>
      </c>
      <c r="DO754" t="inlineStr">
        <is>
          <t/>
        </is>
      </c>
      <c r="DP754" t="inlineStr">
        <is>
          <t/>
        </is>
      </c>
      <c r="DQ754" t="inlineStr">
        <is>
          <t/>
        </is>
      </c>
      <c r="DR754" t="inlineStr">
        <is>
          <t/>
        </is>
      </c>
      <c r="DS754" t="inlineStr">
        <is>
          <t/>
        </is>
      </c>
      <c r="DT754" t="inlineStr">
        <is>
          <t>Principles of Economics</t>
        </is>
      </c>
      <c r="DU754" t="inlineStr">
        <is>
          <t>NEPBU020049</t>
        </is>
      </c>
      <c r="DV754" t="inlineStr">
        <is>
          <t>Comm2021</t>
        </is>
      </c>
      <c r="DW754" t="inlineStr">
        <is>
          <t/>
        </is>
      </c>
      <c r="DX754" t="inlineStr">
        <is>
          <t/>
        </is>
      </c>
      <c r="DY754" t="inlineStr">
        <is>
          <t/>
        </is>
      </c>
      <c r="DZ754" t="inlineStr">
        <is>
          <t/>
        </is>
      </c>
      <c r="EA754" t="inlineStr">
        <is>
          <t/>
        </is>
      </c>
      <c r="EB754" t="inlineStr">
        <is>
          <t/>
        </is>
      </c>
      <c r="EC754" t="inlineStr">
        <is>
          <t/>
        </is>
      </c>
      <c r="ED754" t="inlineStr">
        <is>
          <t/>
        </is>
      </c>
      <c r="EE754" t="inlineStr">
        <is>
          <t/>
        </is>
      </c>
      <c r="EF754" t="inlineStr">
        <is>
          <t/>
        </is>
      </c>
      <c r="EG754" t="inlineStr">
        <is>
          <t/>
        </is>
      </c>
      <c r="EH754" t="inlineStr">
        <is>
          <t/>
        </is>
      </c>
      <c r="EI754" t="inlineStr">
        <is>
          <t/>
        </is>
      </c>
      <c r="EJ754" t="inlineStr">
        <is>
          <t/>
        </is>
      </c>
      <c r="EK754" t="inlineStr">
        <is>
          <t/>
        </is>
      </c>
      <c r="EL754" t="inlineStr">
        <is>
          <t/>
        </is>
      </c>
      <c r="EM754" t="inlineStr">
        <is>
          <t/>
        </is>
      </c>
      <c r="EN754" t="inlineStr">
        <is>
          <t>2026-27</t>
        </is>
      </c>
      <c r="EO754" t="inlineStr">
        <is>
          <t/>
        </is>
      </c>
      <c r="EP754" t="inlineStr">
        <is>
          <t>405</t>
        </is>
      </c>
      <c r="EQ754" t="inlineStr">
        <is>
          <t>HOOGHLY MOHSIN COLLEGE</t>
        </is>
      </c>
      <c r="ER754" t="inlineStr">
        <is>
          <t>B.Com.</t>
        </is>
      </c>
      <c r="ES754" t="inlineStr">
        <is>
          <t>B.Com.</t>
        </is>
      </c>
      <c r="ET754" t="inlineStr">
        <is>
          <t>2</t>
        </is>
      </c>
      <c r="EU754" t="inlineStr">
        <is>
          <t>Sem 2</t>
        </is>
      </c>
      <c r="EV754" t="inlineStr">
        <is>
          <t/>
        </is>
      </c>
      <c r="EW754" t="inlineStr">
        <is>
          <t>Backlog</t>
        </is>
      </c>
      <c r="EX754" t="inlineStr">
        <is>
          <t/>
        </is>
      </c>
      <c r="EY754" t="inlineStr">
        <is>
          <t/>
        </is>
      </c>
      <c r="EZ754" t="inlineStr">
        <is>
          <t>3</t>
        </is>
      </c>
      <c r="FA754" t="inlineStr">
        <is>
          <t>230540530043</t>
        </is>
      </c>
    </row>
    <row r="755">
      <c r="A755" t="inlineStr">
        <is>
          <t>20262405B.Com.102911</t>
        </is>
      </c>
      <c r="B755" t="inlineStr">
        <is>
          <t>Pending</t>
        </is>
      </c>
      <c r="C755" t="inlineStr">
        <is>
          <t/>
        </is>
      </c>
      <c r="D755" t="inlineStr">
        <is>
          <t>11/Sep/2026 13:01:36</t>
        </is>
      </c>
      <c r="E755" t="inlineStr">
        <is>
          <t>202301038269</t>
        </is>
      </c>
      <c r="F755" t="inlineStr">
        <is>
          <t>2023-24</t>
        </is>
      </c>
      <c r="G755" t="inlineStr">
        <is>
          <t>SHAHNAJ BANO</t>
        </is>
      </c>
      <c r="H755" t="inlineStr">
        <is>
          <t/>
        </is>
      </c>
      <c r="I755" t="inlineStr">
        <is>
          <t/>
        </is>
      </c>
      <c r="J755" t="inlineStr">
        <is>
          <t>2023-24</t>
        </is>
      </c>
      <c r="K755" t="inlineStr">
        <is>
          <t>28/Sep/2003 00:00:00</t>
        </is>
      </c>
      <c r="L755" t="inlineStr">
        <is>
          <t>Female</t>
        </is>
      </c>
      <c r="M755" t="inlineStr">
        <is>
          <t/>
        </is>
      </c>
      <c r="N755" t="inlineStr">
        <is>
          <t>No</t>
        </is>
      </c>
      <c r="O755" t="inlineStr">
        <is>
          <t>Muslim</t>
        </is>
      </c>
      <c r="P755" t="inlineStr">
        <is>
          <t>Unreserved</t>
        </is>
      </c>
      <c r="Q755" t="inlineStr">
        <is>
          <t/>
        </is>
      </c>
      <c r="R755" t="inlineStr">
        <is>
          <t>MAHAMUDA BIBI</t>
        </is>
      </c>
      <c r="S755" t="inlineStr">
        <is>
          <t>MD FEROZ ALAM</t>
        </is>
      </c>
      <c r="T755" t="inlineStr">
        <is>
          <t/>
        </is>
      </c>
      <c r="U755" t="inlineStr">
        <is>
          <t>SANKHONAGAR BAGAN</t>
        </is>
      </c>
      <c r="V755" t="inlineStr">
        <is>
          <t>BANSBERIA</t>
        </is>
      </c>
      <c r="W755" t="inlineStr">
        <is>
          <t/>
        </is>
      </c>
      <c r="X755" t="inlineStr">
        <is>
          <t>BANSBERIA</t>
        </is>
      </c>
      <c r="Y755" t="inlineStr">
        <is>
          <t>Hooghly</t>
        </is>
      </c>
      <c r="Z755" t="inlineStr">
        <is>
          <t>West Bengal</t>
        </is>
      </c>
      <c r="AA755" t="inlineStr">
        <is>
          <t>India</t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>712502</t>
        </is>
      </c>
      <c r="AF755" t="inlineStr">
        <is>
          <t>sb4053748@gmail.com</t>
        </is>
      </c>
      <c r="AG755" t="inlineStr">
        <is>
          <t>6290898727</t>
        </is>
      </c>
      <c r="AH755" t="inlineStr">
        <is>
          <t/>
        </is>
      </c>
      <c r="AI755" t="inlineStr">
        <is>
          <t/>
        </is>
      </c>
      <c r="AJ755" t="inlineStr">
        <is>
          <t>Unreserved</t>
        </is>
      </c>
      <c r="AK755" t="inlineStr">
        <is>
          <t/>
        </is>
      </c>
      <c r="AL755" t="inlineStr">
        <is>
          <t>Backlog</t>
        </is>
      </c>
      <c r="AM755" t="inlineStr">
        <is>
          <t>ImageDocUpload/1691/1113698663708994412355.jpg</t>
        </is>
      </c>
      <c r="AN755" t="inlineStr">
        <is>
          <t>ImageDocUpload/1691/1112431750290443193855.jpg</t>
        </is>
      </c>
      <c r="AO755" t="inlineStr">
        <is>
          <t>2023-24</t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>908454276060</t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>3-Year Degree Programme under CCFUP</t>
        </is>
      </c>
      <c r="CR755" t="inlineStr">
        <is>
          <t/>
        </is>
      </c>
      <c r="CS755" t="inlineStr">
        <is>
          <t>ACCOUNTING &amp; MANAGEMENT</t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/>
        </is>
      </c>
      <c r="DB755" t="inlineStr">
        <is>
          <t/>
        </is>
      </c>
      <c r="DC755" t="inlineStr">
        <is>
          <t/>
        </is>
      </c>
      <c r="DD755" t="inlineStr">
        <is>
          <t/>
        </is>
      </c>
      <c r="DE755" t="inlineStr">
        <is>
          <t/>
        </is>
      </c>
      <c r="DF755" t="inlineStr">
        <is>
          <t/>
        </is>
      </c>
      <c r="DG755" t="inlineStr">
        <is>
          <t>COMM</t>
        </is>
      </c>
      <c r="DH755" t="inlineStr">
        <is>
          <t/>
        </is>
      </c>
      <c r="DI755" t="inlineStr">
        <is>
          <t/>
        </is>
      </c>
      <c r="DJ755" t="inlineStr">
        <is>
          <t/>
        </is>
      </c>
      <c r="DK755" t="inlineStr">
        <is>
          <t/>
        </is>
      </c>
      <c r="DL755" t="inlineStr">
        <is>
          <t>ACCOUNTING &amp; MANAGEMENT</t>
        </is>
      </c>
      <c r="DM755" t="inlineStr">
        <is>
          <t/>
        </is>
      </c>
      <c r="DN755" t="inlineStr">
        <is>
          <t/>
        </is>
      </c>
      <c r="DO755" t="inlineStr">
        <is>
          <t/>
        </is>
      </c>
      <c r="DP755" t="inlineStr">
        <is>
          <t/>
        </is>
      </c>
      <c r="DQ755" t="inlineStr">
        <is>
          <t/>
        </is>
      </c>
      <c r="DR755" t="inlineStr">
        <is>
          <t/>
        </is>
      </c>
      <c r="DS755" t="inlineStr">
        <is>
          <t/>
        </is>
      </c>
      <c r="DT755" t="inlineStr">
        <is>
          <t>Principles of Economics</t>
        </is>
      </c>
      <c r="DU755" t="inlineStr">
        <is>
          <t>NEPBU020049</t>
        </is>
      </c>
      <c r="DV755" t="inlineStr">
        <is>
          <t>Comm2021</t>
        </is>
      </c>
      <c r="DW755" t="inlineStr">
        <is>
          <t/>
        </is>
      </c>
      <c r="DX755" t="inlineStr">
        <is>
          <t/>
        </is>
      </c>
      <c r="DY755" t="inlineStr">
        <is>
          <t/>
        </is>
      </c>
      <c r="DZ755" t="inlineStr">
        <is>
          <t/>
        </is>
      </c>
      <c r="EA755" t="inlineStr">
        <is>
          <t/>
        </is>
      </c>
      <c r="EB755" t="inlineStr">
        <is>
          <t/>
        </is>
      </c>
      <c r="EC755" t="inlineStr">
        <is>
          <t/>
        </is>
      </c>
      <c r="ED755" t="inlineStr">
        <is>
          <t/>
        </is>
      </c>
      <c r="EE755" t="inlineStr">
        <is>
          <t/>
        </is>
      </c>
      <c r="EF755" t="inlineStr">
        <is>
          <t/>
        </is>
      </c>
      <c r="EG755" t="inlineStr">
        <is>
          <t/>
        </is>
      </c>
      <c r="EH755" t="inlineStr">
        <is>
          <t/>
        </is>
      </c>
      <c r="EI755" t="inlineStr">
        <is>
          <t/>
        </is>
      </c>
      <c r="EJ755" t="inlineStr">
        <is>
          <t/>
        </is>
      </c>
      <c r="EK755" t="inlineStr">
        <is>
          <t/>
        </is>
      </c>
      <c r="EL755" t="inlineStr">
        <is>
          <t/>
        </is>
      </c>
      <c r="EM755" t="inlineStr">
        <is>
          <t/>
        </is>
      </c>
      <c r="EN755" t="inlineStr">
        <is>
          <t>2026-27</t>
        </is>
      </c>
      <c r="EO755" t="inlineStr">
        <is>
          <t/>
        </is>
      </c>
      <c r="EP755" t="inlineStr">
        <is>
          <t>405</t>
        </is>
      </c>
      <c r="EQ755" t="inlineStr">
        <is>
          <t>HOOGHLY MOHSIN COLLEGE</t>
        </is>
      </c>
      <c r="ER755" t="inlineStr">
        <is>
          <t>B.Com.</t>
        </is>
      </c>
      <c r="ES755" t="inlineStr">
        <is>
          <t>B.Com.</t>
        </is>
      </c>
      <c r="ET755" t="inlineStr">
        <is>
          <t>2</t>
        </is>
      </c>
      <c r="EU755" t="inlineStr">
        <is>
          <t>Sem 2</t>
        </is>
      </c>
      <c r="EV755" t="inlineStr">
        <is>
          <t/>
        </is>
      </c>
      <c r="EW755" t="inlineStr">
        <is>
          <t>Backlog</t>
        </is>
      </c>
      <c r="EX755" t="inlineStr">
        <is>
          <t/>
        </is>
      </c>
      <c r="EY755" t="inlineStr">
        <is>
          <t/>
        </is>
      </c>
      <c r="EZ755" t="inlineStr">
        <is>
          <t>3</t>
        </is>
      </c>
      <c r="FA755" t="inlineStr">
        <is>
          <t>230540530050</t>
        </is>
      </c>
    </row>
    <row r="756">
      <c r="A756" t="inlineStr">
        <is>
          <t>20262405B.Com.102931</t>
        </is>
      </c>
      <c r="B756" t="inlineStr">
        <is>
          <t>Pending</t>
        </is>
      </c>
      <c r="C756" t="inlineStr">
        <is>
          <t/>
        </is>
      </c>
      <c r="D756" t="inlineStr">
        <is>
          <t>11/Sep/2026 13:02:31</t>
        </is>
      </c>
      <c r="E756" t="inlineStr">
        <is>
          <t>202301038274</t>
        </is>
      </c>
      <c r="F756" t="inlineStr">
        <is>
          <t>2023-24</t>
        </is>
      </c>
      <c r="G756" t="inlineStr">
        <is>
          <t>SK SAMSUDDIN.</t>
        </is>
      </c>
      <c r="H756" t="inlineStr">
        <is>
          <t/>
        </is>
      </c>
      <c r="I756" t="inlineStr">
        <is>
          <t/>
        </is>
      </c>
      <c r="J756" t="inlineStr">
        <is>
          <t>2023-24</t>
        </is>
      </c>
      <c r="K756" t="inlineStr">
        <is>
          <t>13/Feb/2006 00:00:00</t>
        </is>
      </c>
      <c r="L756" t="inlineStr">
        <is>
          <t>Male</t>
        </is>
      </c>
      <c r="M756" t="inlineStr">
        <is>
          <t/>
        </is>
      </c>
      <c r="N756" t="inlineStr">
        <is>
          <t>No</t>
        </is>
      </c>
      <c r="O756" t="inlineStr">
        <is>
          <t>Muslim</t>
        </is>
      </c>
      <c r="P756" t="inlineStr">
        <is>
          <t>OBC-A</t>
        </is>
      </c>
      <c r="Q756" t="inlineStr">
        <is>
          <t/>
        </is>
      </c>
      <c r="R756" t="inlineStr">
        <is>
          <t>SABINA YASMIN</t>
        </is>
      </c>
      <c r="S756" t="inlineStr">
        <is>
          <t>SK AMINUR RAHAMAN</t>
        </is>
      </c>
      <c r="T756" t="inlineStr">
        <is>
          <t/>
        </is>
      </c>
      <c r="U756" t="inlineStr">
        <is>
          <t>NA</t>
        </is>
      </c>
      <c r="V756" t="inlineStr">
        <is>
          <t>NAGBAL</t>
        </is>
      </c>
      <c r="W756" t="inlineStr">
        <is>
          <t/>
        </is>
      </c>
      <c r="X756" t="inlineStr">
        <is>
          <t>CHINSURAH</t>
        </is>
      </c>
      <c r="Y756" t="inlineStr">
        <is>
          <t>Hooghly</t>
        </is>
      </c>
      <c r="Z756" t="inlineStr">
        <is>
          <t>West Bengal</t>
        </is>
      </c>
      <c r="AA756" t="inlineStr">
        <is>
          <t>India</t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>712305</t>
        </is>
      </c>
      <c r="AF756" t="inlineStr">
        <is>
          <t>hacker80164144@gmail.com</t>
        </is>
      </c>
      <c r="AG756" t="inlineStr">
        <is>
          <t>9735174112</t>
        </is>
      </c>
      <c r="AH756" t="inlineStr">
        <is>
          <t/>
        </is>
      </c>
      <c r="AI756" t="inlineStr">
        <is>
          <t/>
        </is>
      </c>
      <c r="AJ756" t="inlineStr">
        <is>
          <t>Unreserved</t>
        </is>
      </c>
      <c r="AK756" t="inlineStr">
        <is>
          <t/>
        </is>
      </c>
      <c r="AL756" t="inlineStr">
        <is>
          <t>Backlog</t>
        </is>
      </c>
      <c r="AM756" t="inlineStr">
        <is>
          <t>ImageDocUpload/1762/1112585897766016665054.jpeg</t>
        </is>
      </c>
      <c r="AN756" t="inlineStr">
        <is>
          <t>ImageDocUpload/1762/1112523904535709656728.jpg</t>
        </is>
      </c>
      <c r="AO756" t="inlineStr">
        <is>
          <t>2023-24</t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>202837586059</t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>3-Year Degree Programme under CCFUP</t>
        </is>
      </c>
      <c r="CR756" t="inlineStr">
        <is>
          <t/>
        </is>
      </c>
      <c r="CS756" t="inlineStr">
        <is>
          <t>ACCOUNTING &amp; MANAGEMENT</t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/>
        </is>
      </c>
      <c r="DB756" t="inlineStr">
        <is>
          <t/>
        </is>
      </c>
      <c r="DC756" t="inlineStr">
        <is>
          <t/>
        </is>
      </c>
      <c r="DD756" t="inlineStr">
        <is>
          <t/>
        </is>
      </c>
      <c r="DE756" t="inlineStr">
        <is>
          <t/>
        </is>
      </c>
      <c r="DF756" t="inlineStr">
        <is>
          <t/>
        </is>
      </c>
      <c r="DG756" t="inlineStr">
        <is>
          <t>COMM</t>
        </is>
      </c>
      <c r="DH756" t="inlineStr">
        <is>
          <t/>
        </is>
      </c>
      <c r="DI756" t="inlineStr">
        <is>
          <t/>
        </is>
      </c>
      <c r="DJ756" t="inlineStr">
        <is>
          <t/>
        </is>
      </c>
      <c r="DK756" t="inlineStr">
        <is>
          <t/>
        </is>
      </c>
      <c r="DL756" t="inlineStr">
        <is>
          <t>ACCOUNTING &amp; MANAGEMENT</t>
        </is>
      </c>
      <c r="DM756" t="inlineStr">
        <is>
          <t/>
        </is>
      </c>
      <c r="DN756" t="inlineStr">
        <is>
          <t/>
        </is>
      </c>
      <c r="DO756" t="inlineStr">
        <is>
          <t/>
        </is>
      </c>
      <c r="DP756" t="inlineStr">
        <is>
          <t/>
        </is>
      </c>
      <c r="DQ756" t="inlineStr">
        <is>
          <t/>
        </is>
      </c>
      <c r="DR756" t="inlineStr">
        <is>
          <t/>
        </is>
      </c>
      <c r="DS756" t="inlineStr">
        <is>
          <t/>
        </is>
      </c>
      <c r="DT756" t="inlineStr">
        <is>
          <t>Principles of Economics</t>
        </is>
      </c>
      <c r="DU756" t="inlineStr">
        <is>
          <t>NEPBU020049</t>
        </is>
      </c>
      <c r="DV756" t="inlineStr">
        <is>
          <t>Comm2021</t>
        </is>
      </c>
      <c r="DW756" t="inlineStr">
        <is>
          <t/>
        </is>
      </c>
      <c r="DX756" t="inlineStr">
        <is>
          <t/>
        </is>
      </c>
      <c r="DY756" t="inlineStr">
        <is>
          <t/>
        </is>
      </c>
      <c r="DZ756" t="inlineStr">
        <is>
          <t/>
        </is>
      </c>
      <c r="EA756" t="inlineStr">
        <is>
          <t/>
        </is>
      </c>
      <c r="EB756" t="inlineStr">
        <is>
          <t/>
        </is>
      </c>
      <c r="EC756" t="inlineStr">
        <is>
          <t/>
        </is>
      </c>
      <c r="ED756" t="inlineStr">
        <is>
          <t/>
        </is>
      </c>
      <c r="EE756" t="inlineStr">
        <is>
          <t/>
        </is>
      </c>
      <c r="EF756" t="inlineStr">
        <is>
          <t/>
        </is>
      </c>
      <c r="EG756" t="inlineStr">
        <is>
          <t/>
        </is>
      </c>
      <c r="EH756" t="inlineStr">
        <is>
          <t/>
        </is>
      </c>
      <c r="EI756" t="inlineStr">
        <is>
          <t/>
        </is>
      </c>
      <c r="EJ756" t="inlineStr">
        <is>
          <t/>
        </is>
      </c>
      <c r="EK756" t="inlineStr">
        <is>
          <t/>
        </is>
      </c>
      <c r="EL756" t="inlineStr">
        <is>
          <t/>
        </is>
      </c>
      <c r="EM756" t="inlineStr">
        <is>
          <t/>
        </is>
      </c>
      <c r="EN756" t="inlineStr">
        <is>
          <t>2026-27</t>
        </is>
      </c>
      <c r="EO756" t="inlineStr">
        <is>
          <t/>
        </is>
      </c>
      <c r="EP756" t="inlineStr">
        <is>
          <t>405</t>
        </is>
      </c>
      <c r="EQ756" t="inlineStr">
        <is>
          <t>HOOGHLY MOHSIN COLLEGE</t>
        </is>
      </c>
      <c r="ER756" t="inlineStr">
        <is>
          <t>B.Com.</t>
        </is>
      </c>
      <c r="ES756" t="inlineStr">
        <is>
          <t>B.Com.</t>
        </is>
      </c>
      <c r="ET756" t="inlineStr">
        <is>
          <t>2</t>
        </is>
      </c>
      <c r="EU756" t="inlineStr">
        <is>
          <t>Sem 2</t>
        </is>
      </c>
      <c r="EV756" t="inlineStr">
        <is>
          <t/>
        </is>
      </c>
      <c r="EW756" t="inlineStr">
        <is>
          <t>Backlog</t>
        </is>
      </c>
      <c r="EX756" t="inlineStr">
        <is>
          <t/>
        </is>
      </c>
      <c r="EY756" t="inlineStr">
        <is>
          <t/>
        </is>
      </c>
      <c r="EZ756" t="inlineStr">
        <is>
          <t>3</t>
        </is>
      </c>
      <c r="FA756" t="inlineStr">
        <is>
          <t>230540530054</t>
        </is>
      </c>
    </row>
    <row r="757">
      <c r="A757" t="inlineStr">
        <is>
          <t>20262405B.Com.102962</t>
        </is>
      </c>
      <c r="B757" t="inlineStr">
        <is>
          <t>Pending</t>
        </is>
      </c>
      <c r="C757" t="inlineStr">
        <is>
          <t/>
        </is>
      </c>
      <c r="D757" t="inlineStr">
        <is>
          <t>11/Sep/2026 13:03:59</t>
        </is>
      </c>
      <c r="E757" t="inlineStr">
        <is>
          <t>202301038284</t>
        </is>
      </c>
      <c r="F757" t="inlineStr">
        <is>
          <t>2023-24</t>
        </is>
      </c>
      <c r="G757" t="inlineStr">
        <is>
          <t>SUKAMAL MONDAL</t>
        </is>
      </c>
      <c r="H757" t="inlineStr">
        <is>
          <t/>
        </is>
      </c>
      <c r="I757" t="inlineStr">
        <is>
          <t/>
        </is>
      </c>
      <c r="J757" t="inlineStr">
        <is>
          <t>2023-24</t>
        </is>
      </c>
      <c r="K757" t="inlineStr">
        <is>
          <t>23/Dec/2005 00:00:00</t>
        </is>
      </c>
      <c r="L757" t="inlineStr">
        <is>
          <t>Male</t>
        </is>
      </c>
      <c r="M757" t="inlineStr">
        <is>
          <t/>
        </is>
      </c>
      <c r="N757" t="inlineStr">
        <is>
          <t>No</t>
        </is>
      </c>
      <c r="O757" t="inlineStr">
        <is>
          <t>Hindu</t>
        </is>
      </c>
      <c r="P757" t="inlineStr">
        <is>
          <t>OBC-B</t>
        </is>
      </c>
      <c r="Q757" t="inlineStr">
        <is>
          <t/>
        </is>
      </c>
      <c r="R757" t="inlineStr">
        <is>
          <t>SUMITA MONDAL</t>
        </is>
      </c>
      <c r="S757" t="inlineStr">
        <is>
          <t>KIRTTAN MONDAL</t>
        </is>
      </c>
      <c r="T757" t="inlineStr">
        <is>
          <t/>
        </is>
      </c>
      <c r="U757" t="inlineStr">
        <is>
          <t>NA</t>
        </is>
      </c>
      <c r="V757" t="inlineStr">
        <is>
          <t>Subhaspally</t>
        </is>
      </c>
      <c r="W757" t="inlineStr">
        <is>
          <t/>
        </is>
      </c>
      <c r="X757" t="inlineStr">
        <is>
          <t>Chandannagar</t>
        </is>
      </c>
      <c r="Y757" t="inlineStr">
        <is>
          <t>Hooghly</t>
        </is>
      </c>
      <c r="Z757" t="inlineStr">
        <is>
          <t>West Bengal</t>
        </is>
      </c>
      <c r="AA757" t="inlineStr">
        <is>
          <t>India</t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>712138</t>
        </is>
      </c>
      <c r="AF757" t="inlineStr">
        <is>
          <t>Sukamalmondal2002@gmail.com</t>
        </is>
      </c>
      <c r="AG757" t="inlineStr">
        <is>
          <t>8100087224</t>
        </is>
      </c>
      <c r="AH757" t="inlineStr">
        <is>
          <t/>
        </is>
      </c>
      <c r="AI757" t="inlineStr">
        <is>
          <t/>
        </is>
      </c>
      <c r="AJ757" t="inlineStr">
        <is>
          <t>OBC-B</t>
        </is>
      </c>
      <c r="AK757" t="inlineStr">
        <is>
          <t/>
        </is>
      </c>
      <c r="AL757" t="inlineStr">
        <is>
          <t>Backlog</t>
        </is>
      </c>
      <c r="AM757" t="inlineStr">
        <is>
          <t>ImageDocUpload/1714/111943341177203665929.JPG</t>
        </is>
      </c>
      <c r="AN757" t="inlineStr">
        <is>
          <t>ImageDocUpload/1715/1113040066138823267514.JPG</t>
        </is>
      </c>
      <c r="AO757" t="inlineStr">
        <is>
          <t>2023-24</t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>909398647505</t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>3-Year Degree Programme under CCFUP</t>
        </is>
      </c>
      <c r="CR757" t="inlineStr">
        <is>
          <t/>
        </is>
      </c>
      <c r="CS757" t="inlineStr">
        <is>
          <t>ACCOUNTING &amp; MANAGEMENT</t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  <c r="CW757" t="inlineStr">
        <is>
          <t/>
        </is>
      </c>
      <c r="CX757" t="inlineStr">
        <is>
          <t/>
        </is>
      </c>
      <c r="CY757" t="inlineStr">
        <is>
          <t/>
        </is>
      </c>
      <c r="CZ757" t="inlineStr">
        <is>
          <t/>
        </is>
      </c>
      <c r="DA757" t="inlineStr">
        <is>
          <t/>
        </is>
      </c>
      <c r="DB757" t="inlineStr">
        <is>
          <t/>
        </is>
      </c>
      <c r="DC757" t="inlineStr">
        <is>
          <t/>
        </is>
      </c>
      <c r="DD757" t="inlineStr">
        <is>
          <t/>
        </is>
      </c>
      <c r="DE757" t="inlineStr">
        <is>
          <t/>
        </is>
      </c>
      <c r="DF757" t="inlineStr">
        <is>
          <t/>
        </is>
      </c>
      <c r="DG757" t="inlineStr">
        <is>
          <t>COMM</t>
        </is>
      </c>
      <c r="DH757" t="inlineStr">
        <is>
          <t/>
        </is>
      </c>
      <c r="DI757" t="inlineStr">
        <is>
          <t/>
        </is>
      </c>
      <c r="DJ757" t="inlineStr">
        <is>
          <t/>
        </is>
      </c>
      <c r="DK757" t="inlineStr">
        <is>
          <t/>
        </is>
      </c>
      <c r="DL757" t="inlineStr">
        <is>
          <t>ACCOUNTING &amp; MANAGEMENT</t>
        </is>
      </c>
      <c r="DM757" t="inlineStr">
        <is>
          <t/>
        </is>
      </c>
      <c r="DN757" t="inlineStr">
        <is>
          <t/>
        </is>
      </c>
      <c r="DO757" t="inlineStr">
        <is>
          <t/>
        </is>
      </c>
      <c r="DP757" t="inlineStr">
        <is>
          <t/>
        </is>
      </c>
      <c r="DQ757" t="inlineStr">
        <is>
          <t/>
        </is>
      </c>
      <c r="DR757" t="inlineStr">
        <is>
          <t/>
        </is>
      </c>
      <c r="DS757" t="inlineStr">
        <is>
          <t/>
        </is>
      </c>
      <c r="DT757" t="inlineStr">
        <is>
          <t>Principles of Economics</t>
        </is>
      </c>
      <c r="DU757" t="inlineStr">
        <is>
          <t>NEPBU020049</t>
        </is>
      </c>
      <c r="DV757" t="inlineStr">
        <is>
          <t>Comm2021</t>
        </is>
      </c>
      <c r="DW757" t="inlineStr">
        <is>
          <t/>
        </is>
      </c>
      <c r="DX757" t="inlineStr">
        <is>
          <t/>
        </is>
      </c>
      <c r="DY757" t="inlineStr">
        <is>
          <t/>
        </is>
      </c>
      <c r="DZ757" t="inlineStr">
        <is>
          <t/>
        </is>
      </c>
      <c r="EA757" t="inlineStr">
        <is>
          <t/>
        </is>
      </c>
      <c r="EB757" t="inlineStr">
        <is>
          <t/>
        </is>
      </c>
      <c r="EC757" t="inlineStr">
        <is>
          <t/>
        </is>
      </c>
      <c r="ED757" t="inlineStr">
        <is>
          <t/>
        </is>
      </c>
      <c r="EE757" t="inlineStr">
        <is>
          <t/>
        </is>
      </c>
      <c r="EF757" t="inlineStr">
        <is>
          <t/>
        </is>
      </c>
      <c r="EG757" t="inlineStr">
        <is>
          <t/>
        </is>
      </c>
      <c r="EH757" t="inlineStr">
        <is>
          <t/>
        </is>
      </c>
      <c r="EI757" t="inlineStr">
        <is>
          <t/>
        </is>
      </c>
      <c r="EJ757" t="inlineStr">
        <is>
          <t/>
        </is>
      </c>
      <c r="EK757" t="inlineStr">
        <is>
          <t/>
        </is>
      </c>
      <c r="EL757" t="inlineStr">
        <is>
          <t/>
        </is>
      </c>
      <c r="EM757" t="inlineStr">
        <is>
          <t/>
        </is>
      </c>
      <c r="EN757" t="inlineStr">
        <is>
          <t>2026-27</t>
        </is>
      </c>
      <c r="EO757" t="inlineStr">
        <is>
          <t/>
        </is>
      </c>
      <c r="EP757" t="inlineStr">
        <is>
          <t>405</t>
        </is>
      </c>
      <c r="EQ757" t="inlineStr">
        <is>
          <t>HOOGHLY MOHSIN COLLEGE</t>
        </is>
      </c>
      <c r="ER757" t="inlineStr">
        <is>
          <t>B.Com.</t>
        </is>
      </c>
      <c r="ES757" t="inlineStr">
        <is>
          <t>B.Com.</t>
        </is>
      </c>
      <c r="ET757" t="inlineStr">
        <is>
          <t>2</t>
        </is>
      </c>
      <c r="EU757" t="inlineStr">
        <is>
          <t>Sem 2</t>
        </is>
      </c>
      <c r="EV757" t="inlineStr">
        <is>
          <t/>
        </is>
      </c>
      <c r="EW757" t="inlineStr">
        <is>
          <t>Backlog</t>
        </is>
      </c>
      <c r="EX757" t="inlineStr">
        <is>
          <t/>
        </is>
      </c>
      <c r="EY757" t="inlineStr">
        <is>
          <t/>
        </is>
      </c>
      <c r="EZ757" t="inlineStr">
        <is>
          <t>3</t>
        </is>
      </c>
      <c r="FA757" t="inlineStr">
        <is>
          <t>230540530059</t>
        </is>
      </c>
    </row>
    <row r="758">
      <c r="A758" t="inlineStr">
        <is>
          <t>20262405B.Sc.102964</t>
        </is>
      </c>
      <c r="B758" t="inlineStr">
        <is>
          <t>Pending</t>
        </is>
      </c>
      <c r="C758" t="inlineStr">
        <is>
          <t/>
        </is>
      </c>
      <c r="D758" t="inlineStr">
        <is>
          <t>11/Sep/2026 13:04:02</t>
        </is>
      </c>
      <c r="E758" t="inlineStr">
        <is>
          <t>202501019739</t>
        </is>
      </c>
      <c r="F758" t="inlineStr">
        <is>
          <t>2025-26</t>
        </is>
      </c>
      <c r="G758" t="inlineStr">
        <is>
          <t>ANIKET BHOUMIK</t>
        </is>
      </c>
      <c r="H758" t="inlineStr">
        <is>
          <t/>
        </is>
      </c>
      <c r="I758" t="inlineStr">
        <is>
          <t/>
        </is>
      </c>
      <c r="J758" t="inlineStr">
        <is>
          <t>2025-26</t>
        </is>
      </c>
      <c r="K758" t="inlineStr">
        <is>
          <t>08/Nov/2006 00:00:00</t>
        </is>
      </c>
      <c r="L758" t="inlineStr">
        <is>
          <t>Male</t>
        </is>
      </c>
      <c r="M758" t="inlineStr">
        <is>
          <t/>
        </is>
      </c>
      <c r="N758" t="inlineStr">
        <is>
          <t>No</t>
        </is>
      </c>
      <c r="O758" t="inlineStr">
        <is>
          <t>Hindu</t>
        </is>
      </c>
      <c r="P758" t="inlineStr">
        <is>
          <t>OBC-B</t>
        </is>
      </c>
      <c r="Q758" t="inlineStr">
        <is>
          <t/>
        </is>
      </c>
      <c r="R758" t="inlineStr">
        <is>
          <t>TUMPA BHOUMIK</t>
        </is>
      </c>
      <c r="S758" t="inlineStr">
        <is>
          <t>CHITTA RANJAN BHOUMIK</t>
        </is>
      </c>
      <c r="T758" t="inlineStr">
        <is>
          <t/>
        </is>
      </c>
      <c r="U758" t="inlineStr">
        <is>
          <t>AMODGHATA</t>
        </is>
      </c>
      <c r="V758" t="inlineStr">
        <is>
          <t>MOGRA</t>
        </is>
      </c>
      <c r="W758" t="inlineStr">
        <is>
          <t/>
        </is>
      </c>
      <c r="X758" t="inlineStr">
        <is>
          <t>MOGRA</t>
        </is>
      </c>
      <c r="Y758" t="inlineStr">
        <is>
          <t>Hooghly</t>
        </is>
      </c>
      <c r="Z758" t="inlineStr">
        <is>
          <t>West Bengal</t>
        </is>
      </c>
      <c r="AA758" t="inlineStr">
        <is>
          <t>India</t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>712148</t>
        </is>
      </c>
      <c r="AF758" t="inlineStr">
        <is>
          <t>aniketbbhoumik33@gmail.com</t>
        </is>
      </c>
      <c r="AG758" t="inlineStr">
        <is>
          <t>8274978584</t>
        </is>
      </c>
      <c r="AH758" t="inlineStr">
        <is>
          <t/>
        </is>
      </c>
      <c r="AI758" t="inlineStr">
        <is>
          <t/>
        </is>
      </c>
      <c r="AJ758" t="inlineStr">
        <is>
          <t>OBC-B</t>
        </is>
      </c>
      <c r="AK758" t="inlineStr">
        <is>
          <t/>
        </is>
      </c>
      <c r="AL758" t="inlineStr">
        <is>
          <t>Regular</t>
        </is>
      </c>
      <c r="AM758" t="inlineStr">
        <is>
          <t>ImageDocUpload/86290/7/8002409991.jpeg</t>
        </is>
      </c>
      <c r="AN758" t="inlineStr">
        <is>
          <t>ImageDocUpload/86290/7/8003519266.jpeg</t>
        </is>
      </c>
      <c r="AO758" t="inlineStr">
        <is>
          <t>2025-26</t>
        </is>
      </c>
      <c r="AP758" t="inlineStr">
        <is>
          <t/>
        </is>
      </c>
      <c r="AQ758" t="inlineStr">
        <is>
          <t/>
        </is>
      </c>
      <c r="AR758" t="inlineStr">
        <is>
          <t/>
        </is>
      </c>
      <c r="AS758" t="inlineStr">
        <is>
          <t>479119402333</t>
        </is>
      </c>
      <c r="AT758" t="inlineStr">
        <is>
          <t/>
        </is>
      </c>
      <c r="AU758" t="inlineStr">
        <is>
          <t/>
        </is>
      </c>
      <c r="AV758" t="inlineStr">
        <is>
          <t/>
        </is>
      </c>
      <c r="AW758" t="inlineStr">
        <is>
          <t/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>4-Year Honours Programme under CCFUP</t>
        </is>
      </c>
      <c r="CR758" t="inlineStr">
        <is>
          <t>BOTANY</t>
        </is>
      </c>
      <c r="CS758" t="inlineStr">
        <is>
          <t>CHEMISTRY</t>
        </is>
      </c>
      <c r="CT758" t="inlineStr">
        <is>
          <t>MATHEMATICS, STATISTICS, COMPUTER SCIENCE AND COMPUTER APPLICATIONS</t>
        </is>
      </c>
      <c r="CU758" t="inlineStr">
        <is>
          <t>MATHEMATICS</t>
        </is>
      </c>
      <c r="CV758" t="inlineStr">
        <is>
          <t>No</t>
        </is>
      </c>
      <c r="CW758" t="inlineStr">
        <is>
          <t>ENGLISH</t>
        </is>
      </c>
      <c r="CX758" t="inlineStr">
        <is>
          <t>BOTANY</t>
        </is>
      </c>
      <c r="CY758" t="inlineStr">
        <is>
          <t>COMMON VALUE ADDED COURSE</t>
        </is>
      </c>
      <c r="CZ758" t="inlineStr">
        <is>
          <t/>
        </is>
      </c>
      <c r="DA758" t="inlineStr">
        <is>
          <t/>
        </is>
      </c>
      <c r="DB758" t="inlineStr">
        <is>
          <t/>
        </is>
      </c>
      <c r="DC758" t="inlineStr">
        <is>
          <t/>
        </is>
      </c>
      <c r="DD758" t="inlineStr">
        <is>
          <t/>
        </is>
      </c>
      <c r="DE758" t="inlineStr">
        <is>
          <t/>
        </is>
      </c>
      <c r="DF758" t="inlineStr">
        <is>
          <t>BOTN</t>
        </is>
      </c>
      <c r="DG758" t="inlineStr">
        <is>
          <t>CHEM</t>
        </is>
      </c>
      <c r="DH758" t="inlineStr">
        <is>
          <t/>
        </is>
      </c>
      <c r="DI758" t="inlineStr">
        <is>
          <t>MATH</t>
        </is>
      </c>
      <c r="DJ758" t="inlineStr">
        <is>
          <t/>
        </is>
      </c>
      <c r="DK758" t="inlineStr">
        <is>
          <t>BOTANY</t>
        </is>
      </c>
      <c r="DL758" t="inlineStr">
        <is>
          <t>CHEMISTRY</t>
        </is>
      </c>
      <c r="DM758" t="inlineStr">
        <is>
          <t>MATHEMATICS</t>
        </is>
      </c>
      <c r="DN758" t="inlineStr">
        <is>
          <t>COMMON VALUE ADDED COURSE</t>
        </is>
      </c>
      <c r="DO758" t="inlineStr">
        <is>
          <t/>
        </is>
      </c>
      <c r="DP758" t="inlineStr">
        <is>
          <t>ENGLISH</t>
        </is>
      </c>
      <c r="DQ758" t="inlineStr">
        <is>
          <t>Biomolecules and Cell Biology</t>
        </is>
      </c>
      <c r="DR758" t="inlineStr">
        <is>
          <t>NEPBU020011</t>
        </is>
      </c>
      <c r="DS758" t="inlineStr">
        <is>
          <t>BOTN2011</t>
        </is>
      </c>
      <c r="DT758" t="inlineStr">
        <is>
          <t>General Chemistry-II</t>
        </is>
      </c>
      <c r="DU758" t="inlineStr">
        <is>
          <t>NEPBU020059</t>
        </is>
      </c>
      <c r="DV758" t="inlineStr">
        <is>
          <t>CHEM2021</t>
        </is>
      </c>
      <c r="DW758" t="inlineStr">
        <is>
          <t>Algebra</t>
        </is>
      </c>
      <c r="DX758" t="inlineStr">
        <is>
          <t>NEPBU020121</t>
        </is>
      </c>
      <c r="DY758" t="inlineStr">
        <is>
          <t>MATH2031</t>
        </is>
      </c>
      <c r="DZ758" t="inlineStr">
        <is>
          <t>Functional English</t>
        </is>
      </c>
      <c r="EA758" t="inlineStr">
        <is>
          <t>NEPBU020001</t>
        </is>
      </c>
      <c r="EB758" t="inlineStr">
        <is>
          <t>ENGL2041</t>
        </is>
      </c>
      <c r="EC758" t="inlineStr">
        <is>
          <t>Understanding India</t>
        </is>
      </c>
      <c r="ED758" t="inlineStr">
        <is>
          <t>NEPBU020004</t>
        </is>
      </c>
      <c r="EE758" t="inlineStr">
        <is>
          <t>CVA2061</t>
        </is>
      </c>
      <c r="EF758" t="inlineStr">
        <is>
          <t>Organic Cultivation and Protected Agriculture</t>
        </is>
      </c>
      <c r="EG758" t="inlineStr">
        <is>
          <t>NEPBU020144</t>
        </is>
      </c>
      <c r="EH758" t="inlineStr">
        <is>
          <t>BOTN2051</t>
        </is>
      </c>
      <c r="EI758" t="inlineStr">
        <is>
          <t/>
        </is>
      </c>
      <c r="EJ758" t="inlineStr">
        <is>
          <t/>
        </is>
      </c>
      <c r="EK758" t="inlineStr">
        <is>
          <t/>
        </is>
      </c>
      <c r="EL758" t="inlineStr">
        <is>
          <t/>
        </is>
      </c>
      <c r="EM758" t="inlineStr">
        <is>
          <t/>
        </is>
      </c>
      <c r="EN758" t="inlineStr">
        <is>
          <t>2026-27</t>
        </is>
      </c>
      <c r="EO758" t="inlineStr">
        <is>
          <t/>
        </is>
      </c>
      <c r="EP758" t="inlineStr">
        <is>
          <t>405</t>
        </is>
      </c>
      <c r="EQ758" t="inlineStr">
        <is>
          <t>HOOGHLY MOHSIN COLLEGE</t>
        </is>
      </c>
      <c r="ER758" t="inlineStr">
        <is>
          <t>B.Sc.</t>
        </is>
      </c>
      <c r="ES758" t="inlineStr">
        <is>
          <t>B.Sc.</t>
        </is>
      </c>
      <c r="ET758" t="inlineStr">
        <is>
          <t>2</t>
        </is>
      </c>
      <c r="EU758" t="inlineStr">
        <is>
          <t>Sem 2</t>
        </is>
      </c>
      <c r="EV758" t="inlineStr">
        <is>
          <t/>
        </is>
      </c>
      <c r="EW758" t="inlineStr">
        <is>
          <t>Regular</t>
        </is>
      </c>
      <c r="EX758" t="inlineStr">
        <is>
          <t/>
        </is>
      </c>
      <c r="EY758" t="inlineStr">
        <is>
          <t/>
        </is>
      </c>
      <c r="EZ758" t="inlineStr">
        <is>
          <t>1</t>
        </is>
      </c>
      <c r="FA758" t="inlineStr">
        <is>
          <t>250340540006</t>
        </is>
      </c>
    </row>
    <row r="759">
      <c r="A759" t="inlineStr">
        <is>
          <t>20262405B.Com.102992</t>
        </is>
      </c>
      <c r="B759" t="inlineStr">
        <is>
          <t>Pending</t>
        </is>
      </c>
      <c r="C759" t="inlineStr">
        <is>
          <t/>
        </is>
      </c>
      <c r="D759" t="inlineStr">
        <is>
          <t>11/Sep/2026 13:05:13</t>
        </is>
      </c>
      <c r="E759" t="inlineStr">
        <is>
          <t>202401042081</t>
        </is>
      </c>
      <c r="F759" t="inlineStr">
        <is>
          <t>2024-25</t>
        </is>
      </c>
      <c r="G759" t="inlineStr">
        <is>
          <t>ARIJIT NATH</t>
        </is>
      </c>
      <c r="H759" t="inlineStr">
        <is>
          <t/>
        </is>
      </c>
      <c r="I759" t="inlineStr">
        <is>
          <t/>
        </is>
      </c>
      <c r="J759" t="inlineStr">
        <is>
          <t>2024-25</t>
        </is>
      </c>
      <c r="K759" t="inlineStr">
        <is>
          <t>11/Dec/2005 00:00:00</t>
        </is>
      </c>
      <c r="L759" t="inlineStr">
        <is>
          <t>Male</t>
        </is>
      </c>
      <c r="M759" t="inlineStr">
        <is>
          <t/>
        </is>
      </c>
      <c r="N759" t="inlineStr">
        <is>
          <t>No</t>
        </is>
      </c>
      <c r="O759" t="inlineStr">
        <is>
          <t>Hindu</t>
        </is>
      </c>
      <c r="P759" t="inlineStr">
        <is>
          <t>Unreserved</t>
        </is>
      </c>
      <c r="Q759" t="inlineStr">
        <is>
          <t/>
        </is>
      </c>
      <c r="R759" t="inlineStr">
        <is>
          <t>MILI NATH</t>
        </is>
      </c>
      <c r="S759" t="inlineStr">
        <is>
          <t>JITENDRA NATH</t>
        </is>
      </c>
      <c r="T759" t="inlineStr">
        <is>
          <t/>
        </is>
      </c>
      <c r="U759" t="inlineStr">
        <is>
          <t>29 ROBERTSON ROAD</t>
        </is>
      </c>
      <c r="V759" t="inlineStr">
        <is>
          <t>NAIHATI</t>
        </is>
      </c>
      <c r="W759" t="inlineStr">
        <is>
          <t/>
        </is>
      </c>
      <c r="X759" t="inlineStr">
        <is>
          <t>NAIHATI</t>
        </is>
      </c>
      <c r="Y759" t="inlineStr">
        <is>
          <t>North 24 Parganas (Uttar 24 Parganas)</t>
        </is>
      </c>
      <c r="Z759" t="inlineStr">
        <is>
          <t>West Bengal</t>
        </is>
      </c>
      <c r="AA759" t="inlineStr">
        <is>
          <t>India</t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>743166</t>
        </is>
      </c>
      <c r="AF759" t="inlineStr">
        <is>
          <t>arijitnath282@gmail.com</t>
        </is>
      </c>
      <c r="AG759" t="inlineStr">
        <is>
          <t>9330813158</t>
        </is>
      </c>
      <c r="AH759" t="inlineStr">
        <is>
          <t/>
        </is>
      </c>
      <c r="AI759" t="inlineStr">
        <is>
          <t/>
        </is>
      </c>
      <c r="AJ759" t="inlineStr">
        <is>
          <t>Unreserved</t>
        </is>
      </c>
      <c r="AK759" t="inlineStr">
        <is>
          <t/>
        </is>
      </c>
      <c r="AL759" t="inlineStr">
        <is>
          <t>Backlog</t>
        </is>
      </c>
      <c r="AM759" t="inlineStr">
        <is>
          <t>ImageDocUpload/1923/1111078673035266872864.jpg</t>
        </is>
      </c>
      <c r="AN759" t="inlineStr">
        <is>
          <t>ImageDocUpload/1923/1114981383709169246776.jpeg</t>
        </is>
      </c>
      <c r="AO759" t="inlineStr">
        <is>
          <t>2024-25</t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>960657525524</t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>3-Year Degree Programme under CCFUP</t>
        </is>
      </c>
      <c r="CR759" t="inlineStr">
        <is>
          <t>ACCOUNTING &amp; MANAGEMENT</t>
        </is>
      </c>
      <c r="CS759" t="inlineStr">
        <is>
          <t>ACCOUNTING &amp; MANAGEMENT</t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/>
        </is>
      </c>
      <c r="DB759" t="inlineStr">
        <is>
          <t/>
        </is>
      </c>
      <c r="DC759" t="inlineStr">
        <is>
          <t/>
        </is>
      </c>
      <c r="DD759" t="inlineStr">
        <is>
          <t/>
        </is>
      </c>
      <c r="DE759" t="inlineStr">
        <is>
          <t/>
        </is>
      </c>
      <c r="DF759" t="inlineStr">
        <is>
          <t>COMM</t>
        </is>
      </c>
      <c r="DG759" t="inlineStr">
        <is>
          <t>COMM</t>
        </is>
      </c>
      <c r="DH759" t="inlineStr">
        <is>
          <t/>
        </is>
      </c>
      <c r="DI759" t="inlineStr">
        <is>
          <t/>
        </is>
      </c>
      <c r="DJ759" t="inlineStr">
        <is>
          <t/>
        </is>
      </c>
      <c r="DK759" t="inlineStr">
        <is>
          <t>ACCOUNTING &amp; MANAGEMENT</t>
        </is>
      </c>
      <c r="DL759" t="inlineStr">
        <is>
          <t>ACCOUNTING &amp; MANAGEMENT</t>
        </is>
      </c>
      <c r="DM759" t="inlineStr">
        <is>
          <t/>
        </is>
      </c>
      <c r="DN759" t="inlineStr">
        <is>
          <t/>
        </is>
      </c>
      <c r="DO759" t="inlineStr">
        <is>
          <t/>
        </is>
      </c>
      <c r="DP759" t="inlineStr">
        <is>
          <t/>
        </is>
      </c>
      <c r="DQ759" t="inlineStr">
        <is>
          <t>Cost and Management Accounting I</t>
        </is>
      </c>
      <c r="DR759" t="inlineStr">
        <is>
          <t>NEPBU020005</t>
        </is>
      </c>
      <c r="DS759" t="inlineStr">
        <is>
          <t>Comm2011</t>
        </is>
      </c>
      <c r="DT759" t="inlineStr">
        <is>
          <t>Principles of Economics</t>
        </is>
      </c>
      <c r="DU759" t="inlineStr">
        <is>
          <t>NEPBU020049</t>
        </is>
      </c>
      <c r="DV759" t="inlineStr">
        <is>
          <t>Comm2021</t>
        </is>
      </c>
      <c r="DW759" t="inlineStr">
        <is>
          <t/>
        </is>
      </c>
      <c r="DX759" t="inlineStr">
        <is>
          <t/>
        </is>
      </c>
      <c r="DY759" t="inlineStr">
        <is>
          <t/>
        </is>
      </c>
      <c r="DZ759" t="inlineStr">
        <is>
          <t/>
        </is>
      </c>
      <c r="EA759" t="inlineStr">
        <is>
          <t/>
        </is>
      </c>
      <c r="EB759" t="inlineStr">
        <is>
          <t/>
        </is>
      </c>
      <c r="EC759" t="inlineStr">
        <is>
          <t/>
        </is>
      </c>
      <c r="ED759" t="inlineStr">
        <is>
          <t/>
        </is>
      </c>
      <c r="EE759" t="inlineStr">
        <is>
          <t/>
        </is>
      </c>
      <c r="EF759" t="inlineStr">
        <is>
          <t/>
        </is>
      </c>
      <c r="EG759" t="inlineStr">
        <is>
          <t/>
        </is>
      </c>
      <c r="EH759" t="inlineStr">
        <is>
          <t/>
        </is>
      </c>
      <c r="EI759" t="inlineStr">
        <is>
          <t/>
        </is>
      </c>
      <c r="EJ759" t="inlineStr">
        <is>
          <t/>
        </is>
      </c>
      <c r="EK759" t="inlineStr">
        <is>
          <t/>
        </is>
      </c>
      <c r="EL759" t="inlineStr">
        <is>
          <t/>
        </is>
      </c>
      <c r="EM759" t="inlineStr">
        <is>
          <t/>
        </is>
      </c>
      <c r="EN759" t="inlineStr">
        <is>
          <t>2026-27</t>
        </is>
      </c>
      <c r="EO759" t="inlineStr">
        <is>
          <t/>
        </is>
      </c>
      <c r="EP759" t="inlineStr">
        <is>
          <t>405</t>
        </is>
      </c>
      <c r="EQ759" t="inlineStr">
        <is>
          <t>HOOGHLY MOHSIN COLLEGE</t>
        </is>
      </c>
      <c r="ER759" t="inlineStr">
        <is>
          <t>B.Com.</t>
        </is>
      </c>
      <c r="ES759" t="inlineStr">
        <is>
          <t>B.Com.</t>
        </is>
      </c>
      <c r="ET759" t="inlineStr">
        <is>
          <t>2</t>
        </is>
      </c>
      <c r="EU759" t="inlineStr">
        <is>
          <t>Sem 2</t>
        </is>
      </c>
      <c r="EV759" t="inlineStr">
        <is>
          <t/>
        </is>
      </c>
      <c r="EW759" t="inlineStr">
        <is>
          <t>Backlog</t>
        </is>
      </c>
      <c r="EX759" t="inlineStr">
        <is>
          <t/>
        </is>
      </c>
      <c r="EY759" t="inlineStr">
        <is>
          <t/>
        </is>
      </c>
      <c r="EZ759" t="inlineStr">
        <is>
          <t>2</t>
        </is>
      </c>
      <c r="FA759" t="inlineStr">
        <is>
          <t>240540530010</t>
        </is>
      </c>
    </row>
    <row r="760">
      <c r="A760" t="inlineStr">
        <is>
          <t>20262405B.Com.103000</t>
        </is>
      </c>
      <c r="B760" t="inlineStr">
        <is>
          <t>Pending</t>
        </is>
      </c>
      <c r="C760" t="inlineStr">
        <is>
          <t/>
        </is>
      </c>
      <c r="D760" t="inlineStr">
        <is>
          <t>11/Sep/2026 13:05:53</t>
        </is>
      </c>
      <c r="E760" t="inlineStr">
        <is>
          <t>202401042082</t>
        </is>
      </c>
      <c r="F760" t="inlineStr">
        <is>
          <t>2024-25</t>
        </is>
      </c>
      <c r="G760" t="inlineStr">
        <is>
          <t>ARINDAM SAHA</t>
        </is>
      </c>
      <c r="H760" t="inlineStr">
        <is>
          <t/>
        </is>
      </c>
      <c r="I760" t="inlineStr">
        <is>
          <t/>
        </is>
      </c>
      <c r="J760" t="inlineStr">
        <is>
          <t>2024-25</t>
        </is>
      </c>
      <c r="K760" t="inlineStr">
        <is>
          <t>17/Feb/2007 00:00:00</t>
        </is>
      </c>
      <c r="L760" t="inlineStr">
        <is>
          <t>Male</t>
        </is>
      </c>
      <c r="M760" t="inlineStr">
        <is>
          <t/>
        </is>
      </c>
      <c r="N760" t="inlineStr">
        <is>
          <t>No</t>
        </is>
      </c>
      <c r="O760" t="inlineStr">
        <is>
          <t>Hindu</t>
        </is>
      </c>
      <c r="P760" t="inlineStr">
        <is>
          <t>Unreserved</t>
        </is>
      </c>
      <c r="Q760" t="inlineStr">
        <is>
          <t/>
        </is>
      </c>
      <c r="R760" t="inlineStr">
        <is>
          <t>SAMPA RANI SAHA</t>
        </is>
      </c>
      <c r="S760" t="inlineStr">
        <is>
          <t>GOUTAM KUMAR SAHA</t>
        </is>
      </c>
      <c r="T760" t="inlineStr">
        <is>
          <t/>
        </is>
      </c>
      <c r="U760" t="inlineStr">
        <is>
          <t>NA</t>
        </is>
      </c>
      <c r="V760" t="inlineStr">
        <is>
          <t>DOGACHIA UTTARPARA</t>
        </is>
      </c>
      <c r="W760" t="inlineStr">
        <is>
          <t/>
        </is>
      </c>
      <c r="X760" t="inlineStr">
        <is>
          <t>NAIHATI</t>
        </is>
      </c>
      <c r="Y760" t="inlineStr">
        <is>
          <t>North 24 Parganas (Uttar 24 Parganas)</t>
        </is>
      </c>
      <c r="Z760" t="inlineStr">
        <is>
          <t>West Bengal</t>
        </is>
      </c>
      <c r="AA760" t="inlineStr">
        <is>
          <t>India</t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>743130</t>
        </is>
      </c>
      <c r="AF760" t="inlineStr">
        <is>
          <t>sarindam686@gmail.com</t>
        </is>
      </c>
      <c r="AG760" t="inlineStr">
        <is>
          <t>8981191859</t>
        </is>
      </c>
      <c r="AH760" t="inlineStr">
        <is>
          <t/>
        </is>
      </c>
      <c r="AI760" t="inlineStr">
        <is>
          <t/>
        </is>
      </c>
      <c r="AJ760" t="inlineStr">
        <is>
          <t>Unreserved</t>
        </is>
      </c>
      <c r="AK760" t="inlineStr">
        <is>
          <t/>
        </is>
      </c>
      <c r="AL760" t="inlineStr">
        <is>
          <t>Backlog</t>
        </is>
      </c>
      <c r="AM760" t="inlineStr">
        <is>
          <t>ImageDocUpload/2124/1118574054103910050341.jpg</t>
        </is>
      </c>
      <c r="AN760" t="inlineStr">
        <is>
          <t>ImageDocUpload/2124/1111945558297832703017.jpg</t>
        </is>
      </c>
      <c r="AO760" t="inlineStr">
        <is>
          <t>2024-25</t>
        </is>
      </c>
      <c r="AP760" t="inlineStr">
        <is>
          <t/>
        </is>
      </c>
      <c r="AQ760" t="inlineStr">
        <is>
          <t/>
        </is>
      </c>
      <c r="AR760" t="inlineStr">
        <is>
          <t/>
        </is>
      </c>
      <c r="AS760" t="inlineStr">
        <is>
          <t>760720819630</t>
        </is>
      </c>
      <c r="AT760" t="inlineStr">
        <is>
          <t/>
        </is>
      </c>
      <c r="AU760" t="inlineStr">
        <is>
          <t/>
        </is>
      </c>
      <c r="AV760" t="inlineStr">
        <is>
          <t/>
        </is>
      </c>
      <c r="AW760" t="inlineStr">
        <is>
          <t/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/>
        </is>
      </c>
      <c r="BB760" t="inlineStr">
        <is>
          <t/>
        </is>
      </c>
      <c r="BC760" t="inlineStr">
        <is>
          <t/>
        </is>
      </c>
      <c r="BD760" t="inlineStr">
        <is>
          <t/>
        </is>
      </c>
      <c r="BE760" t="inlineStr">
        <is>
          <t/>
        </is>
      </c>
      <c r="BF760" t="inlineStr">
        <is>
          <t/>
        </is>
      </c>
      <c r="BG760" t="inlineStr">
        <is>
          <t/>
        </is>
      </c>
      <c r="BH760" t="inlineStr">
        <is>
          <t/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>3-Year Degree Programme under CCFUP</t>
        </is>
      </c>
      <c r="CR760" t="inlineStr">
        <is>
          <t/>
        </is>
      </c>
      <c r="CS760" t="inlineStr">
        <is>
          <t>ACCOUNTING &amp; MANAGEMENT</t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/>
        </is>
      </c>
      <c r="DB760" t="inlineStr">
        <is>
          <t/>
        </is>
      </c>
      <c r="DC760" t="inlineStr">
        <is>
          <t/>
        </is>
      </c>
      <c r="DD760" t="inlineStr">
        <is>
          <t/>
        </is>
      </c>
      <c r="DE760" t="inlineStr">
        <is>
          <t/>
        </is>
      </c>
      <c r="DF760" t="inlineStr">
        <is>
          <t/>
        </is>
      </c>
      <c r="DG760" t="inlineStr">
        <is>
          <t>COMM</t>
        </is>
      </c>
      <c r="DH760" t="inlineStr">
        <is>
          <t/>
        </is>
      </c>
      <c r="DI760" t="inlineStr">
        <is>
          <t/>
        </is>
      </c>
      <c r="DJ760" t="inlineStr">
        <is>
          <t/>
        </is>
      </c>
      <c r="DK760" t="inlineStr">
        <is>
          <t/>
        </is>
      </c>
      <c r="DL760" t="inlineStr">
        <is>
          <t>ACCOUNTING &amp; MANAGEMENT</t>
        </is>
      </c>
      <c r="DM760" t="inlineStr">
        <is>
          <t/>
        </is>
      </c>
      <c r="DN760" t="inlineStr">
        <is>
          <t/>
        </is>
      </c>
      <c r="DO760" t="inlineStr">
        <is>
          <t/>
        </is>
      </c>
      <c r="DP760" t="inlineStr">
        <is>
          <t/>
        </is>
      </c>
      <c r="DQ760" t="inlineStr">
        <is>
          <t/>
        </is>
      </c>
      <c r="DR760" t="inlineStr">
        <is>
          <t/>
        </is>
      </c>
      <c r="DS760" t="inlineStr">
        <is>
          <t/>
        </is>
      </c>
      <c r="DT760" t="inlineStr">
        <is>
          <t>Principles of Economics</t>
        </is>
      </c>
      <c r="DU760" t="inlineStr">
        <is>
          <t>NEPBU020049</t>
        </is>
      </c>
      <c r="DV760" t="inlineStr">
        <is>
          <t>Comm2021</t>
        </is>
      </c>
      <c r="DW760" t="inlineStr">
        <is>
          <t/>
        </is>
      </c>
      <c r="DX760" t="inlineStr">
        <is>
          <t/>
        </is>
      </c>
      <c r="DY760" t="inlineStr">
        <is>
          <t/>
        </is>
      </c>
      <c r="DZ760" t="inlineStr">
        <is>
          <t/>
        </is>
      </c>
      <c r="EA760" t="inlineStr">
        <is>
          <t/>
        </is>
      </c>
      <c r="EB760" t="inlineStr">
        <is>
          <t/>
        </is>
      </c>
      <c r="EC760" t="inlineStr">
        <is>
          <t/>
        </is>
      </c>
      <c r="ED760" t="inlineStr">
        <is>
          <t/>
        </is>
      </c>
      <c r="EE760" t="inlineStr">
        <is>
          <t/>
        </is>
      </c>
      <c r="EF760" t="inlineStr">
        <is>
          <t/>
        </is>
      </c>
      <c r="EG760" t="inlineStr">
        <is>
          <t/>
        </is>
      </c>
      <c r="EH760" t="inlineStr">
        <is>
          <t/>
        </is>
      </c>
      <c r="EI760" t="inlineStr">
        <is>
          <t/>
        </is>
      </c>
      <c r="EJ760" t="inlineStr">
        <is>
          <t/>
        </is>
      </c>
      <c r="EK760" t="inlineStr">
        <is>
          <t/>
        </is>
      </c>
      <c r="EL760" t="inlineStr">
        <is>
          <t/>
        </is>
      </c>
      <c r="EM760" t="inlineStr">
        <is>
          <t/>
        </is>
      </c>
      <c r="EN760" t="inlineStr">
        <is>
          <t>2026-27</t>
        </is>
      </c>
      <c r="EO760" t="inlineStr">
        <is>
          <t/>
        </is>
      </c>
      <c r="EP760" t="inlineStr">
        <is>
          <t>405</t>
        </is>
      </c>
      <c r="EQ760" t="inlineStr">
        <is>
          <t>HOOGHLY MOHSIN COLLEGE</t>
        </is>
      </c>
      <c r="ER760" t="inlineStr">
        <is>
          <t>B.Com.</t>
        </is>
      </c>
      <c r="ES760" t="inlineStr">
        <is>
          <t>B.Com.</t>
        </is>
      </c>
      <c r="ET760" t="inlineStr">
        <is>
          <t>2</t>
        </is>
      </c>
      <c r="EU760" t="inlineStr">
        <is>
          <t>Sem 2</t>
        </is>
      </c>
      <c r="EV760" t="inlineStr">
        <is>
          <t/>
        </is>
      </c>
      <c r="EW760" t="inlineStr">
        <is>
          <t>Backlog</t>
        </is>
      </c>
      <c r="EX760" t="inlineStr">
        <is>
          <t/>
        </is>
      </c>
      <c r="EY760" t="inlineStr">
        <is>
          <t/>
        </is>
      </c>
      <c r="EZ760" t="inlineStr">
        <is>
          <t>2</t>
        </is>
      </c>
      <c r="FA760" t="inlineStr">
        <is>
          <t>240540530011</t>
        </is>
      </c>
    </row>
    <row r="761">
      <c r="A761" t="inlineStr">
        <is>
          <t>20262405B.Com.103021</t>
        </is>
      </c>
      <c r="B761" t="inlineStr">
        <is>
          <t>Pending</t>
        </is>
      </c>
      <c r="C761" t="inlineStr">
        <is>
          <t/>
        </is>
      </c>
      <c r="D761" t="inlineStr">
        <is>
          <t>11/Sep/2026 13:06:44</t>
        </is>
      </c>
      <c r="E761" t="inlineStr">
        <is>
          <t>202401042083</t>
        </is>
      </c>
      <c r="F761" t="inlineStr">
        <is>
          <t>2024-25</t>
        </is>
      </c>
      <c r="G761" t="inlineStr">
        <is>
          <t>ARNAB PRADHAN</t>
        </is>
      </c>
      <c r="H761" t="inlineStr">
        <is>
          <t/>
        </is>
      </c>
      <c r="I761" t="inlineStr">
        <is>
          <t/>
        </is>
      </c>
      <c r="J761" t="inlineStr">
        <is>
          <t>2024-25</t>
        </is>
      </c>
      <c r="K761" t="inlineStr">
        <is>
          <t>25/Nov/2006 00:00:00</t>
        </is>
      </c>
      <c r="L761" t="inlineStr">
        <is>
          <t>Male</t>
        </is>
      </c>
      <c r="M761" t="inlineStr">
        <is>
          <t/>
        </is>
      </c>
      <c r="N761" t="inlineStr">
        <is>
          <t>No</t>
        </is>
      </c>
      <c r="O761" t="inlineStr">
        <is>
          <t>Hindu</t>
        </is>
      </c>
      <c r="P761" t="inlineStr">
        <is>
          <t>Unreserved</t>
        </is>
      </c>
      <c r="Q761" t="inlineStr">
        <is>
          <t/>
        </is>
      </c>
      <c r="R761" t="inlineStr">
        <is>
          <t>NAYAN PRADHAN</t>
        </is>
      </c>
      <c r="S761" t="inlineStr">
        <is>
          <t>ANUP PRADHAN</t>
        </is>
      </c>
      <c r="T761" t="inlineStr">
        <is>
          <t/>
        </is>
      </c>
      <c r="U761" t="inlineStr">
        <is>
          <t>75/29/1</t>
        </is>
      </c>
      <c r="V761" t="inlineStr">
        <is>
          <t>RATHTALA</t>
        </is>
      </c>
      <c r="W761" t="inlineStr">
        <is>
          <t/>
        </is>
      </c>
      <c r="X761" t="inlineStr">
        <is>
          <t>KANKINARA</t>
        </is>
      </c>
      <c r="Y761" t="inlineStr">
        <is>
          <t>North 24 Parganas (Uttar 24 Parganas)</t>
        </is>
      </c>
      <c r="Z761" t="inlineStr">
        <is>
          <t>West Bengal</t>
        </is>
      </c>
      <c r="AA761" t="inlineStr">
        <is>
          <t>India</t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>743129</t>
        </is>
      </c>
      <c r="AF761" t="inlineStr">
        <is>
          <t>arnabpradhan8777@gmail.com</t>
        </is>
      </c>
      <c r="AG761" t="inlineStr">
        <is>
          <t>8777846480</t>
        </is>
      </c>
      <c r="AH761" t="inlineStr">
        <is>
          <t/>
        </is>
      </c>
      <c r="AI761" t="inlineStr">
        <is>
          <t/>
        </is>
      </c>
      <c r="AJ761" t="inlineStr">
        <is>
          <t>Unreserved</t>
        </is>
      </c>
      <c r="AK761" t="inlineStr">
        <is>
          <t/>
        </is>
      </c>
      <c r="AL761" t="inlineStr">
        <is>
          <t>Backlog</t>
        </is>
      </c>
      <c r="AM761" t="inlineStr">
        <is>
          <t>ImageDocUpload/1949/1117487117418665093454.jpg</t>
        </is>
      </c>
      <c r="AN761" t="inlineStr">
        <is>
          <t>ImageDocUpload/1949/1116713633100413911014.jpg</t>
        </is>
      </c>
      <c r="AO761" t="inlineStr">
        <is>
          <t>2024-25</t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>434206105938</t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>3-Year Degree Programme under CCFUP</t>
        </is>
      </c>
      <c r="CR761" t="inlineStr">
        <is>
          <t>ACCOUNTING &amp; MANAGEMENT</t>
        </is>
      </c>
      <c r="CS761" t="inlineStr">
        <is>
          <t>ACCOUNTING &amp; MANAGEMENT</t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>ACCOUNTING &amp; MANAGEMENT</t>
        </is>
      </c>
      <c r="CY761" t="inlineStr">
        <is>
          <t/>
        </is>
      </c>
      <c r="CZ761" t="inlineStr">
        <is>
          <t/>
        </is>
      </c>
      <c r="DA761" t="inlineStr">
        <is>
          <t/>
        </is>
      </c>
      <c r="DB761" t="inlineStr">
        <is>
          <t/>
        </is>
      </c>
      <c r="DC761" t="inlineStr">
        <is>
          <t/>
        </is>
      </c>
      <c r="DD761" t="inlineStr">
        <is>
          <t/>
        </is>
      </c>
      <c r="DE761" t="inlineStr">
        <is>
          <t/>
        </is>
      </c>
      <c r="DF761" t="inlineStr">
        <is>
          <t>COMM</t>
        </is>
      </c>
      <c r="DG761" t="inlineStr">
        <is>
          <t>COMM</t>
        </is>
      </c>
      <c r="DH761" t="inlineStr">
        <is>
          <t/>
        </is>
      </c>
      <c r="DI761" t="inlineStr">
        <is>
          <t/>
        </is>
      </c>
      <c r="DJ761" t="inlineStr">
        <is>
          <t/>
        </is>
      </c>
      <c r="DK761" t="inlineStr">
        <is>
          <t>ACCOUNTING &amp; MANAGEMENT</t>
        </is>
      </c>
      <c r="DL761" t="inlineStr">
        <is>
          <t>ACCOUNTING &amp; MANAGEMENT</t>
        </is>
      </c>
      <c r="DM761" t="inlineStr">
        <is>
          <t/>
        </is>
      </c>
      <c r="DN761" t="inlineStr">
        <is>
          <t/>
        </is>
      </c>
      <c r="DO761" t="inlineStr">
        <is>
          <t/>
        </is>
      </c>
      <c r="DP761" t="inlineStr">
        <is>
          <t/>
        </is>
      </c>
      <c r="DQ761" t="inlineStr">
        <is>
          <t>Cost and Management Accounting I</t>
        </is>
      </c>
      <c r="DR761" t="inlineStr">
        <is>
          <t>NEPBU020005</t>
        </is>
      </c>
      <c r="DS761" t="inlineStr">
        <is>
          <t>Comm2011</t>
        </is>
      </c>
      <c r="DT761" t="inlineStr">
        <is>
          <t>Principles of Economics</t>
        </is>
      </c>
      <c r="DU761" t="inlineStr">
        <is>
          <t>NEPBU020049</t>
        </is>
      </c>
      <c r="DV761" t="inlineStr">
        <is>
          <t>Comm2021</t>
        </is>
      </c>
      <c r="DW761" t="inlineStr">
        <is>
          <t/>
        </is>
      </c>
      <c r="DX761" t="inlineStr">
        <is>
          <t/>
        </is>
      </c>
      <c r="DY761" t="inlineStr">
        <is>
          <t/>
        </is>
      </c>
      <c r="DZ761" t="inlineStr">
        <is>
          <t/>
        </is>
      </c>
      <c r="EA761" t="inlineStr">
        <is>
          <t/>
        </is>
      </c>
      <c r="EB761" t="inlineStr">
        <is>
          <t/>
        </is>
      </c>
      <c r="EC761" t="inlineStr">
        <is>
          <t/>
        </is>
      </c>
      <c r="ED761" t="inlineStr">
        <is>
          <t/>
        </is>
      </c>
      <c r="EE761" t="inlineStr">
        <is>
          <t/>
        </is>
      </c>
      <c r="EF761" t="inlineStr">
        <is>
          <t>Computer Application in Business</t>
        </is>
      </c>
      <c r="EG761" t="inlineStr">
        <is>
          <t>NEPBU020138</t>
        </is>
      </c>
      <c r="EH761" t="inlineStr">
        <is>
          <t>Comm2051</t>
        </is>
      </c>
      <c r="EI761" t="inlineStr">
        <is>
          <t/>
        </is>
      </c>
      <c r="EJ761" t="inlineStr">
        <is>
          <t/>
        </is>
      </c>
      <c r="EK761" t="inlineStr">
        <is>
          <t/>
        </is>
      </c>
      <c r="EL761" t="inlineStr">
        <is>
          <t/>
        </is>
      </c>
      <c r="EM761" t="inlineStr">
        <is>
          <t/>
        </is>
      </c>
      <c r="EN761" t="inlineStr">
        <is>
          <t>2026-27</t>
        </is>
      </c>
      <c r="EO761" t="inlineStr">
        <is>
          <t/>
        </is>
      </c>
      <c r="EP761" t="inlineStr">
        <is>
          <t>405</t>
        </is>
      </c>
      <c r="EQ761" t="inlineStr">
        <is>
          <t>HOOGHLY MOHSIN COLLEGE</t>
        </is>
      </c>
      <c r="ER761" t="inlineStr">
        <is>
          <t>B.Com.</t>
        </is>
      </c>
      <c r="ES761" t="inlineStr">
        <is>
          <t>B.Com.</t>
        </is>
      </c>
      <c r="ET761" t="inlineStr">
        <is>
          <t>2</t>
        </is>
      </c>
      <c r="EU761" t="inlineStr">
        <is>
          <t>Sem 2</t>
        </is>
      </c>
      <c r="EV761" t="inlineStr">
        <is>
          <t/>
        </is>
      </c>
      <c r="EW761" t="inlineStr">
        <is>
          <t>Backlog</t>
        </is>
      </c>
      <c r="EX761" t="inlineStr">
        <is>
          <t/>
        </is>
      </c>
      <c r="EY761" t="inlineStr">
        <is>
          <t/>
        </is>
      </c>
      <c r="EZ761" t="inlineStr">
        <is>
          <t>2</t>
        </is>
      </c>
      <c r="FA761" t="inlineStr">
        <is>
          <t>240540530012</t>
        </is>
      </c>
    </row>
    <row r="762">
      <c r="A762" t="inlineStr">
        <is>
          <t>20262405B.Com.103041</t>
        </is>
      </c>
      <c r="B762" t="inlineStr">
        <is>
          <t>Pending</t>
        </is>
      </c>
      <c r="C762" t="inlineStr">
        <is>
          <t/>
        </is>
      </c>
      <c r="D762" t="inlineStr">
        <is>
          <t>11/Sep/2026 13:07:26</t>
        </is>
      </c>
      <c r="E762" t="inlineStr">
        <is>
          <t>202401042087</t>
        </is>
      </c>
      <c r="F762" t="inlineStr">
        <is>
          <t>2024-25</t>
        </is>
      </c>
      <c r="G762" t="inlineStr">
        <is>
          <t>BHUMIKA MONDAL</t>
        </is>
      </c>
      <c r="H762" t="inlineStr">
        <is>
          <t/>
        </is>
      </c>
      <c r="I762" t="inlineStr">
        <is>
          <t/>
        </is>
      </c>
      <c r="J762" t="inlineStr">
        <is>
          <t>2024-25</t>
        </is>
      </c>
      <c r="K762" t="inlineStr">
        <is>
          <t>27/Dec/2005 00:00:00</t>
        </is>
      </c>
      <c r="L762" t="inlineStr">
        <is>
          <t>Female</t>
        </is>
      </c>
      <c r="M762" t="inlineStr">
        <is>
          <t/>
        </is>
      </c>
      <c r="N762" t="inlineStr">
        <is>
          <t>No</t>
        </is>
      </c>
      <c r="O762" t="inlineStr">
        <is>
          <t>Hindu</t>
        </is>
      </c>
      <c r="P762" t="inlineStr">
        <is>
          <t>Unreserved</t>
        </is>
      </c>
      <c r="Q762" t="inlineStr">
        <is>
          <t/>
        </is>
      </c>
      <c r="R762" t="inlineStr">
        <is>
          <t>BARNALI MONDAL</t>
        </is>
      </c>
      <c r="S762" t="inlineStr">
        <is>
          <t>RATHIN MONDAL</t>
        </is>
      </c>
      <c r="T762" t="inlineStr">
        <is>
          <t/>
        </is>
      </c>
      <c r="U762" t="inlineStr">
        <is>
          <t>BELANAGAR SHIV TALA</t>
        </is>
      </c>
      <c r="V762" t="inlineStr">
        <is>
          <t>BELANAGAR</t>
        </is>
      </c>
      <c r="W762" t="inlineStr">
        <is>
          <t/>
        </is>
      </c>
      <c r="X762" t="inlineStr">
        <is>
          <t>BALLY</t>
        </is>
      </c>
      <c r="Y762" t="inlineStr">
        <is>
          <t>Howrah</t>
        </is>
      </c>
      <c r="Z762" t="inlineStr">
        <is>
          <t>West Bengal</t>
        </is>
      </c>
      <c r="AA762" t="inlineStr">
        <is>
          <t>India</t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>711205</t>
        </is>
      </c>
      <c r="AF762" t="inlineStr">
        <is>
          <t>bhumikamondal07@gmail.com</t>
        </is>
      </c>
      <c r="AG762" t="inlineStr">
        <is>
          <t>8100296657</t>
        </is>
      </c>
      <c r="AH762" t="inlineStr">
        <is>
          <t/>
        </is>
      </c>
      <c r="AI762" t="inlineStr">
        <is>
          <t/>
        </is>
      </c>
      <c r="AJ762" t="inlineStr">
        <is>
          <t>Unreserved</t>
        </is>
      </c>
      <c r="AK762" t="inlineStr">
        <is>
          <t/>
        </is>
      </c>
      <c r="AL762" t="inlineStr">
        <is>
          <t>Backlog</t>
        </is>
      </c>
      <c r="AM762" t="inlineStr">
        <is>
          <t>ImageDocUpload/1957/1114188933617452064838.jpg</t>
        </is>
      </c>
      <c r="AN762" t="inlineStr">
        <is>
          <t>ImageDocUpload/1957/111204210270850008862.jpg</t>
        </is>
      </c>
      <c r="AO762" t="inlineStr">
        <is>
          <t>2024-25</t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>189280252375</t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>3-Year Degree Programme under CCFUP</t>
        </is>
      </c>
      <c r="CR762" t="inlineStr">
        <is>
          <t/>
        </is>
      </c>
      <c r="CS762" t="inlineStr">
        <is>
          <t>ACCOUNTING &amp; MANAGEMENT</t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/>
        </is>
      </c>
      <c r="DB762" t="inlineStr">
        <is>
          <t/>
        </is>
      </c>
      <c r="DC762" t="inlineStr">
        <is>
          <t/>
        </is>
      </c>
      <c r="DD762" t="inlineStr">
        <is>
          <t/>
        </is>
      </c>
      <c r="DE762" t="inlineStr">
        <is>
          <t/>
        </is>
      </c>
      <c r="DF762" t="inlineStr">
        <is>
          <t/>
        </is>
      </c>
      <c r="DG762" t="inlineStr">
        <is>
          <t>COMM</t>
        </is>
      </c>
      <c r="DH762" t="inlineStr">
        <is>
          <t/>
        </is>
      </c>
      <c r="DI762" t="inlineStr">
        <is>
          <t/>
        </is>
      </c>
      <c r="DJ762" t="inlineStr">
        <is>
          <t/>
        </is>
      </c>
      <c r="DK762" t="inlineStr">
        <is>
          <t/>
        </is>
      </c>
      <c r="DL762" t="inlineStr">
        <is>
          <t>ACCOUNTING &amp; MANAGEMENT</t>
        </is>
      </c>
      <c r="DM762" t="inlineStr">
        <is>
          <t/>
        </is>
      </c>
      <c r="DN762" t="inlineStr">
        <is>
          <t/>
        </is>
      </c>
      <c r="DO762" t="inlineStr">
        <is>
          <t/>
        </is>
      </c>
      <c r="DP762" t="inlineStr">
        <is>
          <t/>
        </is>
      </c>
      <c r="DQ762" t="inlineStr">
        <is>
          <t/>
        </is>
      </c>
      <c r="DR762" t="inlineStr">
        <is>
          <t/>
        </is>
      </c>
      <c r="DS762" t="inlineStr">
        <is>
          <t/>
        </is>
      </c>
      <c r="DT762" t="inlineStr">
        <is>
          <t>Principles of Economics</t>
        </is>
      </c>
      <c r="DU762" t="inlineStr">
        <is>
          <t>NEPBU020049</t>
        </is>
      </c>
      <c r="DV762" t="inlineStr">
        <is>
          <t>Comm2021</t>
        </is>
      </c>
      <c r="DW762" t="inlineStr">
        <is>
          <t/>
        </is>
      </c>
      <c r="DX762" t="inlineStr">
        <is>
          <t/>
        </is>
      </c>
      <c r="DY762" t="inlineStr">
        <is>
          <t/>
        </is>
      </c>
      <c r="DZ762" t="inlineStr">
        <is>
          <t/>
        </is>
      </c>
      <c r="EA762" t="inlineStr">
        <is>
          <t/>
        </is>
      </c>
      <c r="EB762" t="inlineStr">
        <is>
          <t/>
        </is>
      </c>
      <c r="EC762" t="inlineStr">
        <is>
          <t/>
        </is>
      </c>
      <c r="ED762" t="inlineStr">
        <is>
          <t/>
        </is>
      </c>
      <c r="EE762" t="inlineStr">
        <is>
          <t/>
        </is>
      </c>
      <c r="EF762" t="inlineStr">
        <is>
          <t/>
        </is>
      </c>
      <c r="EG762" t="inlineStr">
        <is>
          <t/>
        </is>
      </c>
      <c r="EH762" t="inlineStr">
        <is>
          <t/>
        </is>
      </c>
      <c r="EI762" t="inlineStr">
        <is>
          <t/>
        </is>
      </c>
      <c r="EJ762" t="inlineStr">
        <is>
          <t/>
        </is>
      </c>
      <c r="EK762" t="inlineStr">
        <is>
          <t/>
        </is>
      </c>
      <c r="EL762" t="inlineStr">
        <is>
          <t/>
        </is>
      </c>
      <c r="EM762" t="inlineStr">
        <is>
          <t/>
        </is>
      </c>
      <c r="EN762" t="inlineStr">
        <is>
          <t>2026-27</t>
        </is>
      </c>
      <c r="EO762" t="inlineStr">
        <is>
          <t/>
        </is>
      </c>
      <c r="EP762" t="inlineStr">
        <is>
          <t>405</t>
        </is>
      </c>
      <c r="EQ762" t="inlineStr">
        <is>
          <t>HOOGHLY MOHSIN COLLEGE</t>
        </is>
      </c>
      <c r="ER762" t="inlineStr">
        <is>
          <t>B.Com.</t>
        </is>
      </c>
      <c r="ES762" t="inlineStr">
        <is>
          <t>B.Com.</t>
        </is>
      </c>
      <c r="ET762" t="inlineStr">
        <is>
          <t>2</t>
        </is>
      </c>
      <c r="EU762" t="inlineStr">
        <is>
          <t>Sem 2</t>
        </is>
      </c>
      <c r="EV762" t="inlineStr">
        <is>
          <t/>
        </is>
      </c>
      <c r="EW762" t="inlineStr">
        <is>
          <t>Backlog</t>
        </is>
      </c>
      <c r="EX762" t="inlineStr">
        <is>
          <t/>
        </is>
      </c>
      <c r="EY762" t="inlineStr">
        <is>
          <t/>
        </is>
      </c>
      <c r="EZ762" t="inlineStr">
        <is>
          <t>2</t>
        </is>
      </c>
      <c r="FA762" t="inlineStr">
        <is>
          <t>240540530016</t>
        </is>
      </c>
    </row>
    <row r="763">
      <c r="A763" t="inlineStr">
        <is>
          <t>20262405B.Com.103052</t>
        </is>
      </c>
      <c r="B763" t="inlineStr">
        <is>
          <t>Pending</t>
        </is>
      </c>
      <c r="C763" t="inlineStr">
        <is>
          <t/>
        </is>
      </c>
      <c r="D763" t="inlineStr">
        <is>
          <t>11/Sep/2026 13:08:13</t>
        </is>
      </c>
      <c r="E763" t="inlineStr">
        <is>
          <t>202401042091</t>
        </is>
      </c>
      <c r="F763" t="inlineStr">
        <is>
          <t>2024-25</t>
        </is>
      </c>
      <c r="G763" t="inlineStr">
        <is>
          <t>DEEP DUTTA</t>
        </is>
      </c>
      <c r="H763" t="inlineStr">
        <is>
          <t/>
        </is>
      </c>
      <c r="I763" t="inlineStr">
        <is>
          <t/>
        </is>
      </c>
      <c r="J763" t="inlineStr">
        <is>
          <t>2024-25</t>
        </is>
      </c>
      <c r="K763" t="inlineStr">
        <is>
          <t>15/Sep/2006 00:00:00</t>
        </is>
      </c>
      <c r="L763" t="inlineStr">
        <is>
          <t>Male</t>
        </is>
      </c>
      <c r="M763" t="inlineStr">
        <is>
          <t/>
        </is>
      </c>
      <c r="N763" t="inlineStr">
        <is>
          <t>No</t>
        </is>
      </c>
      <c r="O763" t="inlineStr">
        <is>
          <t>Hindu</t>
        </is>
      </c>
      <c r="P763" t="inlineStr">
        <is>
          <t>Unreserved</t>
        </is>
      </c>
      <c r="Q763" t="inlineStr">
        <is>
          <t/>
        </is>
      </c>
      <c r="R763" t="inlineStr">
        <is>
          <t>KALPANA DUTTA</t>
        </is>
      </c>
      <c r="S763" t="inlineStr">
        <is>
          <t>DILIP DUTTA</t>
        </is>
      </c>
      <c r="T763" t="inlineStr">
        <is>
          <t/>
        </is>
      </c>
      <c r="U763" t="inlineStr">
        <is>
          <t>Uttar Prasad Nagar</t>
        </is>
      </c>
      <c r="V763" t="inlineStr">
        <is>
          <t>Halisahar</t>
        </is>
      </c>
      <c r="W763" t="inlineStr">
        <is>
          <t/>
        </is>
      </c>
      <c r="X763" t="inlineStr">
        <is>
          <t>kolkata</t>
        </is>
      </c>
      <c r="Y763" t="inlineStr">
        <is>
          <t>North 24 Parganas (Uttar 24 Parganas)</t>
        </is>
      </c>
      <c r="Z763" t="inlineStr">
        <is>
          <t>West Bengal</t>
        </is>
      </c>
      <c r="AA763" t="inlineStr">
        <is>
          <t>India</t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>743135</t>
        </is>
      </c>
      <c r="AF763" t="inlineStr">
        <is>
          <t>gobydeep@gmail.com</t>
        </is>
      </c>
      <c r="AG763" t="inlineStr">
        <is>
          <t>7450031821</t>
        </is>
      </c>
      <c r="AH763" t="inlineStr">
        <is>
          <t/>
        </is>
      </c>
      <c r="AI763" t="inlineStr">
        <is>
          <t/>
        </is>
      </c>
      <c r="AJ763" t="inlineStr">
        <is>
          <t>Unreserved</t>
        </is>
      </c>
      <c r="AK763" t="inlineStr">
        <is>
          <t/>
        </is>
      </c>
      <c r="AL763" t="inlineStr">
        <is>
          <t>Backlog</t>
        </is>
      </c>
      <c r="AM763" t="inlineStr">
        <is>
          <t>ImageDocUpload/1959/1114635693955944519811.jpg</t>
        </is>
      </c>
      <c r="AN763" t="inlineStr">
        <is>
          <t>ImageDocUpload/1959/1114865387780726491827.jpg</t>
        </is>
      </c>
      <c r="AO763" t="inlineStr">
        <is>
          <t>2024-25</t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>596637447185</t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>3-Year Degree Programme under CCFUP</t>
        </is>
      </c>
      <c r="CR763" t="inlineStr">
        <is>
          <t/>
        </is>
      </c>
      <c r="CS763" t="inlineStr">
        <is>
          <t>ACCOUNTING &amp; MANAGEMENT</t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/>
        </is>
      </c>
      <c r="DB763" t="inlineStr">
        <is>
          <t/>
        </is>
      </c>
      <c r="DC763" t="inlineStr">
        <is>
          <t/>
        </is>
      </c>
      <c r="DD763" t="inlineStr">
        <is>
          <t/>
        </is>
      </c>
      <c r="DE763" t="inlineStr">
        <is>
          <t/>
        </is>
      </c>
      <c r="DF763" t="inlineStr">
        <is>
          <t/>
        </is>
      </c>
      <c r="DG763" t="inlineStr">
        <is>
          <t>COMM</t>
        </is>
      </c>
      <c r="DH763" t="inlineStr">
        <is>
          <t/>
        </is>
      </c>
      <c r="DI763" t="inlineStr">
        <is>
          <t/>
        </is>
      </c>
      <c r="DJ763" t="inlineStr">
        <is>
          <t/>
        </is>
      </c>
      <c r="DK763" t="inlineStr">
        <is>
          <t/>
        </is>
      </c>
      <c r="DL763" t="inlineStr">
        <is>
          <t>ACCOUNTING &amp; MANAGEMENT</t>
        </is>
      </c>
      <c r="DM763" t="inlineStr">
        <is>
          <t/>
        </is>
      </c>
      <c r="DN763" t="inlineStr">
        <is>
          <t/>
        </is>
      </c>
      <c r="DO763" t="inlineStr">
        <is>
          <t/>
        </is>
      </c>
      <c r="DP763" t="inlineStr">
        <is>
          <t/>
        </is>
      </c>
      <c r="DQ763" t="inlineStr">
        <is>
          <t/>
        </is>
      </c>
      <c r="DR763" t="inlineStr">
        <is>
          <t/>
        </is>
      </c>
      <c r="DS763" t="inlineStr">
        <is>
          <t/>
        </is>
      </c>
      <c r="DT763" t="inlineStr">
        <is>
          <t>Principles of Economics</t>
        </is>
      </c>
      <c r="DU763" t="inlineStr">
        <is>
          <t>NEPBU020049</t>
        </is>
      </c>
      <c r="DV763" t="inlineStr">
        <is>
          <t>Comm2021</t>
        </is>
      </c>
      <c r="DW763" t="inlineStr">
        <is>
          <t/>
        </is>
      </c>
      <c r="DX763" t="inlineStr">
        <is>
          <t/>
        </is>
      </c>
      <c r="DY763" t="inlineStr">
        <is>
          <t/>
        </is>
      </c>
      <c r="DZ763" t="inlineStr">
        <is>
          <t/>
        </is>
      </c>
      <c r="EA763" t="inlineStr">
        <is>
          <t/>
        </is>
      </c>
      <c r="EB763" t="inlineStr">
        <is>
          <t/>
        </is>
      </c>
      <c r="EC763" t="inlineStr">
        <is>
          <t/>
        </is>
      </c>
      <c r="ED763" t="inlineStr">
        <is>
          <t/>
        </is>
      </c>
      <c r="EE763" t="inlineStr">
        <is>
          <t/>
        </is>
      </c>
      <c r="EF763" t="inlineStr">
        <is>
          <t/>
        </is>
      </c>
      <c r="EG763" t="inlineStr">
        <is>
          <t/>
        </is>
      </c>
      <c r="EH763" t="inlineStr">
        <is>
          <t/>
        </is>
      </c>
      <c r="EI763" t="inlineStr">
        <is>
          <t/>
        </is>
      </c>
      <c r="EJ763" t="inlineStr">
        <is>
          <t/>
        </is>
      </c>
      <c r="EK763" t="inlineStr">
        <is>
          <t/>
        </is>
      </c>
      <c r="EL763" t="inlineStr">
        <is>
          <t/>
        </is>
      </c>
      <c r="EM763" t="inlineStr">
        <is>
          <t/>
        </is>
      </c>
      <c r="EN763" t="inlineStr">
        <is>
          <t>2026-27</t>
        </is>
      </c>
      <c r="EO763" t="inlineStr">
        <is>
          <t/>
        </is>
      </c>
      <c r="EP763" t="inlineStr">
        <is>
          <t>405</t>
        </is>
      </c>
      <c r="EQ763" t="inlineStr">
        <is>
          <t>HOOGHLY MOHSIN COLLEGE</t>
        </is>
      </c>
      <c r="ER763" t="inlineStr">
        <is>
          <t>B.Com.</t>
        </is>
      </c>
      <c r="ES763" t="inlineStr">
        <is>
          <t>B.Com.</t>
        </is>
      </c>
      <c r="ET763" t="inlineStr">
        <is>
          <t>2</t>
        </is>
      </c>
      <c r="EU763" t="inlineStr">
        <is>
          <t>Sem 2</t>
        </is>
      </c>
      <c r="EV763" t="inlineStr">
        <is>
          <t/>
        </is>
      </c>
      <c r="EW763" t="inlineStr">
        <is>
          <t>Backlog</t>
        </is>
      </c>
      <c r="EX763" t="inlineStr">
        <is>
          <t/>
        </is>
      </c>
      <c r="EY763" t="inlineStr">
        <is>
          <t/>
        </is>
      </c>
      <c r="EZ763" t="inlineStr">
        <is>
          <t>2</t>
        </is>
      </c>
      <c r="FA763" t="inlineStr">
        <is>
          <t>240540530020</t>
        </is>
      </c>
    </row>
    <row r="764">
      <c r="A764" t="inlineStr">
        <is>
          <t>20262405B.Com.103065</t>
        </is>
      </c>
      <c r="B764" t="inlineStr">
        <is>
          <t>Pending</t>
        </is>
      </c>
      <c r="C764" t="inlineStr">
        <is>
          <t/>
        </is>
      </c>
      <c r="D764" t="inlineStr">
        <is>
          <t>11/Sep/2026 13:08:48</t>
        </is>
      </c>
      <c r="E764" t="inlineStr">
        <is>
          <t>202401042092</t>
        </is>
      </c>
      <c r="F764" t="inlineStr">
        <is>
          <t>2024-25</t>
        </is>
      </c>
      <c r="G764" t="inlineStr">
        <is>
          <t>DHURUP KUMAR JHA</t>
        </is>
      </c>
      <c r="H764" t="inlineStr">
        <is>
          <t/>
        </is>
      </c>
      <c r="I764" t="inlineStr">
        <is>
          <t/>
        </is>
      </c>
      <c r="J764" t="inlineStr">
        <is>
          <t>2024-25</t>
        </is>
      </c>
      <c r="K764" t="inlineStr">
        <is>
          <t>06/Feb/2008 00:00:00</t>
        </is>
      </c>
      <c r="L764" t="inlineStr">
        <is>
          <t>Male</t>
        </is>
      </c>
      <c r="M764" t="inlineStr">
        <is>
          <t/>
        </is>
      </c>
      <c r="N764" t="inlineStr">
        <is>
          <t>No</t>
        </is>
      </c>
      <c r="O764" t="inlineStr">
        <is>
          <t>Hindu</t>
        </is>
      </c>
      <c r="P764" t="inlineStr">
        <is>
          <t>Unreserved</t>
        </is>
      </c>
      <c r="Q764" t="inlineStr">
        <is>
          <t/>
        </is>
      </c>
      <c r="R764" t="inlineStr">
        <is>
          <t>KALYANI JHA</t>
        </is>
      </c>
      <c r="S764" t="inlineStr">
        <is>
          <t>GAJENDRA JHA</t>
        </is>
      </c>
      <c r="T764" t="inlineStr">
        <is>
          <t/>
        </is>
      </c>
      <c r="U764" t="inlineStr">
        <is>
          <t>Eden park lane 06</t>
        </is>
      </c>
      <c r="V764" t="inlineStr">
        <is>
          <t>Debanandapur</t>
        </is>
      </c>
      <c r="W764" t="inlineStr">
        <is>
          <t/>
        </is>
      </c>
      <c r="X764" t="inlineStr">
        <is>
          <t>Bandel</t>
        </is>
      </c>
      <c r="Y764" t="inlineStr">
        <is>
          <t>Hooghly</t>
        </is>
      </c>
      <c r="Z764" t="inlineStr">
        <is>
          <t>West Bengal</t>
        </is>
      </c>
      <c r="AA764" t="inlineStr">
        <is>
          <t>India</t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>712123</t>
        </is>
      </c>
      <c r="AF764" t="inlineStr">
        <is>
          <t>djha16546@gmail.com</t>
        </is>
      </c>
      <c r="AG764" t="inlineStr">
        <is>
          <t>7439844461</t>
        </is>
      </c>
      <c r="AH764" t="inlineStr">
        <is>
          <t/>
        </is>
      </c>
      <c r="AI764" t="inlineStr">
        <is>
          <t/>
        </is>
      </c>
      <c r="AJ764" t="inlineStr">
        <is>
          <t>Unreserved</t>
        </is>
      </c>
      <c r="AK764" t="inlineStr">
        <is>
          <t/>
        </is>
      </c>
      <c r="AL764" t="inlineStr">
        <is>
          <t>Backlog</t>
        </is>
      </c>
      <c r="AM764" t="inlineStr">
        <is>
          <t>ImageDocUpload/2011/1112379876336490677014.jpg</t>
        </is>
      </c>
      <c r="AN764" t="inlineStr">
        <is>
          <t>ImageDocUpload/2011/1111242018686819150196.jpg</t>
        </is>
      </c>
      <c r="AO764" t="inlineStr">
        <is>
          <t>2024-25</t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>581027190065</t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>3-Year Degree Programme under CCFUP</t>
        </is>
      </c>
      <c r="CR764" t="inlineStr">
        <is>
          <t>ACCOUNTING &amp; MANAGEMENT</t>
        </is>
      </c>
      <c r="CS764" t="inlineStr">
        <is>
          <t>ACCOUNTING &amp; MANAGEMENT</t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/>
        </is>
      </c>
      <c r="DB764" t="inlineStr">
        <is>
          <t/>
        </is>
      </c>
      <c r="DC764" t="inlineStr">
        <is>
          <t/>
        </is>
      </c>
      <c r="DD764" t="inlineStr">
        <is>
          <t/>
        </is>
      </c>
      <c r="DE764" t="inlineStr">
        <is>
          <t/>
        </is>
      </c>
      <c r="DF764" t="inlineStr">
        <is>
          <t>COMM</t>
        </is>
      </c>
      <c r="DG764" t="inlineStr">
        <is>
          <t>COMM</t>
        </is>
      </c>
      <c r="DH764" t="inlineStr">
        <is>
          <t/>
        </is>
      </c>
      <c r="DI764" t="inlineStr">
        <is>
          <t/>
        </is>
      </c>
      <c r="DJ764" t="inlineStr">
        <is>
          <t/>
        </is>
      </c>
      <c r="DK764" t="inlineStr">
        <is>
          <t>ACCOUNTING &amp; MANAGEMENT</t>
        </is>
      </c>
      <c r="DL764" t="inlineStr">
        <is>
          <t>ACCOUNTING &amp; MANAGEMENT</t>
        </is>
      </c>
      <c r="DM764" t="inlineStr">
        <is>
          <t/>
        </is>
      </c>
      <c r="DN764" t="inlineStr">
        <is>
          <t/>
        </is>
      </c>
      <c r="DO764" t="inlineStr">
        <is>
          <t/>
        </is>
      </c>
      <c r="DP764" t="inlineStr">
        <is>
          <t/>
        </is>
      </c>
      <c r="DQ764" t="inlineStr">
        <is>
          <t>Cost and Management Accounting I</t>
        </is>
      </c>
      <c r="DR764" t="inlineStr">
        <is>
          <t>NEPBU020005</t>
        </is>
      </c>
      <c r="DS764" t="inlineStr">
        <is>
          <t>Comm2011</t>
        </is>
      </c>
      <c r="DT764" t="inlineStr">
        <is>
          <t>Principles of Economics</t>
        </is>
      </c>
      <c r="DU764" t="inlineStr">
        <is>
          <t>NEPBU020049</t>
        </is>
      </c>
      <c r="DV764" t="inlineStr">
        <is>
          <t>Comm2021</t>
        </is>
      </c>
      <c r="DW764" t="inlineStr">
        <is>
          <t/>
        </is>
      </c>
      <c r="DX764" t="inlineStr">
        <is>
          <t/>
        </is>
      </c>
      <c r="DY764" t="inlineStr">
        <is>
          <t/>
        </is>
      </c>
      <c r="DZ764" t="inlineStr">
        <is>
          <t/>
        </is>
      </c>
      <c r="EA764" t="inlineStr">
        <is>
          <t/>
        </is>
      </c>
      <c r="EB764" t="inlineStr">
        <is>
          <t/>
        </is>
      </c>
      <c r="EC764" t="inlineStr">
        <is>
          <t/>
        </is>
      </c>
      <c r="ED764" t="inlineStr">
        <is>
          <t/>
        </is>
      </c>
      <c r="EE764" t="inlineStr">
        <is>
          <t/>
        </is>
      </c>
      <c r="EF764" t="inlineStr">
        <is>
          <t/>
        </is>
      </c>
      <c r="EG764" t="inlineStr">
        <is>
          <t/>
        </is>
      </c>
      <c r="EH764" t="inlineStr">
        <is>
          <t/>
        </is>
      </c>
      <c r="EI764" t="inlineStr">
        <is>
          <t/>
        </is>
      </c>
      <c r="EJ764" t="inlineStr">
        <is>
          <t/>
        </is>
      </c>
      <c r="EK764" t="inlineStr">
        <is>
          <t/>
        </is>
      </c>
      <c r="EL764" t="inlineStr">
        <is>
          <t/>
        </is>
      </c>
      <c r="EM764" t="inlineStr">
        <is>
          <t/>
        </is>
      </c>
      <c r="EN764" t="inlineStr">
        <is>
          <t>2026-27</t>
        </is>
      </c>
      <c r="EO764" t="inlineStr">
        <is>
          <t/>
        </is>
      </c>
      <c r="EP764" t="inlineStr">
        <is>
          <t>405</t>
        </is>
      </c>
      <c r="EQ764" t="inlineStr">
        <is>
          <t>HOOGHLY MOHSIN COLLEGE</t>
        </is>
      </c>
      <c r="ER764" t="inlineStr">
        <is>
          <t>B.Com.</t>
        </is>
      </c>
      <c r="ES764" t="inlineStr">
        <is>
          <t>B.Com.</t>
        </is>
      </c>
      <c r="ET764" t="inlineStr">
        <is>
          <t>2</t>
        </is>
      </c>
      <c r="EU764" t="inlineStr">
        <is>
          <t>Sem 2</t>
        </is>
      </c>
      <c r="EV764" t="inlineStr">
        <is>
          <t/>
        </is>
      </c>
      <c r="EW764" t="inlineStr">
        <is>
          <t>Backlog</t>
        </is>
      </c>
      <c r="EX764" t="inlineStr">
        <is>
          <t/>
        </is>
      </c>
      <c r="EY764" t="inlineStr">
        <is>
          <t/>
        </is>
      </c>
      <c r="EZ764" t="inlineStr">
        <is>
          <t>2</t>
        </is>
      </c>
      <c r="FA764" t="inlineStr">
        <is>
          <t>240540530021</t>
        </is>
      </c>
    </row>
    <row r="765">
      <c r="A765" t="inlineStr">
        <is>
          <t>20262405B.Com.103075</t>
        </is>
      </c>
      <c r="B765" t="inlineStr">
        <is>
          <t>Pending</t>
        </is>
      </c>
      <c r="C765" t="inlineStr">
        <is>
          <t/>
        </is>
      </c>
      <c r="D765" t="inlineStr">
        <is>
          <t>11/Sep/2026 13:09:22</t>
        </is>
      </c>
      <c r="E765" t="inlineStr">
        <is>
          <t>202401042093</t>
        </is>
      </c>
      <c r="F765" t="inlineStr">
        <is>
          <t>2024-25</t>
        </is>
      </c>
      <c r="G765" t="inlineStr">
        <is>
          <t>DIBYAJEET DEY</t>
        </is>
      </c>
      <c r="H765" t="inlineStr">
        <is>
          <t/>
        </is>
      </c>
      <c r="I765" t="inlineStr">
        <is>
          <t/>
        </is>
      </c>
      <c r="J765" t="inlineStr">
        <is>
          <t>2024-25</t>
        </is>
      </c>
      <c r="K765" t="inlineStr">
        <is>
          <t>30/Jun/2006 00:00:00</t>
        </is>
      </c>
      <c r="L765" t="inlineStr">
        <is>
          <t>Male</t>
        </is>
      </c>
      <c r="M765" t="inlineStr">
        <is>
          <t/>
        </is>
      </c>
      <c r="N765" t="inlineStr">
        <is>
          <t>No</t>
        </is>
      </c>
      <c r="O765" t="inlineStr">
        <is>
          <t>Hindu</t>
        </is>
      </c>
      <c r="P765" t="inlineStr">
        <is>
          <t>Unreserved</t>
        </is>
      </c>
      <c r="Q765" t="inlineStr">
        <is>
          <t/>
        </is>
      </c>
      <c r="R765" t="inlineStr">
        <is>
          <t>JAYANTI DEY</t>
        </is>
      </c>
      <c r="S765" t="inlineStr">
        <is>
          <t>DIPANKAR DEY</t>
        </is>
      </c>
      <c r="T765" t="inlineStr">
        <is>
          <t/>
        </is>
      </c>
      <c r="U765" t="inlineStr">
        <is>
          <t>BARASAT NATUNPARA</t>
        </is>
      </c>
      <c r="V765" t="inlineStr">
        <is>
          <t>CHANDANNAGAR</t>
        </is>
      </c>
      <c r="W765" t="inlineStr">
        <is>
          <t/>
        </is>
      </c>
      <c r="X765" t="inlineStr">
        <is>
          <t>CHANDANNAGAR</t>
        </is>
      </c>
      <c r="Y765" t="inlineStr">
        <is>
          <t>Hooghly</t>
        </is>
      </c>
      <c r="Z765" t="inlineStr">
        <is>
          <t>West Bengal</t>
        </is>
      </c>
      <c r="AA765" t="inlineStr">
        <is>
          <t>India</t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>712136</t>
        </is>
      </c>
      <c r="AF765" t="inlineStr">
        <is>
          <t>dibyajeetdey547@gmail.com</t>
        </is>
      </c>
      <c r="AG765" t="inlineStr">
        <is>
          <t>7596970757</t>
        </is>
      </c>
      <c r="AH765" t="inlineStr">
        <is>
          <t/>
        </is>
      </c>
      <c r="AI765" t="inlineStr">
        <is>
          <t/>
        </is>
      </c>
      <c r="AJ765" t="inlineStr">
        <is>
          <t>Unreserved</t>
        </is>
      </c>
      <c r="AK765" t="inlineStr">
        <is>
          <t/>
        </is>
      </c>
      <c r="AL765" t="inlineStr">
        <is>
          <t>Backlog</t>
        </is>
      </c>
      <c r="AM765" t="inlineStr">
        <is>
          <t>ImageDocUpload/1916/1113027503182338612399.jpg</t>
        </is>
      </c>
      <c r="AN765" t="inlineStr">
        <is>
          <t>ImageDocUpload/1916/1111538793352596706081.jpg</t>
        </is>
      </c>
      <c r="AO765" t="inlineStr">
        <is>
          <t>2024-25</t>
        </is>
      </c>
      <c r="AP765" t="inlineStr">
        <is>
          <t/>
        </is>
      </c>
      <c r="AQ765" t="inlineStr">
        <is>
          <t/>
        </is>
      </c>
      <c r="AR765" t="inlineStr">
        <is>
          <t/>
        </is>
      </c>
      <c r="AS765" t="inlineStr">
        <is>
          <t>541265139220</t>
        </is>
      </c>
      <c r="AT765" t="inlineStr">
        <is>
          <t/>
        </is>
      </c>
      <c r="AU765" t="inlineStr">
        <is>
          <t/>
        </is>
      </c>
      <c r="AV765" t="inlineStr">
        <is>
          <t/>
        </is>
      </c>
      <c r="AW765" t="inlineStr">
        <is>
          <t/>
        </is>
      </c>
      <c r="AX765" t="inlineStr">
        <is>
          <t/>
        </is>
      </c>
      <c r="AY765" t="inlineStr">
        <is>
          <t/>
        </is>
      </c>
      <c r="AZ765" t="inlineStr">
        <is>
          <t/>
        </is>
      </c>
      <c r="BA765" t="inlineStr">
        <is>
          <t/>
        </is>
      </c>
      <c r="BB765" t="inlineStr">
        <is>
          <t/>
        </is>
      </c>
      <c r="BC765" t="inlineStr">
        <is>
          <t/>
        </is>
      </c>
      <c r="BD765" t="inlineStr">
        <is>
          <t/>
        </is>
      </c>
      <c r="BE765" t="inlineStr">
        <is>
          <t/>
        </is>
      </c>
      <c r="BF765" t="inlineStr">
        <is>
          <t/>
        </is>
      </c>
      <c r="BG765" t="inlineStr">
        <is>
          <t/>
        </is>
      </c>
      <c r="BH765" t="inlineStr">
        <is>
          <t/>
        </is>
      </c>
      <c r="BI765" t="inlineStr">
        <is>
          <t/>
        </is>
      </c>
      <c r="BJ765" t="inlineStr">
        <is>
          <t/>
        </is>
      </c>
      <c r="BK765" t="inlineStr">
        <is>
          <t/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>3-Year Degree Programme under CCFUP</t>
        </is>
      </c>
      <c r="CR765" t="inlineStr">
        <is>
          <t/>
        </is>
      </c>
      <c r="CS765" t="inlineStr">
        <is>
          <t>ACCOUNTING &amp; MANAGEMENT</t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  <c r="CW765" t="inlineStr">
        <is>
          <t/>
        </is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/>
        </is>
      </c>
      <c r="DB765" t="inlineStr">
        <is>
          <t/>
        </is>
      </c>
      <c r="DC765" t="inlineStr">
        <is>
          <t/>
        </is>
      </c>
      <c r="DD765" t="inlineStr">
        <is>
          <t/>
        </is>
      </c>
      <c r="DE765" t="inlineStr">
        <is>
          <t/>
        </is>
      </c>
      <c r="DF765" t="inlineStr">
        <is>
          <t/>
        </is>
      </c>
      <c r="DG765" t="inlineStr">
        <is>
          <t>COMM</t>
        </is>
      </c>
      <c r="DH765" t="inlineStr">
        <is>
          <t/>
        </is>
      </c>
      <c r="DI765" t="inlineStr">
        <is>
          <t/>
        </is>
      </c>
      <c r="DJ765" t="inlineStr">
        <is>
          <t/>
        </is>
      </c>
      <c r="DK765" t="inlineStr">
        <is>
          <t/>
        </is>
      </c>
      <c r="DL765" t="inlineStr">
        <is>
          <t>ACCOUNTING &amp; MANAGEMENT</t>
        </is>
      </c>
      <c r="DM765" t="inlineStr">
        <is>
          <t/>
        </is>
      </c>
      <c r="DN765" t="inlineStr">
        <is>
          <t/>
        </is>
      </c>
      <c r="DO765" t="inlineStr">
        <is>
          <t/>
        </is>
      </c>
      <c r="DP765" t="inlineStr">
        <is>
          <t/>
        </is>
      </c>
      <c r="DQ765" t="inlineStr">
        <is>
          <t/>
        </is>
      </c>
      <c r="DR765" t="inlineStr">
        <is>
          <t/>
        </is>
      </c>
      <c r="DS765" t="inlineStr">
        <is>
          <t/>
        </is>
      </c>
      <c r="DT765" t="inlineStr">
        <is>
          <t>Principles of Economics</t>
        </is>
      </c>
      <c r="DU765" t="inlineStr">
        <is>
          <t>NEPBU020049</t>
        </is>
      </c>
      <c r="DV765" t="inlineStr">
        <is>
          <t>Comm2021</t>
        </is>
      </c>
      <c r="DW765" t="inlineStr">
        <is>
          <t/>
        </is>
      </c>
      <c r="DX765" t="inlineStr">
        <is>
          <t/>
        </is>
      </c>
      <c r="DY765" t="inlineStr">
        <is>
          <t/>
        </is>
      </c>
      <c r="DZ765" t="inlineStr">
        <is>
          <t/>
        </is>
      </c>
      <c r="EA765" t="inlineStr">
        <is>
          <t/>
        </is>
      </c>
      <c r="EB765" t="inlineStr">
        <is>
          <t/>
        </is>
      </c>
      <c r="EC765" t="inlineStr">
        <is>
          <t/>
        </is>
      </c>
      <c r="ED765" t="inlineStr">
        <is>
          <t/>
        </is>
      </c>
      <c r="EE765" t="inlineStr">
        <is>
          <t/>
        </is>
      </c>
      <c r="EF765" t="inlineStr">
        <is>
          <t/>
        </is>
      </c>
      <c r="EG765" t="inlineStr">
        <is>
          <t/>
        </is>
      </c>
      <c r="EH765" t="inlineStr">
        <is>
          <t/>
        </is>
      </c>
      <c r="EI765" t="inlineStr">
        <is>
          <t/>
        </is>
      </c>
      <c r="EJ765" t="inlineStr">
        <is>
          <t/>
        </is>
      </c>
      <c r="EK765" t="inlineStr">
        <is>
          <t/>
        </is>
      </c>
      <c r="EL765" t="inlineStr">
        <is>
          <t/>
        </is>
      </c>
      <c r="EM765" t="inlineStr">
        <is>
          <t/>
        </is>
      </c>
      <c r="EN765" t="inlineStr">
        <is>
          <t>2026-27</t>
        </is>
      </c>
      <c r="EO765" t="inlineStr">
        <is>
          <t/>
        </is>
      </c>
      <c r="EP765" t="inlineStr">
        <is>
          <t>405</t>
        </is>
      </c>
      <c r="EQ765" t="inlineStr">
        <is>
          <t>HOOGHLY MOHSIN COLLEGE</t>
        </is>
      </c>
      <c r="ER765" t="inlineStr">
        <is>
          <t>B.Com.</t>
        </is>
      </c>
      <c r="ES765" t="inlineStr">
        <is>
          <t>B.Com.</t>
        </is>
      </c>
      <c r="ET765" t="inlineStr">
        <is>
          <t>2</t>
        </is>
      </c>
      <c r="EU765" t="inlineStr">
        <is>
          <t>Sem 2</t>
        </is>
      </c>
      <c r="EV765" t="inlineStr">
        <is>
          <t/>
        </is>
      </c>
      <c r="EW765" t="inlineStr">
        <is>
          <t>Backlog</t>
        </is>
      </c>
      <c r="EX765" t="inlineStr">
        <is>
          <t/>
        </is>
      </c>
      <c r="EY765" t="inlineStr">
        <is>
          <t/>
        </is>
      </c>
      <c r="EZ765" t="inlineStr">
        <is>
          <t>2</t>
        </is>
      </c>
      <c r="FA765" t="inlineStr">
        <is>
          <t>240540530022</t>
        </is>
      </c>
    </row>
    <row r="766">
      <c r="A766" t="inlineStr">
        <is>
          <t>20262405B.Com.103088</t>
        </is>
      </c>
      <c r="B766" t="inlineStr">
        <is>
          <t>Pending</t>
        </is>
      </c>
      <c r="C766" t="inlineStr">
        <is>
          <t/>
        </is>
      </c>
      <c r="D766" t="inlineStr">
        <is>
          <t>11/Sep/2026 13:10:03</t>
        </is>
      </c>
      <c r="E766" t="inlineStr">
        <is>
          <t>202401042094</t>
        </is>
      </c>
      <c r="F766" t="inlineStr">
        <is>
          <t>2024-25</t>
        </is>
      </c>
      <c r="G766" t="inlineStr">
        <is>
          <t>DIBYENDU PAL</t>
        </is>
      </c>
      <c r="H766" t="inlineStr">
        <is>
          <t/>
        </is>
      </c>
      <c r="I766" t="inlineStr">
        <is>
          <t/>
        </is>
      </c>
      <c r="J766" t="inlineStr">
        <is>
          <t>2024-25</t>
        </is>
      </c>
      <c r="K766" t="inlineStr">
        <is>
          <t>02/Nov/2006 00:00:00</t>
        </is>
      </c>
      <c r="L766" t="inlineStr">
        <is>
          <t>Male</t>
        </is>
      </c>
      <c r="M766" t="inlineStr">
        <is>
          <t/>
        </is>
      </c>
      <c r="N766" t="inlineStr">
        <is>
          <t>No</t>
        </is>
      </c>
      <c r="O766" t="inlineStr">
        <is>
          <t>Hindu</t>
        </is>
      </c>
      <c r="P766" t="inlineStr">
        <is>
          <t>OBC-B</t>
        </is>
      </c>
      <c r="Q766" t="inlineStr">
        <is>
          <t/>
        </is>
      </c>
      <c r="R766" t="inlineStr">
        <is>
          <t>RITA PAL</t>
        </is>
      </c>
      <c r="S766" t="inlineStr">
        <is>
          <t>BIPLAB PAL</t>
        </is>
      </c>
      <c r="T766" t="inlineStr">
        <is>
          <t/>
        </is>
      </c>
      <c r="U766" t="inlineStr">
        <is>
          <t>133</t>
        </is>
      </c>
      <c r="V766" t="inlineStr">
        <is>
          <t>J.C KHAN ROAD BHADRESWAR</t>
        </is>
      </c>
      <c r="W766" t="inlineStr">
        <is>
          <t/>
        </is>
      </c>
      <c r="X766" t="inlineStr">
        <is>
          <t>MANKUNDU</t>
        </is>
      </c>
      <c r="Y766" t="inlineStr">
        <is>
          <t>Hooghly</t>
        </is>
      </c>
      <c r="Z766" t="inlineStr">
        <is>
          <t>West Bengal</t>
        </is>
      </c>
      <c r="AA766" t="inlineStr">
        <is>
          <t>India</t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>712139</t>
        </is>
      </c>
      <c r="AF766" t="inlineStr">
        <is>
          <t>dibyendupal400@gmail.com</t>
        </is>
      </c>
      <c r="AG766" t="inlineStr">
        <is>
          <t>9163265077</t>
        </is>
      </c>
      <c r="AH766" t="inlineStr">
        <is>
          <t/>
        </is>
      </c>
      <c r="AI766" t="inlineStr">
        <is>
          <t/>
        </is>
      </c>
      <c r="AJ766" t="inlineStr">
        <is>
          <t>OBC-B</t>
        </is>
      </c>
      <c r="AK766" t="inlineStr">
        <is>
          <t/>
        </is>
      </c>
      <c r="AL766" t="inlineStr">
        <is>
          <t>Backlog</t>
        </is>
      </c>
      <c r="AM766" t="inlineStr">
        <is>
          <t>ImageDocUpload/1963/1113729906648758000585.jpeg</t>
        </is>
      </c>
      <c r="AN766" t="inlineStr">
        <is>
          <t>ImageDocUpload/1963/1114378156902959062096.jpeg</t>
        </is>
      </c>
      <c r="AO766" t="inlineStr">
        <is>
          <t>2024-25</t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>808757083622</t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>3-Year Degree Programme under CCFUP</t>
        </is>
      </c>
      <c r="CR766" t="inlineStr">
        <is>
          <t/>
        </is>
      </c>
      <c r="CS766" t="inlineStr">
        <is>
          <t>ACCOUNTING &amp; MANAGEMENT</t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  <c r="CW766" t="inlineStr">
        <is>
          <t/>
        </is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/>
        </is>
      </c>
      <c r="DB766" t="inlineStr">
        <is>
          <t/>
        </is>
      </c>
      <c r="DC766" t="inlineStr">
        <is>
          <t/>
        </is>
      </c>
      <c r="DD766" t="inlineStr">
        <is>
          <t/>
        </is>
      </c>
      <c r="DE766" t="inlineStr">
        <is>
          <t/>
        </is>
      </c>
      <c r="DF766" t="inlineStr">
        <is>
          <t/>
        </is>
      </c>
      <c r="DG766" t="inlineStr">
        <is>
          <t>COMM</t>
        </is>
      </c>
      <c r="DH766" t="inlineStr">
        <is>
          <t/>
        </is>
      </c>
      <c r="DI766" t="inlineStr">
        <is>
          <t/>
        </is>
      </c>
      <c r="DJ766" t="inlineStr">
        <is>
          <t/>
        </is>
      </c>
      <c r="DK766" t="inlineStr">
        <is>
          <t/>
        </is>
      </c>
      <c r="DL766" t="inlineStr">
        <is>
          <t>ACCOUNTING &amp; MANAGEMENT</t>
        </is>
      </c>
      <c r="DM766" t="inlineStr">
        <is>
          <t/>
        </is>
      </c>
      <c r="DN766" t="inlineStr">
        <is>
          <t/>
        </is>
      </c>
      <c r="DO766" t="inlineStr">
        <is>
          <t/>
        </is>
      </c>
      <c r="DP766" t="inlineStr">
        <is>
          <t/>
        </is>
      </c>
      <c r="DQ766" t="inlineStr">
        <is>
          <t/>
        </is>
      </c>
      <c r="DR766" t="inlineStr">
        <is>
          <t/>
        </is>
      </c>
      <c r="DS766" t="inlineStr">
        <is>
          <t/>
        </is>
      </c>
      <c r="DT766" t="inlineStr">
        <is>
          <t>Principles of Economics</t>
        </is>
      </c>
      <c r="DU766" t="inlineStr">
        <is>
          <t>NEPBU020049</t>
        </is>
      </c>
      <c r="DV766" t="inlineStr">
        <is>
          <t>Comm2021</t>
        </is>
      </c>
      <c r="DW766" t="inlineStr">
        <is>
          <t/>
        </is>
      </c>
      <c r="DX766" t="inlineStr">
        <is>
          <t/>
        </is>
      </c>
      <c r="DY766" t="inlineStr">
        <is>
          <t/>
        </is>
      </c>
      <c r="DZ766" t="inlineStr">
        <is>
          <t/>
        </is>
      </c>
      <c r="EA766" t="inlineStr">
        <is>
          <t/>
        </is>
      </c>
      <c r="EB766" t="inlineStr">
        <is>
          <t/>
        </is>
      </c>
      <c r="EC766" t="inlineStr">
        <is>
          <t/>
        </is>
      </c>
      <c r="ED766" t="inlineStr">
        <is>
          <t/>
        </is>
      </c>
      <c r="EE766" t="inlineStr">
        <is>
          <t/>
        </is>
      </c>
      <c r="EF766" t="inlineStr">
        <is>
          <t/>
        </is>
      </c>
      <c r="EG766" t="inlineStr">
        <is>
          <t/>
        </is>
      </c>
      <c r="EH766" t="inlineStr">
        <is>
          <t/>
        </is>
      </c>
      <c r="EI766" t="inlineStr">
        <is>
          <t/>
        </is>
      </c>
      <c r="EJ766" t="inlineStr">
        <is>
          <t/>
        </is>
      </c>
      <c r="EK766" t="inlineStr">
        <is>
          <t/>
        </is>
      </c>
      <c r="EL766" t="inlineStr">
        <is>
          <t/>
        </is>
      </c>
      <c r="EM766" t="inlineStr">
        <is>
          <t/>
        </is>
      </c>
      <c r="EN766" t="inlineStr">
        <is>
          <t>2026-27</t>
        </is>
      </c>
      <c r="EO766" t="inlineStr">
        <is>
          <t/>
        </is>
      </c>
      <c r="EP766" t="inlineStr">
        <is>
          <t>405</t>
        </is>
      </c>
      <c r="EQ766" t="inlineStr">
        <is>
          <t>HOOGHLY MOHSIN COLLEGE</t>
        </is>
      </c>
      <c r="ER766" t="inlineStr">
        <is>
          <t>B.Com.</t>
        </is>
      </c>
      <c r="ES766" t="inlineStr">
        <is>
          <t>B.Com.</t>
        </is>
      </c>
      <c r="ET766" t="inlineStr">
        <is>
          <t>2</t>
        </is>
      </c>
      <c r="EU766" t="inlineStr">
        <is>
          <t>Sem 2</t>
        </is>
      </c>
      <c r="EV766" t="inlineStr">
        <is>
          <t/>
        </is>
      </c>
      <c r="EW766" t="inlineStr">
        <is>
          <t>Backlog</t>
        </is>
      </c>
      <c r="EX766" t="inlineStr">
        <is>
          <t/>
        </is>
      </c>
      <c r="EY766" t="inlineStr">
        <is>
          <t/>
        </is>
      </c>
      <c r="EZ766" t="inlineStr">
        <is>
          <t>2</t>
        </is>
      </c>
      <c r="FA766" t="inlineStr">
        <is>
          <t>240540530023</t>
        </is>
      </c>
    </row>
    <row r="767">
      <c r="A767" t="inlineStr">
        <is>
          <t>20262405B.Com.103103</t>
        </is>
      </c>
      <c r="B767" t="inlineStr">
        <is>
          <t>Pending</t>
        </is>
      </c>
      <c r="C767" t="inlineStr">
        <is>
          <t/>
        </is>
      </c>
      <c r="D767" t="inlineStr">
        <is>
          <t>11/Sep/2026 13:10:40</t>
        </is>
      </c>
      <c r="E767" t="inlineStr">
        <is>
          <t>202401042095</t>
        </is>
      </c>
      <c r="F767" t="inlineStr">
        <is>
          <t>2024-25</t>
        </is>
      </c>
      <c r="G767" t="inlineStr">
        <is>
          <t>DIP GHOSH</t>
        </is>
      </c>
      <c r="H767" t="inlineStr">
        <is>
          <t/>
        </is>
      </c>
      <c r="I767" t="inlineStr">
        <is>
          <t/>
        </is>
      </c>
      <c r="J767" t="inlineStr">
        <is>
          <t>2024-25</t>
        </is>
      </c>
      <c r="K767" t="inlineStr">
        <is>
          <t>19/May/2006 00:00:00</t>
        </is>
      </c>
      <c r="L767" t="inlineStr">
        <is>
          <t>Male</t>
        </is>
      </c>
      <c r="M767" t="inlineStr">
        <is>
          <t/>
        </is>
      </c>
      <c r="N767" t="inlineStr">
        <is>
          <t>No</t>
        </is>
      </c>
      <c r="O767" t="inlineStr">
        <is>
          <t>Hindu</t>
        </is>
      </c>
      <c r="P767" t="inlineStr">
        <is>
          <t>OBC-B</t>
        </is>
      </c>
      <c r="Q767" t="inlineStr">
        <is>
          <t/>
        </is>
      </c>
      <c r="R767" t="inlineStr">
        <is>
          <t>SHYAMALI GHOSH</t>
        </is>
      </c>
      <c r="S767" t="inlineStr">
        <is>
          <t>RAMKRISHNA GHOSH</t>
        </is>
      </c>
      <c r="T767" t="inlineStr">
        <is>
          <t/>
        </is>
      </c>
      <c r="U767" t="inlineStr">
        <is>
          <t>Ramkrishna Ghosh</t>
        </is>
      </c>
      <c r="V767" t="inlineStr">
        <is>
          <t>Benipur</t>
        </is>
      </c>
      <c r="W767" t="inlineStr">
        <is>
          <t/>
        </is>
      </c>
      <c r="X767" t="inlineStr">
        <is>
          <t>Tribeni</t>
        </is>
      </c>
      <c r="Y767" t="inlineStr">
        <is>
          <t>Hooghly</t>
        </is>
      </c>
      <c r="Z767" t="inlineStr">
        <is>
          <t>West Bengal</t>
        </is>
      </c>
      <c r="AA767" t="inlineStr">
        <is>
          <t>India</t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>712503</t>
        </is>
      </c>
      <c r="AF767" t="inlineStr">
        <is>
          <t>dipg2752@gmail.com</t>
        </is>
      </c>
      <c r="AG767" t="inlineStr">
        <is>
          <t>9007536696</t>
        </is>
      </c>
      <c r="AH767" t="inlineStr">
        <is>
          <t/>
        </is>
      </c>
      <c r="AI767" t="inlineStr">
        <is>
          <t/>
        </is>
      </c>
      <c r="AJ767" t="inlineStr">
        <is>
          <t>Unreserved</t>
        </is>
      </c>
      <c r="AK767" t="inlineStr">
        <is>
          <t/>
        </is>
      </c>
      <c r="AL767" t="inlineStr">
        <is>
          <t>Backlog</t>
        </is>
      </c>
      <c r="AM767" t="inlineStr">
        <is>
          <t>ImageDocUpload/1904/1117706256579692479975.jpg</t>
        </is>
      </c>
      <c r="AN767" t="inlineStr">
        <is>
          <t>ImageDocUpload/1904/1118311534885421587075.jpg</t>
        </is>
      </c>
      <c r="AO767" t="inlineStr">
        <is>
          <t>2024-25</t>
        </is>
      </c>
      <c r="AP767" t="inlineStr">
        <is>
          <t/>
        </is>
      </c>
      <c r="AQ767" t="inlineStr">
        <is>
          <t/>
        </is>
      </c>
      <c r="AR767" t="inlineStr">
        <is>
          <t/>
        </is>
      </c>
      <c r="AS767" t="inlineStr">
        <is>
          <t>936587495135</t>
        </is>
      </c>
      <c r="AT767" t="inlineStr">
        <is>
          <t/>
        </is>
      </c>
      <c r="AU767" t="inlineStr">
        <is>
          <t/>
        </is>
      </c>
      <c r="AV767" t="inlineStr">
        <is>
          <t/>
        </is>
      </c>
      <c r="AW767" t="inlineStr">
        <is>
          <t/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/>
        </is>
      </c>
      <c r="BB767" t="inlineStr">
        <is>
          <t/>
        </is>
      </c>
      <c r="BC767" t="inlineStr">
        <is>
          <t/>
        </is>
      </c>
      <c r="BD767" t="inlineStr">
        <is>
          <t/>
        </is>
      </c>
      <c r="BE767" t="inlineStr">
        <is>
          <t/>
        </is>
      </c>
      <c r="BF767" t="inlineStr">
        <is>
          <t/>
        </is>
      </c>
      <c r="BG767" t="inlineStr">
        <is>
          <t/>
        </is>
      </c>
      <c r="BH767" t="inlineStr">
        <is>
          <t/>
        </is>
      </c>
      <c r="BI767" t="inlineStr">
        <is>
          <t/>
        </is>
      </c>
      <c r="BJ767" t="inlineStr">
        <is>
          <t/>
        </is>
      </c>
      <c r="BK767" t="inlineStr">
        <is>
          <t/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>3-Year Degree Programme under CCFUP</t>
        </is>
      </c>
      <c r="CR767" t="inlineStr">
        <is>
          <t>ACCOUNTING &amp; MANAGEMENT</t>
        </is>
      </c>
      <c r="CS767" t="inlineStr">
        <is>
          <t>ACCOUNTING &amp; MANAGEMENT</t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/>
        </is>
      </c>
      <c r="DB767" t="inlineStr">
        <is>
          <t/>
        </is>
      </c>
      <c r="DC767" t="inlineStr">
        <is>
          <t/>
        </is>
      </c>
      <c r="DD767" t="inlineStr">
        <is>
          <t/>
        </is>
      </c>
      <c r="DE767" t="inlineStr">
        <is>
          <t/>
        </is>
      </c>
      <c r="DF767" t="inlineStr">
        <is>
          <t>COMM</t>
        </is>
      </c>
      <c r="DG767" t="inlineStr">
        <is>
          <t>COMM</t>
        </is>
      </c>
      <c r="DH767" t="inlineStr">
        <is>
          <t/>
        </is>
      </c>
      <c r="DI767" t="inlineStr">
        <is>
          <t/>
        </is>
      </c>
      <c r="DJ767" t="inlineStr">
        <is>
          <t/>
        </is>
      </c>
      <c r="DK767" t="inlineStr">
        <is>
          <t>ACCOUNTING &amp; MANAGEMENT</t>
        </is>
      </c>
      <c r="DL767" t="inlineStr">
        <is>
          <t>ACCOUNTING &amp; MANAGEMENT</t>
        </is>
      </c>
      <c r="DM767" t="inlineStr">
        <is>
          <t/>
        </is>
      </c>
      <c r="DN767" t="inlineStr">
        <is>
          <t/>
        </is>
      </c>
      <c r="DO767" t="inlineStr">
        <is>
          <t/>
        </is>
      </c>
      <c r="DP767" t="inlineStr">
        <is>
          <t/>
        </is>
      </c>
      <c r="DQ767" t="inlineStr">
        <is>
          <t>Cost and Management Accounting I</t>
        </is>
      </c>
      <c r="DR767" t="inlineStr">
        <is>
          <t>NEPBU020005</t>
        </is>
      </c>
      <c r="DS767" t="inlineStr">
        <is>
          <t>Comm2011</t>
        </is>
      </c>
      <c r="DT767" t="inlineStr">
        <is>
          <t>Principles of Economics</t>
        </is>
      </c>
      <c r="DU767" t="inlineStr">
        <is>
          <t>NEPBU020049</t>
        </is>
      </c>
      <c r="DV767" t="inlineStr">
        <is>
          <t>Comm2021</t>
        </is>
      </c>
      <c r="DW767" t="inlineStr">
        <is>
          <t/>
        </is>
      </c>
      <c r="DX767" t="inlineStr">
        <is>
          <t/>
        </is>
      </c>
      <c r="DY767" t="inlineStr">
        <is>
          <t/>
        </is>
      </c>
      <c r="DZ767" t="inlineStr">
        <is>
          <t/>
        </is>
      </c>
      <c r="EA767" t="inlineStr">
        <is>
          <t/>
        </is>
      </c>
      <c r="EB767" t="inlineStr">
        <is>
          <t/>
        </is>
      </c>
      <c r="EC767" t="inlineStr">
        <is>
          <t/>
        </is>
      </c>
      <c r="ED767" t="inlineStr">
        <is>
          <t/>
        </is>
      </c>
      <c r="EE767" t="inlineStr">
        <is>
          <t/>
        </is>
      </c>
      <c r="EF767" t="inlineStr">
        <is>
          <t/>
        </is>
      </c>
      <c r="EG767" t="inlineStr">
        <is>
          <t/>
        </is>
      </c>
      <c r="EH767" t="inlineStr">
        <is>
          <t/>
        </is>
      </c>
      <c r="EI767" t="inlineStr">
        <is>
          <t/>
        </is>
      </c>
      <c r="EJ767" t="inlineStr">
        <is>
          <t/>
        </is>
      </c>
      <c r="EK767" t="inlineStr">
        <is>
          <t/>
        </is>
      </c>
      <c r="EL767" t="inlineStr">
        <is>
          <t/>
        </is>
      </c>
      <c r="EM767" t="inlineStr">
        <is>
          <t/>
        </is>
      </c>
      <c r="EN767" t="inlineStr">
        <is>
          <t>2026-27</t>
        </is>
      </c>
      <c r="EO767" t="inlineStr">
        <is>
          <t/>
        </is>
      </c>
      <c r="EP767" t="inlineStr">
        <is>
          <t>405</t>
        </is>
      </c>
      <c r="EQ767" t="inlineStr">
        <is>
          <t>HOOGHLY MOHSIN COLLEGE</t>
        </is>
      </c>
      <c r="ER767" t="inlineStr">
        <is>
          <t>B.Com.</t>
        </is>
      </c>
      <c r="ES767" t="inlineStr">
        <is>
          <t>B.Com.</t>
        </is>
      </c>
      <c r="ET767" t="inlineStr">
        <is>
          <t>2</t>
        </is>
      </c>
      <c r="EU767" t="inlineStr">
        <is>
          <t>Sem 2</t>
        </is>
      </c>
      <c r="EV767" t="inlineStr">
        <is>
          <t/>
        </is>
      </c>
      <c r="EW767" t="inlineStr">
        <is>
          <t>Backlog</t>
        </is>
      </c>
      <c r="EX767" t="inlineStr">
        <is>
          <t/>
        </is>
      </c>
      <c r="EY767" t="inlineStr">
        <is>
          <t/>
        </is>
      </c>
      <c r="EZ767" t="inlineStr">
        <is>
          <t>2</t>
        </is>
      </c>
      <c r="FA767" t="inlineStr">
        <is>
          <t>240540530024</t>
        </is>
      </c>
    </row>
    <row r="768">
      <c r="A768" t="inlineStr">
        <is>
          <t>20262405B.A.103131</t>
        </is>
      </c>
      <c r="B768" t="inlineStr">
        <is>
          <t>Pending</t>
        </is>
      </c>
      <c r="C768" t="inlineStr">
        <is>
          <t/>
        </is>
      </c>
      <c r="D768" t="inlineStr">
        <is>
          <t>11/Sep/2026 13:12:17</t>
        </is>
      </c>
      <c r="E768" t="inlineStr">
        <is>
          <t>202401042388</t>
        </is>
      </c>
      <c r="F768" t="inlineStr">
        <is>
          <t>2024-25</t>
        </is>
      </c>
      <c r="G768" t="inlineStr">
        <is>
          <t>SABA PARVEEN</t>
        </is>
      </c>
      <c r="H768" t="inlineStr">
        <is>
          <t/>
        </is>
      </c>
      <c r="I768" t="inlineStr">
        <is>
          <t/>
        </is>
      </c>
      <c r="J768" t="inlineStr">
        <is>
          <t>2024-25</t>
        </is>
      </c>
      <c r="K768" t="inlineStr">
        <is>
          <t>25/Dec/2004 00:00:00</t>
        </is>
      </c>
      <c r="L768" t="inlineStr">
        <is>
          <t>Female</t>
        </is>
      </c>
      <c r="M768" t="inlineStr">
        <is>
          <t/>
        </is>
      </c>
      <c r="N768" t="inlineStr">
        <is>
          <t>No</t>
        </is>
      </c>
      <c r="O768" t="inlineStr">
        <is>
          <t>Muslim</t>
        </is>
      </c>
      <c r="P768" t="inlineStr">
        <is>
          <t>Unreserved</t>
        </is>
      </c>
      <c r="Q768" t="inlineStr">
        <is>
          <t/>
        </is>
      </c>
      <c r="R768" t="inlineStr">
        <is>
          <t>SULTANA BEGAM</t>
        </is>
      </c>
      <c r="S768" t="inlineStr">
        <is>
          <t>REAJ AHMED</t>
        </is>
      </c>
      <c r="T768" t="inlineStr">
        <is>
          <t/>
        </is>
      </c>
      <c r="U768" t="inlineStr">
        <is>
          <t>HL NO 50 BL NO 15 MANIKPIR</t>
        </is>
      </c>
      <c r="V768" t="inlineStr">
        <is>
          <t>KANKINARA</t>
        </is>
      </c>
      <c r="W768" t="inlineStr">
        <is>
          <t/>
        </is>
      </c>
      <c r="X768" t="inlineStr">
        <is>
          <t>KANKINARA</t>
        </is>
      </c>
      <c r="Y768" t="inlineStr">
        <is>
          <t>North 24 Parganas (Uttar 24 Parganas)</t>
        </is>
      </c>
      <c r="Z768" t="inlineStr">
        <is>
          <t>West Bengal</t>
        </is>
      </c>
      <c r="AA768" t="inlineStr">
        <is>
          <t>India</t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>743126</t>
        </is>
      </c>
      <c r="AF768" t="inlineStr">
        <is>
          <t>parveensaba9185@gmail.com</t>
        </is>
      </c>
      <c r="AG768" t="inlineStr">
        <is>
          <t>7003999722</t>
        </is>
      </c>
      <c r="AH768" t="inlineStr">
        <is>
          <t/>
        </is>
      </c>
      <c r="AI768" t="inlineStr">
        <is>
          <t/>
        </is>
      </c>
      <c r="AJ768" t="inlineStr">
        <is>
          <t>Unreserved</t>
        </is>
      </c>
      <c r="AK768" t="inlineStr">
        <is>
          <t/>
        </is>
      </c>
      <c r="AL768" t="inlineStr">
        <is>
          <t>Backlog</t>
        </is>
      </c>
      <c r="AM768" t="inlineStr">
        <is>
          <t>ImageDocUpload/1958/1116333113540493988961.jpg</t>
        </is>
      </c>
      <c r="AN768" t="inlineStr">
        <is>
          <t>ImageDocUpload/1958/1116167976326209080142.jpg</t>
        </is>
      </c>
      <c r="AO768" t="inlineStr">
        <is>
          <t>2024-25</t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>567837863747</t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>4-Year Honours Programme under CCFUP</t>
        </is>
      </c>
      <c r="CR768" t="inlineStr">
        <is>
          <t>HISTORY</t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/>
        </is>
      </c>
      <c r="DB768" t="inlineStr">
        <is>
          <t/>
        </is>
      </c>
      <c r="DC768" t="inlineStr">
        <is>
          <t/>
        </is>
      </c>
      <c r="DD768" t="inlineStr">
        <is>
          <t/>
        </is>
      </c>
      <c r="DE768" t="inlineStr">
        <is>
          <t/>
        </is>
      </c>
      <c r="DF768" t="inlineStr">
        <is>
          <t>HIST</t>
        </is>
      </c>
      <c r="DG768" t="inlineStr">
        <is>
          <t/>
        </is>
      </c>
      <c r="DH768" t="inlineStr">
        <is>
          <t/>
        </is>
      </c>
      <c r="DI768" t="inlineStr">
        <is>
          <t/>
        </is>
      </c>
      <c r="DJ768" t="inlineStr">
        <is>
          <t/>
        </is>
      </c>
      <c r="DK768" t="inlineStr">
        <is>
          <t>HISTORY</t>
        </is>
      </c>
      <c r="DL768" t="inlineStr">
        <is>
          <t/>
        </is>
      </c>
      <c r="DM768" t="inlineStr">
        <is>
          <t/>
        </is>
      </c>
      <c r="DN768" t="inlineStr">
        <is>
          <t/>
        </is>
      </c>
      <c r="DO768" t="inlineStr">
        <is>
          <t/>
        </is>
      </c>
      <c r="DP768" t="inlineStr">
        <is>
          <t/>
        </is>
      </c>
      <c r="DQ768" t="inlineStr">
        <is>
          <t>History of Ancient World Civilization</t>
        </is>
      </c>
      <c r="DR768" t="inlineStr">
        <is>
          <t>NEPBU020030</t>
        </is>
      </c>
      <c r="DS768" t="inlineStr">
        <is>
          <t>HIST2011</t>
        </is>
      </c>
      <c r="DT768" t="inlineStr">
        <is>
          <t/>
        </is>
      </c>
      <c r="DU768" t="inlineStr">
        <is>
          <t/>
        </is>
      </c>
      <c r="DV768" t="inlineStr">
        <is>
          <t/>
        </is>
      </c>
      <c r="DW768" t="inlineStr">
        <is>
          <t/>
        </is>
      </c>
      <c r="DX768" t="inlineStr">
        <is>
          <t/>
        </is>
      </c>
      <c r="DY768" t="inlineStr">
        <is>
          <t/>
        </is>
      </c>
      <c r="DZ768" t="inlineStr">
        <is>
          <t/>
        </is>
      </c>
      <c r="EA768" t="inlineStr">
        <is>
          <t/>
        </is>
      </c>
      <c r="EB768" t="inlineStr">
        <is>
          <t/>
        </is>
      </c>
      <c r="EC768" t="inlineStr">
        <is>
          <t/>
        </is>
      </c>
      <c r="ED768" t="inlineStr">
        <is>
          <t/>
        </is>
      </c>
      <c r="EE768" t="inlineStr">
        <is>
          <t/>
        </is>
      </c>
      <c r="EF768" t="inlineStr">
        <is>
          <t/>
        </is>
      </c>
      <c r="EG768" t="inlineStr">
        <is>
          <t/>
        </is>
      </c>
      <c r="EH768" t="inlineStr">
        <is>
          <t/>
        </is>
      </c>
      <c r="EI768" t="inlineStr">
        <is>
          <t/>
        </is>
      </c>
      <c r="EJ768" t="inlineStr">
        <is>
          <t/>
        </is>
      </c>
      <c r="EK768" t="inlineStr">
        <is>
          <t/>
        </is>
      </c>
      <c r="EL768" t="inlineStr">
        <is>
          <t/>
        </is>
      </c>
      <c r="EM768" t="inlineStr">
        <is>
          <t/>
        </is>
      </c>
      <c r="EN768" t="inlineStr">
        <is>
          <t>2026-27</t>
        </is>
      </c>
      <c r="EO768" t="inlineStr">
        <is>
          <t/>
        </is>
      </c>
      <c r="EP768" t="inlineStr">
        <is>
          <t>405</t>
        </is>
      </c>
      <c r="EQ768" t="inlineStr">
        <is>
          <t>HOOGHLY MOHSIN COLLEGE</t>
        </is>
      </c>
      <c r="ER768" t="inlineStr">
        <is>
          <t>B.A.</t>
        </is>
      </c>
      <c r="ES768" t="inlineStr">
        <is>
          <t>B.A.</t>
        </is>
      </c>
      <c r="ET768" t="inlineStr">
        <is>
          <t>2</t>
        </is>
      </c>
      <c r="EU768" t="inlineStr">
        <is>
          <t>Sem 2</t>
        </is>
      </c>
      <c r="EV768" t="inlineStr">
        <is>
          <t/>
        </is>
      </c>
      <c r="EW768" t="inlineStr">
        <is>
          <t>Backlog</t>
        </is>
      </c>
      <c r="EX768" t="inlineStr">
        <is>
          <t/>
        </is>
      </c>
      <c r="EY768" t="inlineStr">
        <is>
          <t/>
        </is>
      </c>
      <c r="EZ768" t="inlineStr">
        <is>
          <t>2</t>
        </is>
      </c>
      <c r="FA768" t="inlineStr">
        <is>
          <t>240140540214</t>
        </is>
      </c>
    </row>
    <row r="769">
      <c r="A769" t="inlineStr">
        <is>
          <t>20262405B.A.103192</t>
        </is>
      </c>
      <c r="B769" t="inlineStr">
        <is>
          <t>Pending</t>
        </is>
      </c>
      <c r="C769" t="inlineStr">
        <is>
          <t/>
        </is>
      </c>
      <c r="D769" t="inlineStr">
        <is>
          <t>11/Sep/2026 13:15:21</t>
        </is>
      </c>
      <c r="E769" t="inlineStr">
        <is>
          <t>202501018958</t>
        </is>
      </c>
      <c r="F769" t="inlineStr">
        <is>
          <t>2025-26</t>
        </is>
      </c>
      <c r="G769" t="inlineStr">
        <is>
          <t>ARUP SARDAR</t>
        </is>
      </c>
      <c r="H769" t="inlineStr">
        <is>
          <t/>
        </is>
      </c>
      <c r="I769" t="inlineStr">
        <is>
          <t/>
        </is>
      </c>
      <c r="J769" t="inlineStr">
        <is>
          <t>2025-26</t>
        </is>
      </c>
      <c r="K769" t="inlineStr">
        <is>
          <t>18/Aug/2002 00:00:00</t>
        </is>
      </c>
      <c r="L769" t="inlineStr">
        <is>
          <t>Male</t>
        </is>
      </c>
      <c r="M769" t="inlineStr">
        <is>
          <t/>
        </is>
      </c>
      <c r="N769" t="inlineStr">
        <is>
          <t>No</t>
        </is>
      </c>
      <c r="O769" t="inlineStr">
        <is>
          <t>Hindu</t>
        </is>
      </c>
      <c r="P769" t="inlineStr">
        <is>
          <t>ST</t>
        </is>
      </c>
      <c r="Q769" t="inlineStr">
        <is>
          <t/>
        </is>
      </c>
      <c r="R769" t="inlineStr">
        <is>
          <t>TINKU SARDAR</t>
        </is>
      </c>
      <c r="S769" t="inlineStr">
        <is>
          <t>RAJKUMAR SARDAR</t>
        </is>
      </c>
      <c r="T769" t="inlineStr">
        <is>
          <t/>
        </is>
      </c>
      <c r="U769" t="inlineStr">
        <is>
          <t>DEBAGRAM</t>
        </is>
      </c>
      <c r="V769" t="inlineStr">
        <is>
          <t>DEBAGRAM</t>
        </is>
      </c>
      <c r="W769" t="inlineStr">
        <is>
          <t/>
        </is>
      </c>
      <c r="X769" t="inlineStr">
        <is>
          <t>DEBAGRAM</t>
        </is>
      </c>
      <c r="Y769" t="inlineStr">
        <is>
          <t>Nadia</t>
        </is>
      </c>
      <c r="Z769" t="inlineStr">
        <is>
          <t>West Bengal</t>
        </is>
      </c>
      <c r="AA769" t="inlineStr">
        <is>
          <t>India</t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>741137</t>
        </is>
      </c>
      <c r="AF769" t="inlineStr">
        <is>
          <t>arijitsardar334@gmail.com</t>
        </is>
      </c>
      <c r="AG769" t="inlineStr">
        <is>
          <t>7384913929</t>
        </is>
      </c>
      <c r="AH769" t="inlineStr">
        <is>
          <t/>
        </is>
      </c>
      <c r="AI769" t="inlineStr">
        <is>
          <t/>
        </is>
      </c>
      <c r="AJ769" t="inlineStr">
        <is>
          <t>ST</t>
        </is>
      </c>
      <c r="AK769" t="inlineStr">
        <is>
          <t/>
        </is>
      </c>
      <c r="AL769" t="inlineStr">
        <is>
          <t>Regular</t>
        </is>
      </c>
      <c r="AM769" t="inlineStr">
        <is>
          <t>ImageDocUpload/86290/9/7704413227.jpg</t>
        </is>
      </c>
      <c r="AN769" t="inlineStr">
        <is>
          <t>ImageDocUpload/86290/9/7705863398.jpg</t>
        </is>
      </c>
      <c r="AO769" t="inlineStr">
        <is>
          <t>2025-26</t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>324697781085</t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>3-Year Degree Programme under CCFUP</t>
        </is>
      </c>
      <c r="CR769" t="inlineStr">
        <is>
          <t>HINDI</t>
        </is>
      </c>
      <c r="CS769" t="inlineStr">
        <is>
          <t>ENGLISH</t>
        </is>
      </c>
      <c r="CT769" t="inlineStr">
        <is>
          <t>NATURAL AND PHYSICAL SCIENCES</t>
        </is>
      </c>
      <c r="CU769" t="inlineStr">
        <is>
          <t>ENVIRONMENTAL SCIENCE</t>
        </is>
      </c>
      <c r="CV769" t="inlineStr">
        <is>
          <t>No</t>
        </is>
      </c>
      <c r="CW769" t="inlineStr">
        <is>
          <t>ENGLISH</t>
        </is>
      </c>
      <c r="CX769" t="inlineStr">
        <is>
          <t>HINDI</t>
        </is>
      </c>
      <c r="CY769" t="inlineStr">
        <is>
          <t>COMMON VALUE ADDED COURSE</t>
        </is>
      </c>
      <c r="CZ769" t="inlineStr">
        <is>
          <t/>
        </is>
      </c>
      <c r="DA769" t="inlineStr">
        <is>
          <t/>
        </is>
      </c>
      <c r="DB769" t="inlineStr">
        <is>
          <t/>
        </is>
      </c>
      <c r="DC769" t="inlineStr">
        <is>
          <t/>
        </is>
      </c>
      <c r="DD769" t="inlineStr">
        <is>
          <t/>
        </is>
      </c>
      <c r="DE769" t="inlineStr">
        <is>
          <t/>
        </is>
      </c>
      <c r="DF769" t="inlineStr">
        <is>
          <t>HIND</t>
        </is>
      </c>
      <c r="DG769" t="inlineStr">
        <is>
          <t>ENGL</t>
        </is>
      </c>
      <c r="DH769" t="inlineStr">
        <is>
          <t/>
        </is>
      </c>
      <c r="DI769" t="inlineStr">
        <is>
          <t>ENVSC</t>
        </is>
      </c>
      <c r="DJ769" t="inlineStr">
        <is>
          <t/>
        </is>
      </c>
      <c r="DK769" t="inlineStr">
        <is>
          <t>HINDI</t>
        </is>
      </c>
      <c r="DL769" t="inlineStr">
        <is>
          <t>ENGLISH</t>
        </is>
      </c>
      <c r="DM769" t="inlineStr">
        <is>
          <t>ENVIRONMENTAL SCIENCE</t>
        </is>
      </c>
      <c r="DN769" t="inlineStr">
        <is>
          <t>COMMON VALUE ADDED COURSE</t>
        </is>
      </c>
      <c r="DO769" t="inlineStr">
        <is>
          <t/>
        </is>
      </c>
      <c r="DP769" t="inlineStr">
        <is>
          <t>ENGLISH</t>
        </is>
      </c>
      <c r="DQ769" t="inlineStr">
        <is>
          <t>Hindi Sahitya Ka Itihas Adhunik kaal</t>
        </is>
      </c>
      <c r="DR769" t="inlineStr">
        <is>
          <t>NEPBU020029</t>
        </is>
      </c>
      <c r="DS769" t="inlineStr">
        <is>
          <t>HIND2011</t>
        </is>
      </c>
      <c r="DT769" t="inlineStr">
        <is>
          <t>Plays and Novels</t>
        </is>
      </c>
      <c r="DU769" t="inlineStr">
        <is>
          <t>NEPBU020066</t>
        </is>
      </c>
      <c r="DV769" t="inlineStr">
        <is>
          <t>ENGL2021</t>
        </is>
      </c>
      <c r="DW769" t="inlineStr">
        <is>
          <t>Biodiversity Conservation &amp; Ecotourism</t>
        </is>
      </c>
      <c r="DX769" t="inlineStr">
        <is>
          <t>NEPBU020111</t>
        </is>
      </c>
      <c r="DY769" t="inlineStr">
        <is>
          <t>ENVSC2031</t>
        </is>
      </c>
      <c r="DZ769" t="inlineStr">
        <is>
          <t>Functional English</t>
        </is>
      </c>
      <c r="EA769" t="inlineStr">
        <is>
          <t>NEPBU020001</t>
        </is>
      </c>
      <c r="EB769" t="inlineStr">
        <is>
          <t>ENGL2041</t>
        </is>
      </c>
      <c r="EC769" t="inlineStr">
        <is>
          <t>Understanding India</t>
        </is>
      </c>
      <c r="ED769" t="inlineStr">
        <is>
          <t>NEPBU020004</t>
        </is>
      </c>
      <c r="EE769" t="inlineStr">
        <is>
          <t>CVA2061</t>
        </is>
      </c>
      <c r="EF769" t="inlineStr">
        <is>
          <t>Anuvad Vigyaan</t>
        </is>
      </c>
      <c r="EG769" t="inlineStr">
        <is>
          <t>NEPBU020163</t>
        </is>
      </c>
      <c r="EH769" t="inlineStr">
        <is>
          <t>HIND2051</t>
        </is>
      </c>
      <c r="EI769" t="inlineStr">
        <is>
          <t/>
        </is>
      </c>
      <c r="EJ769" t="inlineStr">
        <is>
          <t/>
        </is>
      </c>
      <c r="EK769" t="inlineStr">
        <is>
          <t/>
        </is>
      </c>
      <c r="EL769" t="inlineStr">
        <is>
          <t/>
        </is>
      </c>
      <c r="EM769" t="inlineStr">
        <is>
          <t/>
        </is>
      </c>
      <c r="EN769" t="inlineStr">
        <is>
          <t>2026-27</t>
        </is>
      </c>
      <c r="EO769" t="inlineStr">
        <is>
          <t/>
        </is>
      </c>
      <c r="EP769" t="inlineStr">
        <is>
          <t>405</t>
        </is>
      </c>
      <c r="EQ769" t="inlineStr">
        <is>
          <t>HOOGHLY MOHSIN COLLEGE</t>
        </is>
      </c>
      <c r="ER769" t="inlineStr">
        <is>
          <t>B.A.</t>
        </is>
      </c>
      <c r="ES769" t="inlineStr">
        <is>
          <t>B.A.</t>
        </is>
      </c>
      <c r="ET769" t="inlineStr">
        <is>
          <t>2</t>
        </is>
      </c>
      <c r="EU769" t="inlineStr">
        <is>
          <t>Sem 2</t>
        </is>
      </c>
      <c r="EV769" t="inlineStr">
        <is>
          <t/>
        </is>
      </c>
      <c r="EW769" t="inlineStr">
        <is>
          <t>Regular</t>
        </is>
      </c>
      <c r="EX769" t="inlineStr">
        <is>
          <t/>
        </is>
      </c>
      <c r="EY769" t="inlineStr">
        <is>
          <t/>
        </is>
      </c>
      <c r="EZ769" t="inlineStr">
        <is>
          <t>1</t>
        </is>
      </c>
      <c r="FA769" t="inlineStr">
        <is>
          <t>250440530051</t>
        </is>
      </c>
    </row>
    <row r="770">
      <c r="A770" t="inlineStr">
        <is>
          <t>20262405B.Com.103209</t>
        </is>
      </c>
      <c r="B770" t="inlineStr">
        <is>
          <t>Pending</t>
        </is>
      </c>
      <c r="C770" t="inlineStr">
        <is>
          <t/>
        </is>
      </c>
      <c r="D770" t="inlineStr">
        <is>
          <t>11/Sep/2026 13:16:23</t>
        </is>
      </c>
      <c r="E770" t="inlineStr">
        <is>
          <t>202401042101</t>
        </is>
      </c>
      <c r="F770" t="inlineStr">
        <is>
          <t>2024-25</t>
        </is>
      </c>
      <c r="G770" t="inlineStr">
        <is>
          <t>KARAN BARAI</t>
        </is>
      </c>
      <c r="H770" t="inlineStr">
        <is>
          <t/>
        </is>
      </c>
      <c r="I770" t="inlineStr">
        <is>
          <t/>
        </is>
      </c>
      <c r="J770" t="inlineStr">
        <is>
          <t>2024-25</t>
        </is>
      </c>
      <c r="K770" t="inlineStr">
        <is>
          <t>14/Mar/2007 00:00:00</t>
        </is>
      </c>
      <c r="L770" t="inlineStr">
        <is>
          <t>Male</t>
        </is>
      </c>
      <c r="M770" t="inlineStr">
        <is>
          <t/>
        </is>
      </c>
      <c r="N770" t="inlineStr">
        <is>
          <t>No</t>
        </is>
      </c>
      <c r="O770" t="inlineStr">
        <is>
          <t>Hindu</t>
        </is>
      </c>
      <c r="P770" t="inlineStr">
        <is>
          <t>SC</t>
        </is>
      </c>
      <c r="Q770" t="inlineStr">
        <is>
          <t/>
        </is>
      </c>
      <c r="R770" t="inlineStr">
        <is>
          <t>ARUPA BARAI</t>
        </is>
      </c>
      <c r="S770" t="inlineStr">
        <is>
          <t>NABIN BARAI</t>
        </is>
      </c>
      <c r="T770" t="inlineStr">
        <is>
          <t/>
        </is>
      </c>
      <c r="U770" t="inlineStr">
        <is>
          <t>12 FOOT ROAD,NEAR SHANI KALI TEMPLE</t>
        </is>
      </c>
      <c r="V770" t="inlineStr">
        <is>
          <t>SUBHASNAGAR</t>
        </is>
      </c>
      <c r="W770" t="inlineStr">
        <is>
          <t/>
        </is>
      </c>
      <c r="X770" t="inlineStr">
        <is>
          <t>KOLKATA</t>
        </is>
      </c>
      <c r="Y770" t="inlineStr">
        <is>
          <t>North 24 Parganas (Uttar 24 Parganas)</t>
        </is>
      </c>
      <c r="Z770" t="inlineStr">
        <is>
          <t>West Bengal</t>
        </is>
      </c>
      <c r="AA770" t="inlineStr">
        <is>
          <t>India</t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>743165</t>
        </is>
      </c>
      <c r="AF770" t="inlineStr">
        <is>
          <t>karan2005nht@gmail.com</t>
        </is>
      </c>
      <c r="AG770" t="inlineStr">
        <is>
          <t>8961485674</t>
        </is>
      </c>
      <c r="AH770" t="inlineStr">
        <is>
          <t/>
        </is>
      </c>
      <c r="AI770" t="inlineStr">
        <is>
          <t/>
        </is>
      </c>
      <c r="AJ770" t="inlineStr">
        <is>
          <t>SC</t>
        </is>
      </c>
      <c r="AK770" t="inlineStr">
        <is>
          <t/>
        </is>
      </c>
      <c r="AL770" t="inlineStr">
        <is>
          <t>Backlog</t>
        </is>
      </c>
      <c r="AM770" t="inlineStr">
        <is>
          <t>ImageDocUpload/1928/1117487584841940834947.jpg</t>
        </is>
      </c>
      <c r="AN770" t="inlineStr">
        <is>
          <t>ImageDocUpload/1928/1115137946023930370562.jpg</t>
        </is>
      </c>
      <c r="AO770" t="inlineStr">
        <is>
          <t>2024-25</t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>704561823725</t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>3-Year Degree Programme under CCFUP</t>
        </is>
      </c>
      <c r="CR770" t="inlineStr">
        <is>
          <t/>
        </is>
      </c>
      <c r="CS770" t="inlineStr">
        <is>
          <t>ACCOUNTING &amp; MANAGEMENT</t>
        </is>
      </c>
      <c r="CT770" t="inlineStr">
        <is>
          <t/>
        </is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/>
        </is>
      </c>
      <c r="DB770" t="inlineStr">
        <is>
          <t/>
        </is>
      </c>
      <c r="DC770" t="inlineStr">
        <is>
          <t/>
        </is>
      </c>
      <c r="DD770" t="inlineStr">
        <is>
          <t/>
        </is>
      </c>
      <c r="DE770" t="inlineStr">
        <is>
          <t/>
        </is>
      </c>
      <c r="DF770" t="inlineStr">
        <is>
          <t/>
        </is>
      </c>
      <c r="DG770" t="inlineStr">
        <is>
          <t>COMM</t>
        </is>
      </c>
      <c r="DH770" t="inlineStr">
        <is>
          <t/>
        </is>
      </c>
      <c r="DI770" t="inlineStr">
        <is>
          <t/>
        </is>
      </c>
      <c r="DJ770" t="inlineStr">
        <is>
          <t/>
        </is>
      </c>
      <c r="DK770" t="inlineStr">
        <is>
          <t/>
        </is>
      </c>
      <c r="DL770" t="inlineStr">
        <is>
          <t>ACCOUNTING &amp; MANAGEMENT</t>
        </is>
      </c>
      <c r="DM770" t="inlineStr">
        <is>
          <t/>
        </is>
      </c>
      <c r="DN770" t="inlineStr">
        <is>
          <t/>
        </is>
      </c>
      <c r="DO770" t="inlineStr">
        <is>
          <t/>
        </is>
      </c>
      <c r="DP770" t="inlineStr">
        <is>
          <t/>
        </is>
      </c>
      <c r="DQ770" t="inlineStr">
        <is>
          <t/>
        </is>
      </c>
      <c r="DR770" t="inlineStr">
        <is>
          <t/>
        </is>
      </c>
      <c r="DS770" t="inlineStr">
        <is>
          <t/>
        </is>
      </c>
      <c r="DT770" t="inlineStr">
        <is>
          <t>Principles of Economics</t>
        </is>
      </c>
      <c r="DU770" t="inlineStr">
        <is>
          <t>NEPBU020049</t>
        </is>
      </c>
      <c r="DV770" t="inlineStr">
        <is>
          <t>Comm2021</t>
        </is>
      </c>
      <c r="DW770" t="inlineStr">
        <is>
          <t/>
        </is>
      </c>
      <c r="DX770" t="inlineStr">
        <is>
          <t/>
        </is>
      </c>
      <c r="DY770" t="inlineStr">
        <is>
          <t/>
        </is>
      </c>
      <c r="DZ770" t="inlineStr">
        <is>
          <t/>
        </is>
      </c>
      <c r="EA770" t="inlineStr">
        <is>
          <t/>
        </is>
      </c>
      <c r="EB770" t="inlineStr">
        <is>
          <t/>
        </is>
      </c>
      <c r="EC770" t="inlineStr">
        <is>
          <t/>
        </is>
      </c>
      <c r="ED770" t="inlineStr">
        <is>
          <t/>
        </is>
      </c>
      <c r="EE770" t="inlineStr">
        <is>
          <t/>
        </is>
      </c>
      <c r="EF770" t="inlineStr">
        <is>
          <t/>
        </is>
      </c>
      <c r="EG770" t="inlineStr">
        <is>
          <t/>
        </is>
      </c>
      <c r="EH770" t="inlineStr">
        <is>
          <t/>
        </is>
      </c>
      <c r="EI770" t="inlineStr">
        <is>
          <t/>
        </is>
      </c>
      <c r="EJ770" t="inlineStr">
        <is>
          <t/>
        </is>
      </c>
      <c r="EK770" t="inlineStr">
        <is>
          <t/>
        </is>
      </c>
      <c r="EL770" t="inlineStr">
        <is>
          <t/>
        </is>
      </c>
      <c r="EM770" t="inlineStr">
        <is>
          <t/>
        </is>
      </c>
      <c r="EN770" t="inlineStr">
        <is>
          <t>2026-27</t>
        </is>
      </c>
      <c r="EO770" t="inlineStr">
        <is>
          <t/>
        </is>
      </c>
      <c r="EP770" t="inlineStr">
        <is>
          <t>405</t>
        </is>
      </c>
      <c r="EQ770" t="inlineStr">
        <is>
          <t>HOOGHLY MOHSIN COLLEGE</t>
        </is>
      </c>
      <c r="ER770" t="inlineStr">
        <is>
          <t>B.Com.</t>
        </is>
      </c>
      <c r="ES770" t="inlineStr">
        <is>
          <t>B.Com.</t>
        </is>
      </c>
      <c r="ET770" t="inlineStr">
        <is>
          <t>2</t>
        </is>
      </c>
      <c r="EU770" t="inlineStr">
        <is>
          <t>Sem 2</t>
        </is>
      </c>
      <c r="EV770" t="inlineStr">
        <is>
          <t/>
        </is>
      </c>
      <c r="EW770" t="inlineStr">
        <is>
          <t>Backlog</t>
        </is>
      </c>
      <c r="EX770" t="inlineStr">
        <is>
          <t/>
        </is>
      </c>
      <c r="EY770" t="inlineStr">
        <is>
          <t/>
        </is>
      </c>
      <c r="EZ770" t="inlineStr">
        <is>
          <t>2</t>
        </is>
      </c>
      <c r="FA770" t="inlineStr">
        <is>
          <t>240540530030</t>
        </is>
      </c>
    </row>
    <row r="771">
      <c r="A771" t="inlineStr">
        <is>
          <t>20262405B.Com.103222</t>
        </is>
      </c>
      <c r="B771" t="inlineStr">
        <is>
          <t>Pending</t>
        </is>
      </c>
      <c r="C771" t="inlineStr">
        <is>
          <t/>
        </is>
      </c>
      <c r="D771" t="inlineStr">
        <is>
          <t>11/Sep/2026 13:17:09</t>
        </is>
      </c>
      <c r="E771" t="inlineStr">
        <is>
          <t>202401042103</t>
        </is>
      </c>
      <c r="F771" t="inlineStr">
        <is>
          <t>2024-25</t>
        </is>
      </c>
      <c r="G771" t="inlineStr">
        <is>
          <t>KIRAN CHOWDHURY</t>
        </is>
      </c>
      <c r="H771" t="inlineStr">
        <is>
          <t/>
        </is>
      </c>
      <c r="I771" t="inlineStr">
        <is>
          <t/>
        </is>
      </c>
      <c r="J771" t="inlineStr">
        <is>
          <t>2024-25</t>
        </is>
      </c>
      <c r="K771" t="inlineStr">
        <is>
          <t>24/Apr/2004 00:00:00</t>
        </is>
      </c>
      <c r="L771" t="inlineStr">
        <is>
          <t>Male</t>
        </is>
      </c>
      <c r="M771" t="inlineStr">
        <is>
          <t/>
        </is>
      </c>
      <c r="N771" t="inlineStr">
        <is>
          <t>No</t>
        </is>
      </c>
      <c r="O771" t="inlineStr">
        <is>
          <t>Hindu</t>
        </is>
      </c>
      <c r="P771" t="inlineStr">
        <is>
          <t>Unreserved</t>
        </is>
      </c>
      <c r="Q771" t="inlineStr">
        <is>
          <t/>
        </is>
      </c>
      <c r="R771" t="inlineStr">
        <is>
          <t>KARUNA CHOWDHURY</t>
        </is>
      </c>
      <c r="S771" t="inlineStr">
        <is>
          <t>NIRMAL CHOWDHURY</t>
        </is>
      </c>
      <c r="T771" t="inlineStr">
        <is>
          <t/>
        </is>
      </c>
      <c r="U771" t="inlineStr">
        <is>
          <t>DOGACHHIA</t>
        </is>
      </c>
      <c r="V771" t="inlineStr">
        <is>
          <t>DOGACHHIA</t>
        </is>
      </c>
      <c r="W771" t="inlineStr">
        <is>
          <t/>
        </is>
      </c>
      <c r="X771" t="inlineStr">
        <is>
          <t>NAIHATI</t>
        </is>
      </c>
      <c r="Y771" t="inlineStr">
        <is>
          <t>North 24 Parganas (Uttar 24 Parganas)</t>
        </is>
      </c>
      <c r="Z771" t="inlineStr">
        <is>
          <t>West Bengal</t>
        </is>
      </c>
      <c r="AA771" t="inlineStr">
        <is>
          <t>India</t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>743130</t>
        </is>
      </c>
      <c r="AF771" t="inlineStr">
        <is>
          <t>kiranchowdhury10@gmail.com</t>
        </is>
      </c>
      <c r="AG771" t="inlineStr">
        <is>
          <t>9163482061</t>
        </is>
      </c>
      <c r="AH771" t="inlineStr">
        <is>
          <t/>
        </is>
      </c>
      <c r="AI771" t="inlineStr">
        <is>
          <t/>
        </is>
      </c>
      <c r="AJ771" t="inlineStr">
        <is>
          <t>Unreserved</t>
        </is>
      </c>
      <c r="AK771" t="inlineStr">
        <is>
          <t/>
        </is>
      </c>
      <c r="AL771" t="inlineStr">
        <is>
          <t>Backlog</t>
        </is>
      </c>
      <c r="AM771" t="inlineStr">
        <is>
          <t>ImageDocUpload/1929/1112660996223653833563.jpg</t>
        </is>
      </c>
      <c r="AN771" t="inlineStr">
        <is>
          <t>ImageDocUpload/1929/1112379456559694783895.jpg</t>
        </is>
      </c>
      <c r="AO771" t="inlineStr">
        <is>
          <t>2024-25</t>
        </is>
      </c>
      <c r="AP771" t="inlineStr">
        <is>
          <t/>
        </is>
      </c>
      <c r="AQ771" t="inlineStr">
        <is>
          <t/>
        </is>
      </c>
      <c r="AR771" t="inlineStr">
        <is>
          <t/>
        </is>
      </c>
      <c r="AS771" t="inlineStr">
        <is>
          <t>395525215955</t>
        </is>
      </c>
      <c r="AT771" t="inlineStr">
        <is>
          <t/>
        </is>
      </c>
      <c r="AU771" t="inlineStr">
        <is>
          <t/>
        </is>
      </c>
      <c r="AV771" t="inlineStr">
        <is>
          <t/>
        </is>
      </c>
      <c r="AW771" t="inlineStr">
        <is>
          <t/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>3-Year Degree Programme under CCFUP</t>
        </is>
      </c>
      <c r="CR771" t="inlineStr">
        <is>
          <t>ACCOUNTING &amp; MANAGEMENT</t>
        </is>
      </c>
      <c r="CS771" t="inlineStr">
        <is>
          <t>ACCOUNTING &amp; MANAGEMENT</t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/>
        </is>
      </c>
      <c r="DB771" t="inlineStr">
        <is>
          <t/>
        </is>
      </c>
      <c r="DC771" t="inlineStr">
        <is>
          <t/>
        </is>
      </c>
      <c r="DD771" t="inlineStr">
        <is>
          <t/>
        </is>
      </c>
      <c r="DE771" t="inlineStr">
        <is>
          <t/>
        </is>
      </c>
      <c r="DF771" t="inlineStr">
        <is>
          <t>COMM</t>
        </is>
      </c>
      <c r="DG771" t="inlineStr">
        <is>
          <t>COMM</t>
        </is>
      </c>
      <c r="DH771" t="inlineStr">
        <is>
          <t/>
        </is>
      </c>
      <c r="DI771" t="inlineStr">
        <is>
          <t/>
        </is>
      </c>
      <c r="DJ771" t="inlineStr">
        <is>
          <t/>
        </is>
      </c>
      <c r="DK771" t="inlineStr">
        <is>
          <t>ACCOUNTING &amp; MANAGEMENT</t>
        </is>
      </c>
      <c r="DL771" t="inlineStr">
        <is>
          <t>ACCOUNTING &amp; MANAGEMENT</t>
        </is>
      </c>
      <c r="DM771" t="inlineStr">
        <is>
          <t/>
        </is>
      </c>
      <c r="DN771" t="inlineStr">
        <is>
          <t/>
        </is>
      </c>
      <c r="DO771" t="inlineStr">
        <is>
          <t/>
        </is>
      </c>
      <c r="DP771" t="inlineStr">
        <is>
          <t/>
        </is>
      </c>
      <c r="DQ771" t="inlineStr">
        <is>
          <t>Cost and Management Accounting I</t>
        </is>
      </c>
      <c r="DR771" t="inlineStr">
        <is>
          <t>NEPBU020005</t>
        </is>
      </c>
      <c r="DS771" t="inlineStr">
        <is>
          <t>Comm2011</t>
        </is>
      </c>
      <c r="DT771" t="inlineStr">
        <is>
          <t>Principles of Economics</t>
        </is>
      </c>
      <c r="DU771" t="inlineStr">
        <is>
          <t>NEPBU020049</t>
        </is>
      </c>
      <c r="DV771" t="inlineStr">
        <is>
          <t>Comm2021</t>
        </is>
      </c>
      <c r="DW771" t="inlineStr">
        <is>
          <t/>
        </is>
      </c>
      <c r="DX771" t="inlineStr">
        <is>
          <t/>
        </is>
      </c>
      <c r="DY771" t="inlineStr">
        <is>
          <t/>
        </is>
      </c>
      <c r="DZ771" t="inlineStr">
        <is>
          <t/>
        </is>
      </c>
      <c r="EA771" t="inlineStr">
        <is>
          <t/>
        </is>
      </c>
      <c r="EB771" t="inlineStr">
        <is>
          <t/>
        </is>
      </c>
      <c r="EC771" t="inlineStr">
        <is>
          <t/>
        </is>
      </c>
      <c r="ED771" t="inlineStr">
        <is>
          <t/>
        </is>
      </c>
      <c r="EE771" t="inlineStr">
        <is>
          <t/>
        </is>
      </c>
      <c r="EF771" t="inlineStr">
        <is>
          <t/>
        </is>
      </c>
      <c r="EG771" t="inlineStr">
        <is>
          <t/>
        </is>
      </c>
      <c r="EH771" t="inlineStr">
        <is>
          <t/>
        </is>
      </c>
      <c r="EI771" t="inlineStr">
        <is>
          <t/>
        </is>
      </c>
      <c r="EJ771" t="inlineStr">
        <is>
          <t/>
        </is>
      </c>
      <c r="EK771" t="inlineStr">
        <is>
          <t/>
        </is>
      </c>
      <c r="EL771" t="inlineStr">
        <is>
          <t/>
        </is>
      </c>
      <c r="EM771" t="inlineStr">
        <is>
          <t/>
        </is>
      </c>
      <c r="EN771" t="inlineStr">
        <is>
          <t>2026-27</t>
        </is>
      </c>
      <c r="EO771" t="inlineStr">
        <is>
          <t/>
        </is>
      </c>
      <c r="EP771" t="inlineStr">
        <is>
          <t>405</t>
        </is>
      </c>
      <c r="EQ771" t="inlineStr">
        <is>
          <t>HOOGHLY MOHSIN COLLEGE</t>
        </is>
      </c>
      <c r="ER771" t="inlineStr">
        <is>
          <t>B.Com.</t>
        </is>
      </c>
      <c r="ES771" t="inlineStr">
        <is>
          <t>B.Com.</t>
        </is>
      </c>
      <c r="ET771" t="inlineStr">
        <is>
          <t>2</t>
        </is>
      </c>
      <c r="EU771" t="inlineStr">
        <is>
          <t>Sem 2</t>
        </is>
      </c>
      <c r="EV771" t="inlineStr">
        <is>
          <t/>
        </is>
      </c>
      <c r="EW771" t="inlineStr">
        <is>
          <t>Backlog</t>
        </is>
      </c>
      <c r="EX771" t="inlineStr">
        <is>
          <t/>
        </is>
      </c>
      <c r="EY771" t="inlineStr">
        <is>
          <t/>
        </is>
      </c>
      <c r="EZ771" t="inlineStr">
        <is>
          <t>2</t>
        </is>
      </c>
      <c r="FA771" t="inlineStr">
        <is>
          <t>240540530032</t>
        </is>
      </c>
    </row>
    <row r="772">
      <c r="A772" t="inlineStr">
        <is>
          <t>20262405B.Com.103296</t>
        </is>
      </c>
      <c r="B772" t="inlineStr">
        <is>
          <t>Pending</t>
        </is>
      </c>
      <c r="C772" t="inlineStr">
        <is>
          <t/>
        </is>
      </c>
      <c r="D772" t="inlineStr">
        <is>
          <t>11/Sep/2026 13:21:56</t>
        </is>
      </c>
      <c r="E772" t="inlineStr">
        <is>
          <t>202401042107</t>
        </is>
      </c>
      <c r="F772" t="inlineStr">
        <is>
          <t>2024-25</t>
        </is>
      </c>
      <c r="G772" t="inlineStr">
        <is>
          <t>MAHESH KARUKOLA</t>
        </is>
      </c>
      <c r="H772" t="inlineStr">
        <is>
          <t/>
        </is>
      </c>
      <c r="I772" t="inlineStr">
        <is>
          <t/>
        </is>
      </c>
      <c r="J772" t="inlineStr">
        <is>
          <t>2024-25</t>
        </is>
      </c>
      <c r="K772" t="inlineStr">
        <is>
          <t>06/Aug/2005 00:00:00</t>
        </is>
      </c>
      <c r="L772" t="inlineStr">
        <is>
          <t>Male</t>
        </is>
      </c>
      <c r="M772" t="inlineStr">
        <is>
          <t/>
        </is>
      </c>
      <c r="N772" t="inlineStr">
        <is>
          <t>No</t>
        </is>
      </c>
      <c r="O772" t="inlineStr">
        <is>
          <t>Hindu</t>
        </is>
      </c>
      <c r="P772" t="inlineStr">
        <is>
          <t>OBC-B</t>
        </is>
      </c>
      <c r="Q772" t="inlineStr">
        <is>
          <t/>
        </is>
      </c>
      <c r="R772" t="inlineStr">
        <is>
          <t>RAMANAMMA KARUKOLA</t>
        </is>
      </c>
      <c r="S772" t="inlineStr">
        <is>
          <t>BUDHUSWAMI KARUKOLA</t>
        </is>
      </c>
      <c r="T772" t="inlineStr">
        <is>
          <t/>
        </is>
      </c>
      <c r="U772" t="inlineStr">
        <is>
          <t>F G STREET</t>
        </is>
      </c>
      <c r="V772" t="inlineStr">
        <is>
          <t>TELINIPARA</t>
        </is>
      </c>
      <c r="W772" t="inlineStr">
        <is>
          <t/>
        </is>
      </c>
      <c r="X772" t="inlineStr">
        <is>
          <t>BHADRESWAR</t>
        </is>
      </c>
      <c r="Y772" t="inlineStr">
        <is>
          <t>Hooghly</t>
        </is>
      </c>
      <c r="Z772" t="inlineStr">
        <is>
          <t>West Bengal</t>
        </is>
      </c>
      <c r="AA772" t="inlineStr">
        <is>
          <t>India</t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>712125</t>
        </is>
      </c>
      <c r="AF772" t="inlineStr">
        <is>
          <t>maheshkarukola4@gmail.com</t>
        </is>
      </c>
      <c r="AG772" t="inlineStr">
        <is>
          <t>8100614243</t>
        </is>
      </c>
      <c r="AH772" t="inlineStr">
        <is>
          <t/>
        </is>
      </c>
      <c r="AI772" t="inlineStr">
        <is>
          <t/>
        </is>
      </c>
      <c r="AJ772" t="inlineStr">
        <is>
          <t>Unreserved</t>
        </is>
      </c>
      <c r="AK772" t="inlineStr">
        <is>
          <t/>
        </is>
      </c>
      <c r="AL772" t="inlineStr">
        <is>
          <t>Backlog</t>
        </is>
      </c>
      <c r="AM772" t="inlineStr">
        <is>
          <t>ImageDocUpload/1903/1114972322143113323838.jpg</t>
        </is>
      </c>
      <c r="AN772" t="inlineStr">
        <is>
          <t>ImageDocUpload/1903/1113023886296319835250.jpg</t>
        </is>
      </c>
      <c r="AO772" t="inlineStr">
        <is>
          <t>2024-25</t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>368125290647</t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>3-Year Degree Programme under CCFUP</t>
        </is>
      </c>
      <c r="CR772" t="inlineStr">
        <is>
          <t>ACCOUNTING &amp; MANAGEMENT</t>
        </is>
      </c>
      <c r="CS772" t="inlineStr">
        <is>
          <t/>
        </is>
      </c>
      <c r="CT772" t="inlineStr">
        <is>
          <t/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/>
        </is>
      </c>
      <c r="CY772" t="inlineStr">
        <is>
          <t/>
        </is>
      </c>
      <c r="CZ772" t="inlineStr">
        <is>
          <t/>
        </is>
      </c>
      <c r="DA772" t="inlineStr">
        <is>
          <t/>
        </is>
      </c>
      <c r="DB772" t="inlineStr">
        <is>
          <t/>
        </is>
      </c>
      <c r="DC772" t="inlineStr">
        <is>
          <t/>
        </is>
      </c>
      <c r="DD772" t="inlineStr">
        <is>
          <t/>
        </is>
      </c>
      <c r="DE772" t="inlineStr">
        <is>
          <t/>
        </is>
      </c>
      <c r="DF772" t="inlineStr">
        <is>
          <t>COMM</t>
        </is>
      </c>
      <c r="DG772" t="inlineStr">
        <is>
          <t/>
        </is>
      </c>
      <c r="DH772" t="inlineStr">
        <is>
          <t/>
        </is>
      </c>
      <c r="DI772" t="inlineStr">
        <is>
          <t/>
        </is>
      </c>
      <c r="DJ772" t="inlineStr">
        <is>
          <t/>
        </is>
      </c>
      <c r="DK772" t="inlineStr">
        <is>
          <t>ACCOUNTING &amp; MANAGEMENT</t>
        </is>
      </c>
      <c r="DL772" t="inlineStr">
        <is>
          <t/>
        </is>
      </c>
      <c r="DM772" t="inlineStr">
        <is>
          <t/>
        </is>
      </c>
      <c r="DN772" t="inlineStr">
        <is>
          <t/>
        </is>
      </c>
      <c r="DO772" t="inlineStr">
        <is>
          <t/>
        </is>
      </c>
      <c r="DP772" t="inlineStr">
        <is>
          <t/>
        </is>
      </c>
      <c r="DQ772" t="inlineStr">
        <is>
          <t>Cost and Management Accounting I</t>
        </is>
      </c>
      <c r="DR772" t="inlineStr">
        <is>
          <t>NEPBU020005</t>
        </is>
      </c>
      <c r="DS772" t="inlineStr">
        <is>
          <t>Comm2011</t>
        </is>
      </c>
      <c r="DT772" t="inlineStr">
        <is>
          <t/>
        </is>
      </c>
      <c r="DU772" t="inlineStr">
        <is>
          <t/>
        </is>
      </c>
      <c r="DV772" t="inlineStr">
        <is>
          <t/>
        </is>
      </c>
      <c r="DW772" t="inlineStr">
        <is>
          <t/>
        </is>
      </c>
      <c r="DX772" t="inlineStr">
        <is>
          <t/>
        </is>
      </c>
      <c r="DY772" t="inlineStr">
        <is>
          <t/>
        </is>
      </c>
      <c r="DZ772" t="inlineStr">
        <is>
          <t/>
        </is>
      </c>
      <c r="EA772" t="inlineStr">
        <is>
          <t/>
        </is>
      </c>
      <c r="EB772" t="inlineStr">
        <is>
          <t/>
        </is>
      </c>
      <c r="EC772" t="inlineStr">
        <is>
          <t/>
        </is>
      </c>
      <c r="ED772" t="inlineStr">
        <is>
          <t/>
        </is>
      </c>
      <c r="EE772" t="inlineStr">
        <is>
          <t/>
        </is>
      </c>
      <c r="EF772" t="inlineStr">
        <is>
          <t/>
        </is>
      </c>
      <c r="EG772" t="inlineStr">
        <is>
          <t/>
        </is>
      </c>
      <c r="EH772" t="inlineStr">
        <is>
          <t/>
        </is>
      </c>
      <c r="EI772" t="inlineStr">
        <is>
          <t/>
        </is>
      </c>
      <c r="EJ772" t="inlineStr">
        <is>
          <t/>
        </is>
      </c>
      <c r="EK772" t="inlineStr">
        <is>
          <t/>
        </is>
      </c>
      <c r="EL772" t="inlineStr">
        <is>
          <t/>
        </is>
      </c>
      <c r="EM772" t="inlineStr">
        <is>
          <t/>
        </is>
      </c>
      <c r="EN772" t="inlineStr">
        <is>
          <t>2026-27</t>
        </is>
      </c>
      <c r="EO772" t="inlineStr">
        <is>
          <t/>
        </is>
      </c>
      <c r="EP772" t="inlineStr">
        <is>
          <t>405</t>
        </is>
      </c>
      <c r="EQ772" t="inlineStr">
        <is>
          <t>HOOGHLY MOHSIN COLLEGE</t>
        </is>
      </c>
      <c r="ER772" t="inlineStr">
        <is>
          <t>B.Com.</t>
        </is>
      </c>
      <c r="ES772" t="inlineStr">
        <is>
          <t>B.Com.</t>
        </is>
      </c>
      <c r="ET772" t="inlineStr">
        <is>
          <t>2</t>
        </is>
      </c>
      <c r="EU772" t="inlineStr">
        <is>
          <t>Sem 2</t>
        </is>
      </c>
      <c r="EV772" t="inlineStr">
        <is>
          <t/>
        </is>
      </c>
      <c r="EW772" t="inlineStr">
        <is>
          <t>Backlog</t>
        </is>
      </c>
      <c r="EX772" t="inlineStr">
        <is>
          <t/>
        </is>
      </c>
      <c r="EY772" t="inlineStr">
        <is>
          <t/>
        </is>
      </c>
      <c r="EZ772" t="inlineStr">
        <is>
          <t>2</t>
        </is>
      </c>
      <c r="FA772" t="inlineStr">
        <is>
          <t>240540530036</t>
        </is>
      </c>
    </row>
    <row r="773">
      <c r="A773" t="inlineStr">
        <is>
          <t>20262405B.Com.103488</t>
        </is>
      </c>
      <c r="B773" t="inlineStr">
        <is>
          <t>Pending</t>
        </is>
      </c>
      <c r="C773" t="inlineStr">
        <is>
          <t/>
        </is>
      </c>
      <c r="D773" t="inlineStr">
        <is>
          <t>11/Sep/2026 13:32:54</t>
        </is>
      </c>
      <c r="E773" t="inlineStr">
        <is>
          <t>202401042109</t>
        </is>
      </c>
      <c r="F773" t="inlineStr">
        <is>
          <t>2024-25</t>
        </is>
      </c>
      <c r="G773" t="inlineStr">
        <is>
          <t>MD AQIL ANSARI</t>
        </is>
      </c>
      <c r="H773" t="inlineStr">
        <is>
          <t/>
        </is>
      </c>
      <c r="I773" t="inlineStr">
        <is>
          <t/>
        </is>
      </c>
      <c r="J773" t="inlineStr">
        <is>
          <t>2024-25</t>
        </is>
      </c>
      <c r="K773" t="inlineStr">
        <is>
          <t>11/Aug/2005 00:00:00</t>
        </is>
      </c>
      <c r="L773" t="inlineStr">
        <is>
          <t>Male</t>
        </is>
      </c>
      <c r="M773" t="inlineStr">
        <is>
          <t/>
        </is>
      </c>
      <c r="N773" t="inlineStr">
        <is>
          <t>No</t>
        </is>
      </c>
      <c r="O773" t="inlineStr">
        <is>
          <t>Muslim</t>
        </is>
      </c>
      <c r="P773" t="inlineStr">
        <is>
          <t>OBC-A</t>
        </is>
      </c>
      <c r="Q773" t="inlineStr">
        <is>
          <t/>
        </is>
      </c>
      <c r="R773" t="inlineStr">
        <is>
          <t>RESMA KHATOON</t>
        </is>
      </c>
      <c r="S773" t="inlineStr">
        <is>
          <t>SAKIL ANSARI</t>
        </is>
      </c>
      <c r="T773" t="inlineStr">
        <is>
          <t/>
        </is>
      </c>
      <c r="U773" t="inlineStr">
        <is>
          <t>12</t>
        </is>
      </c>
      <c r="V773" t="inlineStr">
        <is>
          <t>DR. NOORI LANE NO.1</t>
        </is>
      </c>
      <c r="W773" t="inlineStr">
        <is>
          <t/>
        </is>
      </c>
      <c r="X773" t="inlineStr">
        <is>
          <t>CHAMPDANI</t>
        </is>
      </c>
      <c r="Y773" t="inlineStr">
        <is>
          <t>Hooghly</t>
        </is>
      </c>
      <c r="Z773" t="inlineStr">
        <is>
          <t>West Bengal</t>
        </is>
      </c>
      <c r="AA773" t="inlineStr">
        <is>
          <t>India</t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>712222</t>
        </is>
      </c>
      <c r="AF773" t="inlineStr">
        <is>
          <t>mdaqilansari530@gmail.com</t>
        </is>
      </c>
      <c r="AG773" t="inlineStr">
        <is>
          <t>6289527956</t>
        </is>
      </c>
      <c r="AH773" t="inlineStr">
        <is>
          <t/>
        </is>
      </c>
      <c r="AI773" t="inlineStr">
        <is>
          <t/>
        </is>
      </c>
      <c r="AJ773" t="inlineStr">
        <is>
          <t>OBC-A</t>
        </is>
      </c>
      <c r="AK773" t="inlineStr">
        <is>
          <t/>
        </is>
      </c>
      <c r="AL773" t="inlineStr">
        <is>
          <t>Backlog</t>
        </is>
      </c>
      <c r="AM773" t="inlineStr">
        <is>
          <t>ImageDocUpload/1937/111488091282242654182.jpg</t>
        </is>
      </c>
      <c r="AN773" t="inlineStr">
        <is>
          <t>ImageDocUpload/1937/1118434783440112858954.jpg</t>
        </is>
      </c>
      <c r="AO773" t="inlineStr">
        <is>
          <t>2024-25</t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>897728829152</t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>3-Year Degree Programme under CCFUP</t>
        </is>
      </c>
      <c r="CR773" t="inlineStr">
        <is>
          <t>ACCOUNTING &amp; MANAGEMENT</t>
        </is>
      </c>
      <c r="CS773" t="inlineStr">
        <is>
          <t/>
        </is>
      </c>
      <c r="CT773" t="inlineStr">
        <is>
          <t/>
        </is>
      </c>
      <c r="CU773" t="inlineStr">
        <is>
          <t/>
        </is>
      </c>
      <c r="CV773" t="inlineStr">
        <is>
          <t/>
        </is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/>
        </is>
      </c>
      <c r="DB773" t="inlineStr">
        <is>
          <t/>
        </is>
      </c>
      <c r="DC773" t="inlineStr">
        <is>
          <t/>
        </is>
      </c>
      <c r="DD773" t="inlineStr">
        <is>
          <t/>
        </is>
      </c>
      <c r="DE773" t="inlineStr">
        <is>
          <t/>
        </is>
      </c>
      <c r="DF773" t="inlineStr">
        <is>
          <t>COMM</t>
        </is>
      </c>
      <c r="DG773" t="inlineStr">
        <is>
          <t/>
        </is>
      </c>
      <c r="DH773" t="inlineStr">
        <is>
          <t/>
        </is>
      </c>
      <c r="DI773" t="inlineStr">
        <is>
          <t/>
        </is>
      </c>
      <c r="DJ773" t="inlineStr">
        <is>
          <t/>
        </is>
      </c>
      <c r="DK773" t="inlineStr">
        <is>
          <t>ACCOUNTING &amp; MANAGEMENT</t>
        </is>
      </c>
      <c r="DL773" t="inlineStr">
        <is>
          <t/>
        </is>
      </c>
      <c r="DM773" t="inlineStr">
        <is>
          <t/>
        </is>
      </c>
      <c r="DN773" t="inlineStr">
        <is>
          <t/>
        </is>
      </c>
      <c r="DO773" t="inlineStr">
        <is>
          <t/>
        </is>
      </c>
      <c r="DP773" t="inlineStr">
        <is>
          <t/>
        </is>
      </c>
      <c r="DQ773" t="inlineStr">
        <is>
          <t>Cost and Management Accounting I</t>
        </is>
      </c>
      <c r="DR773" t="inlineStr">
        <is>
          <t>NEPBU020005</t>
        </is>
      </c>
      <c r="DS773" t="inlineStr">
        <is>
          <t>Comm2011</t>
        </is>
      </c>
      <c r="DT773" t="inlineStr">
        <is>
          <t/>
        </is>
      </c>
      <c r="DU773" t="inlineStr">
        <is>
          <t/>
        </is>
      </c>
      <c r="DV773" t="inlineStr">
        <is>
          <t/>
        </is>
      </c>
      <c r="DW773" t="inlineStr">
        <is>
          <t/>
        </is>
      </c>
      <c r="DX773" t="inlineStr">
        <is>
          <t/>
        </is>
      </c>
      <c r="DY773" t="inlineStr">
        <is>
          <t/>
        </is>
      </c>
      <c r="DZ773" t="inlineStr">
        <is>
          <t/>
        </is>
      </c>
      <c r="EA773" t="inlineStr">
        <is>
          <t/>
        </is>
      </c>
      <c r="EB773" t="inlineStr">
        <is>
          <t/>
        </is>
      </c>
      <c r="EC773" t="inlineStr">
        <is>
          <t/>
        </is>
      </c>
      <c r="ED773" t="inlineStr">
        <is>
          <t/>
        </is>
      </c>
      <c r="EE773" t="inlineStr">
        <is>
          <t/>
        </is>
      </c>
      <c r="EF773" t="inlineStr">
        <is>
          <t/>
        </is>
      </c>
      <c r="EG773" t="inlineStr">
        <is>
          <t/>
        </is>
      </c>
      <c r="EH773" t="inlineStr">
        <is>
          <t/>
        </is>
      </c>
      <c r="EI773" t="inlineStr">
        <is>
          <t/>
        </is>
      </c>
      <c r="EJ773" t="inlineStr">
        <is>
          <t/>
        </is>
      </c>
      <c r="EK773" t="inlineStr">
        <is>
          <t/>
        </is>
      </c>
      <c r="EL773" t="inlineStr">
        <is>
          <t/>
        </is>
      </c>
      <c r="EM773" t="inlineStr">
        <is>
          <t/>
        </is>
      </c>
      <c r="EN773" t="inlineStr">
        <is>
          <t>2026-27</t>
        </is>
      </c>
      <c r="EO773" t="inlineStr">
        <is>
          <t/>
        </is>
      </c>
      <c r="EP773" t="inlineStr">
        <is>
          <t>405</t>
        </is>
      </c>
      <c r="EQ773" t="inlineStr">
        <is>
          <t>HOOGHLY MOHSIN COLLEGE</t>
        </is>
      </c>
      <c r="ER773" t="inlineStr">
        <is>
          <t>B.Com.</t>
        </is>
      </c>
      <c r="ES773" t="inlineStr">
        <is>
          <t>B.Com.</t>
        </is>
      </c>
      <c r="ET773" t="inlineStr">
        <is>
          <t>2</t>
        </is>
      </c>
      <c r="EU773" t="inlineStr">
        <is>
          <t>Sem 2</t>
        </is>
      </c>
      <c r="EV773" t="inlineStr">
        <is>
          <t/>
        </is>
      </c>
      <c r="EW773" t="inlineStr">
        <is>
          <t>Backlog</t>
        </is>
      </c>
      <c r="EX773" t="inlineStr">
        <is>
          <t/>
        </is>
      </c>
      <c r="EY773" t="inlineStr">
        <is>
          <t/>
        </is>
      </c>
      <c r="EZ773" t="inlineStr">
        <is>
          <t>2</t>
        </is>
      </c>
      <c r="FA773" t="inlineStr">
        <is>
          <t>240540530038</t>
        </is>
      </c>
    </row>
    <row r="774">
      <c r="A774" t="inlineStr">
        <is>
          <t>20262405B.A.103500</t>
        </is>
      </c>
      <c r="B774" t="inlineStr">
        <is>
          <t>Pending</t>
        </is>
      </c>
      <c r="C774" t="inlineStr">
        <is>
          <t/>
        </is>
      </c>
      <c r="D774" t="inlineStr">
        <is>
          <t>11/Sep/2026 13:33:42</t>
        </is>
      </c>
      <c r="E774" t="inlineStr">
        <is>
          <t>202401042225</t>
        </is>
      </c>
      <c r="F774" t="inlineStr">
        <is>
          <t>2024-25</t>
        </is>
      </c>
      <c r="G774" t="inlineStr">
        <is>
          <t>BHUMICA DAS</t>
        </is>
      </c>
      <c r="H774" t="inlineStr">
        <is>
          <t/>
        </is>
      </c>
      <c r="I774" t="inlineStr">
        <is>
          <t/>
        </is>
      </c>
      <c r="J774" t="inlineStr">
        <is>
          <t>2024-25</t>
        </is>
      </c>
      <c r="K774" t="inlineStr">
        <is>
          <t>05/Mar/2006 00:00:00</t>
        </is>
      </c>
      <c r="L774" t="inlineStr">
        <is>
          <t>Female</t>
        </is>
      </c>
      <c r="M774" t="inlineStr">
        <is>
          <t/>
        </is>
      </c>
      <c r="N774" t="inlineStr">
        <is>
          <t>No</t>
        </is>
      </c>
      <c r="O774" t="inlineStr">
        <is>
          <t>Hindu</t>
        </is>
      </c>
      <c r="P774" t="inlineStr">
        <is>
          <t>Unreserved</t>
        </is>
      </c>
      <c r="Q774" t="inlineStr">
        <is>
          <t/>
        </is>
      </c>
      <c r="R774" t="inlineStr">
        <is>
          <t>LATE NAMITA DAS</t>
        </is>
      </c>
      <c r="S774" t="inlineStr">
        <is>
          <t>SUKUMAR DAS</t>
        </is>
      </c>
      <c r="T774" t="inlineStr">
        <is>
          <t/>
        </is>
      </c>
      <c r="U774" t="inlineStr">
        <is>
          <t>KAMAR PARA RAYER BER</t>
        </is>
      </c>
      <c r="V774" t="inlineStr">
        <is>
          <t>CHINSURAH</t>
        </is>
      </c>
      <c r="W774" t="inlineStr">
        <is>
          <t/>
        </is>
      </c>
      <c r="X774" t="inlineStr">
        <is>
          <t>CHINSURAH</t>
        </is>
      </c>
      <c r="Y774" t="inlineStr">
        <is>
          <t>Hooghly</t>
        </is>
      </c>
      <c r="Z774" t="inlineStr">
        <is>
          <t>West Bengal</t>
        </is>
      </c>
      <c r="AA774" t="inlineStr">
        <is>
          <t>India</t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>712101</t>
        </is>
      </c>
      <c r="AF774" t="inlineStr">
        <is>
          <t>bhumicadas586@gmail.com</t>
        </is>
      </c>
      <c r="AG774" t="inlineStr">
        <is>
          <t>8910190974</t>
        </is>
      </c>
      <c r="AH774" t="inlineStr">
        <is>
          <t/>
        </is>
      </c>
      <c r="AI774" t="inlineStr">
        <is>
          <t/>
        </is>
      </c>
      <c r="AJ774" t="inlineStr">
        <is>
          <t>Unreserved</t>
        </is>
      </c>
      <c r="AK774" t="inlineStr">
        <is>
          <t/>
        </is>
      </c>
      <c r="AL774" t="inlineStr">
        <is>
          <t>Backlog</t>
        </is>
      </c>
      <c r="AM774" t="inlineStr">
        <is>
          <t>ImageDocUpload/1931/1112955600285648986301.jpg</t>
        </is>
      </c>
      <c r="AN774" t="inlineStr">
        <is>
          <t>ImageDocUpload/1931/1115686583441966814415.jpg</t>
        </is>
      </c>
      <c r="AO774" t="inlineStr">
        <is>
          <t>2024-25</t>
        </is>
      </c>
      <c r="AP774" t="inlineStr">
        <is>
          <t/>
        </is>
      </c>
      <c r="AQ774" t="inlineStr">
        <is>
          <t/>
        </is>
      </c>
      <c r="AR774" t="inlineStr">
        <is>
          <t/>
        </is>
      </c>
      <c r="AS774" t="inlineStr">
        <is>
          <t>131260706401</t>
        </is>
      </c>
      <c r="AT774" t="inlineStr">
        <is>
          <t/>
        </is>
      </c>
      <c r="AU774" t="inlineStr">
        <is>
          <t/>
        </is>
      </c>
      <c r="AV774" t="inlineStr">
        <is>
          <t/>
        </is>
      </c>
      <c r="AW774" t="inlineStr">
        <is>
          <t/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/>
        </is>
      </c>
      <c r="BB774" t="inlineStr">
        <is>
          <t/>
        </is>
      </c>
      <c r="BC774" t="inlineStr">
        <is>
          <t/>
        </is>
      </c>
      <c r="BD774" t="inlineStr">
        <is>
          <t/>
        </is>
      </c>
      <c r="BE774" t="inlineStr">
        <is>
          <t/>
        </is>
      </c>
      <c r="BF774" t="inlineStr">
        <is>
          <t/>
        </is>
      </c>
      <c r="BG774" t="inlineStr">
        <is>
          <t/>
        </is>
      </c>
      <c r="BH774" t="inlineStr">
        <is>
          <t/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/>
        </is>
      </c>
      <c r="BM774" t="inlineStr">
        <is>
          <t/>
        </is>
      </c>
      <c r="BN774" t="inlineStr">
        <is>
          <t/>
        </is>
      </c>
      <c r="BO774" t="inlineStr">
        <is>
          <t/>
        </is>
      </c>
      <c r="BP774" t="inlineStr">
        <is>
          <t/>
        </is>
      </c>
      <c r="BQ774" t="inlineStr">
        <is>
          <t/>
        </is>
      </c>
      <c r="BR774" t="inlineStr">
        <is>
          <t/>
        </is>
      </c>
      <c r="BS774" t="inlineStr">
        <is>
          <t/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/>
        </is>
      </c>
      <c r="BX774" t="inlineStr">
        <is>
          <t/>
        </is>
      </c>
      <c r="BY774" t="inlineStr">
        <is>
          <t/>
        </is>
      </c>
      <c r="BZ774" t="inlineStr">
        <is>
          <t/>
        </is>
      </c>
      <c r="CA774" t="inlineStr">
        <is>
          <t/>
        </is>
      </c>
      <c r="CB774" t="inlineStr">
        <is>
          <t/>
        </is>
      </c>
      <c r="CC774" t="inlineStr">
        <is>
          <t/>
        </is>
      </c>
      <c r="CD774" t="inlineStr">
        <is>
          <t/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>4-Year Honours Programme under CCFUP</t>
        </is>
      </c>
      <c r="CR774" t="inlineStr">
        <is>
          <t/>
        </is>
      </c>
      <c r="CS774" t="inlineStr">
        <is>
          <t>PHILOSOPHY</t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/>
        </is>
      </c>
      <c r="DB774" t="inlineStr">
        <is>
          <t/>
        </is>
      </c>
      <c r="DC774" t="inlineStr">
        <is>
          <t/>
        </is>
      </c>
      <c r="DD774" t="inlineStr">
        <is>
          <t/>
        </is>
      </c>
      <c r="DE774" t="inlineStr">
        <is>
          <t/>
        </is>
      </c>
      <c r="DF774" t="inlineStr">
        <is>
          <t/>
        </is>
      </c>
      <c r="DG774" t="inlineStr">
        <is>
          <t>PHIL</t>
        </is>
      </c>
      <c r="DH774" t="inlineStr">
        <is>
          <t/>
        </is>
      </c>
      <c r="DI774" t="inlineStr">
        <is>
          <t/>
        </is>
      </c>
      <c r="DJ774" t="inlineStr">
        <is>
          <t/>
        </is>
      </c>
      <c r="DK774" t="inlineStr">
        <is>
          <t/>
        </is>
      </c>
      <c r="DL774" t="inlineStr">
        <is>
          <t>PHILOSOPHY</t>
        </is>
      </c>
      <c r="DM774" t="inlineStr">
        <is>
          <t/>
        </is>
      </c>
      <c r="DN774" t="inlineStr">
        <is>
          <t/>
        </is>
      </c>
      <c r="DO774" t="inlineStr">
        <is>
          <t/>
        </is>
      </c>
      <c r="DP774" t="inlineStr">
        <is>
          <t/>
        </is>
      </c>
      <c r="DQ774" t="inlineStr">
        <is>
          <t/>
        </is>
      </c>
      <c r="DR774" t="inlineStr">
        <is>
          <t/>
        </is>
      </c>
      <c r="DS774" t="inlineStr">
        <is>
          <t/>
        </is>
      </c>
      <c r="DT774" t="inlineStr">
        <is>
          <t>Philosophy: Indian and Western -II</t>
        </is>
      </c>
      <c r="DU774" t="inlineStr">
        <is>
          <t>NEPBU020081</t>
        </is>
      </c>
      <c r="DV774" t="inlineStr">
        <is>
          <t>PHIL2021</t>
        </is>
      </c>
      <c r="DW774" t="inlineStr">
        <is>
          <t/>
        </is>
      </c>
      <c r="DX774" t="inlineStr">
        <is>
          <t/>
        </is>
      </c>
      <c r="DY774" t="inlineStr">
        <is>
          <t/>
        </is>
      </c>
      <c r="DZ774" t="inlineStr">
        <is>
          <t/>
        </is>
      </c>
      <c r="EA774" t="inlineStr">
        <is>
          <t/>
        </is>
      </c>
      <c r="EB774" t="inlineStr">
        <is>
          <t/>
        </is>
      </c>
      <c r="EC774" t="inlineStr">
        <is>
          <t/>
        </is>
      </c>
      <c r="ED774" t="inlineStr">
        <is>
          <t/>
        </is>
      </c>
      <c r="EE774" t="inlineStr">
        <is>
          <t/>
        </is>
      </c>
      <c r="EF774" t="inlineStr">
        <is>
          <t/>
        </is>
      </c>
      <c r="EG774" t="inlineStr">
        <is>
          <t/>
        </is>
      </c>
      <c r="EH774" t="inlineStr">
        <is>
          <t/>
        </is>
      </c>
      <c r="EI774" t="inlineStr">
        <is>
          <t/>
        </is>
      </c>
      <c r="EJ774" t="inlineStr">
        <is>
          <t/>
        </is>
      </c>
      <c r="EK774" t="inlineStr">
        <is>
          <t/>
        </is>
      </c>
      <c r="EL774" t="inlineStr">
        <is>
          <t/>
        </is>
      </c>
      <c r="EM774" t="inlineStr">
        <is>
          <t/>
        </is>
      </c>
      <c r="EN774" t="inlineStr">
        <is>
          <t>2026-27</t>
        </is>
      </c>
      <c r="EO774" t="inlineStr">
        <is>
          <t/>
        </is>
      </c>
      <c r="EP774" t="inlineStr">
        <is>
          <t>405</t>
        </is>
      </c>
      <c r="EQ774" t="inlineStr">
        <is>
          <t>HOOGHLY MOHSIN COLLEGE</t>
        </is>
      </c>
      <c r="ER774" t="inlineStr">
        <is>
          <t>B.A.</t>
        </is>
      </c>
      <c r="ES774" t="inlineStr">
        <is>
          <t>B.A.</t>
        </is>
      </c>
      <c r="ET774" t="inlineStr">
        <is>
          <t>2</t>
        </is>
      </c>
      <c r="EU774" t="inlineStr">
        <is>
          <t>Sem 2</t>
        </is>
      </c>
      <c r="EV774" t="inlineStr">
        <is>
          <t/>
        </is>
      </c>
      <c r="EW774" t="inlineStr">
        <is>
          <t>Backlog</t>
        </is>
      </c>
      <c r="EX774" t="inlineStr">
        <is>
          <t/>
        </is>
      </c>
      <c r="EY774" t="inlineStr">
        <is>
          <t/>
        </is>
      </c>
      <c r="EZ774" t="inlineStr">
        <is>
          <t>2</t>
        </is>
      </c>
      <c r="FA774" t="inlineStr">
        <is>
          <t>240140540059</t>
        </is>
      </c>
    </row>
    <row r="775">
      <c r="A775" t="inlineStr">
        <is>
          <t>20262405B.Com.103516</t>
        </is>
      </c>
      <c r="B775" t="inlineStr">
        <is>
          <t>Pending</t>
        </is>
      </c>
      <c r="C775" t="inlineStr">
        <is>
          <t/>
        </is>
      </c>
      <c r="D775" t="inlineStr">
        <is>
          <t>11/Sep/2026 13:34:33</t>
        </is>
      </c>
      <c r="E775" t="inlineStr">
        <is>
          <t>202401042108</t>
        </is>
      </c>
      <c r="F775" t="inlineStr">
        <is>
          <t>2024-25</t>
        </is>
      </c>
      <c r="G775" t="inlineStr">
        <is>
          <t>MD AASIF REZA</t>
        </is>
      </c>
      <c r="H775" t="inlineStr">
        <is>
          <t/>
        </is>
      </c>
      <c r="I775" t="inlineStr">
        <is>
          <t/>
        </is>
      </c>
      <c r="J775" t="inlineStr">
        <is>
          <t>2024-25</t>
        </is>
      </c>
      <c r="K775" t="inlineStr">
        <is>
          <t>06/Aug/2005 00:00:00</t>
        </is>
      </c>
      <c r="L775" t="inlineStr">
        <is>
          <t>Male</t>
        </is>
      </c>
      <c r="M775" t="inlineStr">
        <is>
          <t/>
        </is>
      </c>
      <c r="N775" t="inlineStr">
        <is>
          <t>No</t>
        </is>
      </c>
      <c r="O775" t="inlineStr">
        <is>
          <t>Muslim</t>
        </is>
      </c>
      <c r="P775" t="inlineStr">
        <is>
          <t>OBC-A</t>
        </is>
      </c>
      <c r="Q775" t="inlineStr">
        <is>
          <t/>
        </is>
      </c>
      <c r="R775" t="inlineStr">
        <is>
          <t>MOSARRAT GHAZALA</t>
        </is>
      </c>
      <c r="S775" t="inlineStr">
        <is>
          <t>IBRAR ALAM</t>
        </is>
      </c>
      <c r="T775" t="inlineStr">
        <is>
          <t/>
        </is>
      </c>
      <c r="U775" t="inlineStr">
        <is>
          <t>2/3 S M ROAD BYE LANE 2</t>
        </is>
      </c>
      <c r="V775" t="inlineStr">
        <is>
          <t>CHAMPDANI</t>
        </is>
      </c>
      <c r="W775" t="inlineStr">
        <is>
          <t/>
        </is>
      </c>
      <c r="X775" t="inlineStr">
        <is>
          <t>CHAMPDANI</t>
        </is>
      </c>
      <c r="Y775" t="inlineStr">
        <is>
          <t>Hooghly</t>
        </is>
      </c>
      <c r="Z775" t="inlineStr">
        <is>
          <t>West Bengal</t>
        </is>
      </c>
      <c r="AA775" t="inlineStr">
        <is>
          <t>India</t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>712222</t>
        </is>
      </c>
      <c r="AF775" t="inlineStr">
        <is>
          <t>asifreza1947@gmail.com</t>
        </is>
      </c>
      <c r="AG775" t="inlineStr">
        <is>
          <t>9038640331</t>
        </is>
      </c>
      <c r="AH775" t="inlineStr">
        <is>
          <t/>
        </is>
      </c>
      <c r="AI775" t="inlineStr">
        <is>
          <t/>
        </is>
      </c>
      <c r="AJ775" t="inlineStr">
        <is>
          <t>OBC-A</t>
        </is>
      </c>
      <c r="AK775" t="inlineStr">
        <is>
          <t/>
        </is>
      </c>
      <c r="AL775" t="inlineStr">
        <is>
          <t>Backlog</t>
        </is>
      </c>
      <c r="AM775" t="inlineStr">
        <is>
          <t>ImageDocUpload/1913/1114607961115644097047.jpg</t>
        </is>
      </c>
      <c r="AN775" t="inlineStr">
        <is>
          <t>ImageDocUpload/1913/1112457128462937811080.jpg</t>
        </is>
      </c>
      <c r="AO775" t="inlineStr">
        <is>
          <t>2024-25</t>
        </is>
      </c>
      <c r="AP775" t="inlineStr">
        <is>
          <t/>
        </is>
      </c>
      <c r="AQ775" t="inlineStr">
        <is>
          <t/>
        </is>
      </c>
      <c r="AR775" t="inlineStr">
        <is>
          <t/>
        </is>
      </c>
      <c r="AS775" t="inlineStr">
        <is>
          <t>395659734898</t>
        </is>
      </c>
      <c r="AT775" t="inlineStr">
        <is>
          <t/>
        </is>
      </c>
      <c r="AU775" t="inlineStr">
        <is>
          <t/>
        </is>
      </c>
      <c r="AV775" t="inlineStr">
        <is>
          <t/>
        </is>
      </c>
      <c r="AW775" t="inlineStr">
        <is>
          <t/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>3-Year Degree Programme under CCFUP</t>
        </is>
      </c>
      <c r="CR775" t="inlineStr">
        <is>
          <t>ACCOUNTING &amp; MANAGEMENT</t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/>
        </is>
      </c>
      <c r="DB775" t="inlineStr">
        <is>
          <t/>
        </is>
      </c>
      <c r="DC775" t="inlineStr">
        <is>
          <t/>
        </is>
      </c>
      <c r="DD775" t="inlineStr">
        <is>
          <t/>
        </is>
      </c>
      <c r="DE775" t="inlineStr">
        <is>
          <t/>
        </is>
      </c>
      <c r="DF775" t="inlineStr">
        <is>
          <t>COMM</t>
        </is>
      </c>
      <c r="DG775" t="inlineStr">
        <is>
          <t/>
        </is>
      </c>
      <c r="DH775" t="inlineStr">
        <is>
          <t/>
        </is>
      </c>
      <c r="DI775" t="inlineStr">
        <is>
          <t/>
        </is>
      </c>
      <c r="DJ775" t="inlineStr">
        <is>
          <t/>
        </is>
      </c>
      <c r="DK775" t="inlineStr">
        <is>
          <t>ACCOUNTING &amp; MANAGEMENT</t>
        </is>
      </c>
      <c r="DL775" t="inlineStr">
        <is>
          <t/>
        </is>
      </c>
      <c r="DM775" t="inlineStr">
        <is>
          <t/>
        </is>
      </c>
      <c r="DN775" t="inlineStr">
        <is>
          <t/>
        </is>
      </c>
      <c r="DO775" t="inlineStr">
        <is>
          <t/>
        </is>
      </c>
      <c r="DP775" t="inlineStr">
        <is>
          <t/>
        </is>
      </c>
      <c r="DQ775" t="inlineStr">
        <is>
          <t>Cost and Management Accounting I</t>
        </is>
      </c>
      <c r="DR775" t="inlineStr">
        <is>
          <t>NEPBU020005</t>
        </is>
      </c>
      <c r="DS775" t="inlineStr">
        <is>
          <t>Comm2011</t>
        </is>
      </c>
      <c r="DT775" t="inlineStr">
        <is>
          <t/>
        </is>
      </c>
      <c r="DU775" t="inlineStr">
        <is>
          <t/>
        </is>
      </c>
      <c r="DV775" t="inlineStr">
        <is>
          <t/>
        </is>
      </c>
      <c r="DW775" t="inlineStr">
        <is>
          <t/>
        </is>
      </c>
      <c r="DX775" t="inlineStr">
        <is>
          <t/>
        </is>
      </c>
      <c r="DY775" t="inlineStr">
        <is>
          <t/>
        </is>
      </c>
      <c r="DZ775" t="inlineStr">
        <is>
          <t/>
        </is>
      </c>
      <c r="EA775" t="inlineStr">
        <is>
          <t/>
        </is>
      </c>
      <c r="EB775" t="inlineStr">
        <is>
          <t/>
        </is>
      </c>
      <c r="EC775" t="inlineStr">
        <is>
          <t/>
        </is>
      </c>
      <c r="ED775" t="inlineStr">
        <is>
          <t/>
        </is>
      </c>
      <c r="EE775" t="inlineStr">
        <is>
          <t/>
        </is>
      </c>
      <c r="EF775" t="inlineStr">
        <is>
          <t/>
        </is>
      </c>
      <c r="EG775" t="inlineStr">
        <is>
          <t/>
        </is>
      </c>
      <c r="EH775" t="inlineStr">
        <is>
          <t/>
        </is>
      </c>
      <c r="EI775" t="inlineStr">
        <is>
          <t/>
        </is>
      </c>
      <c r="EJ775" t="inlineStr">
        <is>
          <t/>
        </is>
      </c>
      <c r="EK775" t="inlineStr">
        <is>
          <t/>
        </is>
      </c>
      <c r="EL775" t="inlineStr">
        <is>
          <t/>
        </is>
      </c>
      <c r="EM775" t="inlineStr">
        <is>
          <t/>
        </is>
      </c>
      <c r="EN775" t="inlineStr">
        <is>
          <t>2026-27</t>
        </is>
      </c>
      <c r="EO775" t="inlineStr">
        <is>
          <t/>
        </is>
      </c>
      <c r="EP775" t="inlineStr">
        <is>
          <t>405</t>
        </is>
      </c>
      <c r="EQ775" t="inlineStr">
        <is>
          <t>HOOGHLY MOHSIN COLLEGE</t>
        </is>
      </c>
      <c r="ER775" t="inlineStr">
        <is>
          <t>B.Com.</t>
        </is>
      </c>
      <c r="ES775" t="inlineStr">
        <is>
          <t>B.Com.</t>
        </is>
      </c>
      <c r="ET775" t="inlineStr">
        <is>
          <t>2</t>
        </is>
      </c>
      <c r="EU775" t="inlineStr">
        <is>
          <t>Sem 2</t>
        </is>
      </c>
      <c r="EV775" t="inlineStr">
        <is>
          <t/>
        </is>
      </c>
      <c r="EW775" t="inlineStr">
        <is>
          <t>Backlog</t>
        </is>
      </c>
      <c r="EX775" t="inlineStr">
        <is>
          <t/>
        </is>
      </c>
      <c r="EY775" t="inlineStr">
        <is>
          <t/>
        </is>
      </c>
      <c r="EZ775" t="inlineStr">
        <is>
          <t>2</t>
        </is>
      </c>
      <c r="FA775" t="inlineStr">
        <is>
          <t>240540530037</t>
        </is>
      </c>
    </row>
    <row r="776">
      <c r="A776" t="inlineStr">
        <is>
          <t>20262405B.Com.103536</t>
        </is>
      </c>
      <c r="B776" t="inlineStr">
        <is>
          <t>Pending</t>
        </is>
      </c>
      <c r="C776" t="inlineStr">
        <is>
          <t/>
        </is>
      </c>
      <c r="D776" t="inlineStr">
        <is>
          <t>11/Sep/2026 13:35:53</t>
        </is>
      </c>
      <c r="E776" t="inlineStr">
        <is>
          <t>202401042117</t>
        </is>
      </c>
      <c r="F776" t="inlineStr">
        <is>
          <t>2024-25</t>
        </is>
      </c>
      <c r="G776" t="inlineStr">
        <is>
          <t>NEHA KUMARI PASWAN</t>
        </is>
      </c>
      <c r="H776" t="inlineStr">
        <is>
          <t/>
        </is>
      </c>
      <c r="I776" t="inlineStr">
        <is>
          <t/>
        </is>
      </c>
      <c r="J776" t="inlineStr">
        <is>
          <t>2024-25</t>
        </is>
      </c>
      <c r="K776" t="inlineStr">
        <is>
          <t>24/Feb/2007 00:00:00</t>
        </is>
      </c>
      <c r="L776" t="inlineStr">
        <is>
          <t>Female</t>
        </is>
      </c>
      <c r="M776" t="inlineStr">
        <is>
          <t/>
        </is>
      </c>
      <c r="N776" t="inlineStr">
        <is>
          <t>No</t>
        </is>
      </c>
      <c r="O776" t="inlineStr">
        <is>
          <t>Hindu</t>
        </is>
      </c>
      <c r="P776" t="inlineStr">
        <is>
          <t>SC</t>
        </is>
      </c>
      <c r="Q776" t="inlineStr">
        <is>
          <t/>
        </is>
      </c>
      <c r="R776" t="inlineStr">
        <is>
          <t>SUNITA DEVI</t>
        </is>
      </c>
      <c r="S776" t="inlineStr">
        <is>
          <t>RAJAN KUMAR PASWAN</t>
        </is>
      </c>
      <c r="T776" t="inlineStr">
        <is>
          <t/>
        </is>
      </c>
      <c r="U776" t="inlineStr">
        <is>
          <t>N/A</t>
        </is>
      </c>
      <c r="V776" t="inlineStr">
        <is>
          <t>BANDEL, MANUSHPUR BASTI</t>
        </is>
      </c>
      <c r="W776" t="inlineStr">
        <is>
          <t/>
        </is>
      </c>
      <c r="X776" t="inlineStr">
        <is>
          <t>BANDEL</t>
        </is>
      </c>
      <c r="Y776" t="inlineStr">
        <is>
          <t>Hooghly</t>
        </is>
      </c>
      <c r="Z776" t="inlineStr">
        <is>
          <t>West Bengal</t>
        </is>
      </c>
      <c r="AA776" t="inlineStr">
        <is>
          <t>India</t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>712123</t>
        </is>
      </c>
      <c r="AF776" t="inlineStr">
        <is>
          <t>paswanneha778@gmail.com</t>
        </is>
      </c>
      <c r="AG776" t="inlineStr">
        <is>
          <t>9748434570</t>
        </is>
      </c>
      <c r="AH776" t="inlineStr">
        <is>
          <t/>
        </is>
      </c>
      <c r="AI776" t="inlineStr">
        <is>
          <t/>
        </is>
      </c>
      <c r="AJ776" t="inlineStr">
        <is>
          <t>SC</t>
        </is>
      </c>
      <c r="AK776" t="inlineStr">
        <is>
          <t/>
        </is>
      </c>
      <c r="AL776" t="inlineStr">
        <is>
          <t>Backlog</t>
        </is>
      </c>
      <c r="AM776" t="inlineStr">
        <is>
          <t>ImageDocUpload/1955/1117321132098316871309.jpg</t>
        </is>
      </c>
      <c r="AN776" t="inlineStr">
        <is>
          <t>ImageDocUpload/1955/1114425965784208377071.jpg</t>
        </is>
      </c>
      <c r="AO776" t="inlineStr">
        <is>
          <t>2024-25</t>
        </is>
      </c>
      <c r="AP776" t="inlineStr">
        <is>
          <t/>
        </is>
      </c>
      <c r="AQ776" t="inlineStr">
        <is>
          <t/>
        </is>
      </c>
      <c r="AR776" t="inlineStr">
        <is>
          <t/>
        </is>
      </c>
      <c r="AS776" t="inlineStr">
        <is>
          <t>836731134380</t>
        </is>
      </c>
      <c r="AT776" t="inlineStr">
        <is>
          <t/>
        </is>
      </c>
      <c r="AU776" t="inlineStr">
        <is>
          <t/>
        </is>
      </c>
      <c r="AV776" t="inlineStr">
        <is>
          <t/>
        </is>
      </c>
      <c r="AW776" t="inlineStr">
        <is>
          <t/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>3-Year Degree Programme under CCFUP</t>
        </is>
      </c>
      <c r="CR776" t="inlineStr">
        <is>
          <t>ACCOUNTING &amp; MANAGEMENT</t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/>
        </is>
      </c>
      <c r="DB776" t="inlineStr">
        <is>
          <t/>
        </is>
      </c>
      <c r="DC776" t="inlineStr">
        <is>
          <t/>
        </is>
      </c>
      <c r="DD776" t="inlineStr">
        <is>
          <t/>
        </is>
      </c>
      <c r="DE776" t="inlineStr">
        <is>
          <t/>
        </is>
      </c>
      <c r="DF776" t="inlineStr">
        <is>
          <t>COMM</t>
        </is>
      </c>
      <c r="DG776" t="inlineStr">
        <is>
          <t/>
        </is>
      </c>
      <c r="DH776" t="inlineStr">
        <is>
          <t/>
        </is>
      </c>
      <c r="DI776" t="inlineStr">
        <is>
          <t/>
        </is>
      </c>
      <c r="DJ776" t="inlineStr">
        <is>
          <t/>
        </is>
      </c>
      <c r="DK776" t="inlineStr">
        <is>
          <t>ACCOUNTING &amp; MANAGEMENT</t>
        </is>
      </c>
      <c r="DL776" t="inlineStr">
        <is>
          <t/>
        </is>
      </c>
      <c r="DM776" t="inlineStr">
        <is>
          <t/>
        </is>
      </c>
      <c r="DN776" t="inlineStr">
        <is>
          <t/>
        </is>
      </c>
      <c r="DO776" t="inlineStr">
        <is>
          <t/>
        </is>
      </c>
      <c r="DP776" t="inlineStr">
        <is>
          <t/>
        </is>
      </c>
      <c r="DQ776" t="inlineStr">
        <is>
          <t>Cost and Management Accounting I</t>
        </is>
      </c>
      <c r="DR776" t="inlineStr">
        <is>
          <t>NEPBU020005</t>
        </is>
      </c>
      <c r="DS776" t="inlineStr">
        <is>
          <t>Comm2011</t>
        </is>
      </c>
      <c r="DT776" t="inlineStr">
        <is>
          <t/>
        </is>
      </c>
      <c r="DU776" t="inlineStr">
        <is>
          <t/>
        </is>
      </c>
      <c r="DV776" t="inlineStr">
        <is>
          <t/>
        </is>
      </c>
      <c r="DW776" t="inlineStr">
        <is>
          <t/>
        </is>
      </c>
      <c r="DX776" t="inlineStr">
        <is>
          <t/>
        </is>
      </c>
      <c r="DY776" t="inlineStr">
        <is>
          <t/>
        </is>
      </c>
      <c r="DZ776" t="inlineStr">
        <is>
          <t/>
        </is>
      </c>
      <c r="EA776" t="inlineStr">
        <is>
          <t/>
        </is>
      </c>
      <c r="EB776" t="inlineStr">
        <is>
          <t/>
        </is>
      </c>
      <c r="EC776" t="inlineStr">
        <is>
          <t/>
        </is>
      </c>
      <c r="ED776" t="inlineStr">
        <is>
          <t/>
        </is>
      </c>
      <c r="EE776" t="inlineStr">
        <is>
          <t/>
        </is>
      </c>
      <c r="EF776" t="inlineStr">
        <is>
          <t/>
        </is>
      </c>
      <c r="EG776" t="inlineStr">
        <is>
          <t/>
        </is>
      </c>
      <c r="EH776" t="inlineStr">
        <is>
          <t/>
        </is>
      </c>
      <c r="EI776" t="inlineStr">
        <is>
          <t/>
        </is>
      </c>
      <c r="EJ776" t="inlineStr">
        <is>
          <t/>
        </is>
      </c>
      <c r="EK776" t="inlineStr">
        <is>
          <t/>
        </is>
      </c>
      <c r="EL776" t="inlineStr">
        <is>
          <t/>
        </is>
      </c>
      <c r="EM776" t="inlineStr">
        <is>
          <t/>
        </is>
      </c>
      <c r="EN776" t="inlineStr">
        <is>
          <t>2026-27</t>
        </is>
      </c>
      <c r="EO776" t="inlineStr">
        <is>
          <t/>
        </is>
      </c>
      <c r="EP776" t="inlineStr">
        <is>
          <t>405</t>
        </is>
      </c>
      <c r="EQ776" t="inlineStr">
        <is>
          <t>HOOGHLY MOHSIN COLLEGE</t>
        </is>
      </c>
      <c r="ER776" t="inlineStr">
        <is>
          <t>B.Com.</t>
        </is>
      </c>
      <c r="ES776" t="inlineStr">
        <is>
          <t>B.Com.</t>
        </is>
      </c>
      <c r="ET776" t="inlineStr">
        <is>
          <t>2</t>
        </is>
      </c>
      <c r="EU776" t="inlineStr">
        <is>
          <t>Sem 2</t>
        </is>
      </c>
      <c r="EV776" t="inlineStr">
        <is>
          <t/>
        </is>
      </c>
      <c r="EW776" t="inlineStr">
        <is>
          <t>Backlog</t>
        </is>
      </c>
      <c r="EX776" t="inlineStr">
        <is>
          <t/>
        </is>
      </c>
      <c r="EY776" t="inlineStr">
        <is>
          <t/>
        </is>
      </c>
      <c r="EZ776" t="inlineStr">
        <is>
          <t>2</t>
        </is>
      </c>
      <c r="FA776" t="inlineStr">
        <is>
          <t>240540530045</t>
        </is>
      </c>
    </row>
    <row r="777">
      <c r="A777" t="inlineStr">
        <is>
          <t>20262405B.Com.103554</t>
        </is>
      </c>
      <c r="B777" t="inlineStr">
        <is>
          <t>Pending</t>
        </is>
      </c>
      <c r="C777" t="inlineStr">
        <is>
          <t/>
        </is>
      </c>
      <c r="D777" t="inlineStr">
        <is>
          <t>11/Sep/2026 13:36:37</t>
        </is>
      </c>
      <c r="E777" t="inlineStr">
        <is>
          <t>202401042121</t>
        </is>
      </c>
      <c r="F777" t="inlineStr">
        <is>
          <t>2024-25</t>
        </is>
      </c>
      <c r="G777" t="inlineStr">
        <is>
          <t>PRIYOJIT MONDAL</t>
        </is>
      </c>
      <c r="H777" t="inlineStr">
        <is>
          <t/>
        </is>
      </c>
      <c r="I777" t="inlineStr">
        <is>
          <t/>
        </is>
      </c>
      <c r="J777" t="inlineStr">
        <is>
          <t>2024-25</t>
        </is>
      </c>
      <c r="K777" t="inlineStr">
        <is>
          <t>01/Aug/2006 00:00:00</t>
        </is>
      </c>
      <c r="L777" t="inlineStr">
        <is>
          <t>Male</t>
        </is>
      </c>
      <c r="M777" t="inlineStr">
        <is>
          <t/>
        </is>
      </c>
      <c r="N777" t="inlineStr">
        <is>
          <t>No</t>
        </is>
      </c>
      <c r="O777" t="inlineStr">
        <is>
          <t>Hindu</t>
        </is>
      </c>
      <c r="P777" t="inlineStr">
        <is>
          <t>Unreserved</t>
        </is>
      </c>
      <c r="Q777" t="inlineStr">
        <is>
          <t/>
        </is>
      </c>
      <c r="R777" t="inlineStr">
        <is>
          <t>LATE PAPIYA MONDAL</t>
        </is>
      </c>
      <c r="S777" t="inlineStr">
        <is>
          <t>AVIJIT MONDAL</t>
        </is>
      </c>
      <c r="T777" t="inlineStr">
        <is>
          <t/>
        </is>
      </c>
      <c r="U777" t="inlineStr">
        <is>
          <t>MADHABITALA</t>
        </is>
      </c>
      <c r="V777" t="inlineStr">
        <is>
          <t>MADHABITALA</t>
        </is>
      </c>
      <c r="W777" t="inlineStr">
        <is>
          <t/>
        </is>
      </c>
      <c r="X777" t="inlineStr">
        <is>
          <t>CHINSURAH</t>
        </is>
      </c>
      <c r="Y777" t="inlineStr">
        <is>
          <t>Hooghly</t>
        </is>
      </c>
      <c r="Z777" t="inlineStr">
        <is>
          <t>West Bengal</t>
        </is>
      </c>
      <c r="AA777" t="inlineStr">
        <is>
          <t>India</t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>712101</t>
        </is>
      </c>
      <c r="AF777" t="inlineStr">
        <is>
          <t>priyojitmondal64@gmail.com</t>
        </is>
      </c>
      <c r="AG777" t="inlineStr">
        <is>
          <t>7439232789</t>
        </is>
      </c>
      <c r="AH777" t="inlineStr">
        <is>
          <t/>
        </is>
      </c>
      <c r="AI777" t="inlineStr">
        <is>
          <t/>
        </is>
      </c>
      <c r="AJ777" t="inlineStr">
        <is>
          <t>Unreserved</t>
        </is>
      </c>
      <c r="AK777" t="inlineStr">
        <is>
          <t/>
        </is>
      </c>
      <c r="AL777" t="inlineStr">
        <is>
          <t>Backlog</t>
        </is>
      </c>
      <c r="AM777" t="inlineStr">
        <is>
          <t>ImageDocUpload/2003/1116403809440090955567.jpg</t>
        </is>
      </c>
      <c r="AN777" t="inlineStr">
        <is>
          <t>ImageDocUpload/2003/1116061467239382554420.jpg</t>
        </is>
      </c>
      <c r="AO777" t="inlineStr">
        <is>
          <t>2024-25</t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>656938314548</t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>3-Year Degree Programme under CCFUP</t>
        </is>
      </c>
      <c r="CR777" t="inlineStr">
        <is>
          <t/>
        </is>
      </c>
      <c r="CS777" t="inlineStr">
        <is>
          <t>ACCOUNTING &amp; MANAGEMENT</t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/>
        </is>
      </c>
      <c r="DB777" t="inlineStr">
        <is>
          <t/>
        </is>
      </c>
      <c r="DC777" t="inlineStr">
        <is>
          <t/>
        </is>
      </c>
      <c r="DD777" t="inlineStr">
        <is>
          <t/>
        </is>
      </c>
      <c r="DE777" t="inlineStr">
        <is>
          <t/>
        </is>
      </c>
      <c r="DF777" t="inlineStr">
        <is>
          <t/>
        </is>
      </c>
      <c r="DG777" t="inlineStr">
        <is>
          <t>COMM</t>
        </is>
      </c>
      <c r="DH777" t="inlineStr">
        <is>
          <t/>
        </is>
      </c>
      <c r="DI777" t="inlineStr">
        <is>
          <t/>
        </is>
      </c>
      <c r="DJ777" t="inlineStr">
        <is>
          <t/>
        </is>
      </c>
      <c r="DK777" t="inlineStr">
        <is>
          <t/>
        </is>
      </c>
      <c r="DL777" t="inlineStr">
        <is>
          <t>ACCOUNTING &amp; MANAGEMENT</t>
        </is>
      </c>
      <c r="DM777" t="inlineStr">
        <is>
          <t/>
        </is>
      </c>
      <c r="DN777" t="inlineStr">
        <is>
          <t/>
        </is>
      </c>
      <c r="DO777" t="inlineStr">
        <is>
          <t/>
        </is>
      </c>
      <c r="DP777" t="inlineStr">
        <is>
          <t/>
        </is>
      </c>
      <c r="DQ777" t="inlineStr">
        <is>
          <t/>
        </is>
      </c>
      <c r="DR777" t="inlineStr">
        <is>
          <t/>
        </is>
      </c>
      <c r="DS777" t="inlineStr">
        <is>
          <t/>
        </is>
      </c>
      <c r="DT777" t="inlineStr">
        <is>
          <t>Principles of Economics</t>
        </is>
      </c>
      <c r="DU777" t="inlineStr">
        <is>
          <t>NEPBU020049</t>
        </is>
      </c>
      <c r="DV777" t="inlineStr">
        <is>
          <t>Comm2021</t>
        </is>
      </c>
      <c r="DW777" t="inlineStr">
        <is>
          <t/>
        </is>
      </c>
      <c r="DX777" t="inlineStr">
        <is>
          <t/>
        </is>
      </c>
      <c r="DY777" t="inlineStr">
        <is>
          <t/>
        </is>
      </c>
      <c r="DZ777" t="inlineStr">
        <is>
          <t/>
        </is>
      </c>
      <c r="EA777" t="inlineStr">
        <is>
          <t/>
        </is>
      </c>
      <c r="EB777" t="inlineStr">
        <is>
          <t/>
        </is>
      </c>
      <c r="EC777" t="inlineStr">
        <is>
          <t/>
        </is>
      </c>
      <c r="ED777" t="inlineStr">
        <is>
          <t/>
        </is>
      </c>
      <c r="EE777" t="inlineStr">
        <is>
          <t/>
        </is>
      </c>
      <c r="EF777" t="inlineStr">
        <is>
          <t/>
        </is>
      </c>
      <c r="EG777" t="inlineStr">
        <is>
          <t/>
        </is>
      </c>
      <c r="EH777" t="inlineStr">
        <is>
          <t/>
        </is>
      </c>
      <c r="EI777" t="inlineStr">
        <is>
          <t/>
        </is>
      </c>
      <c r="EJ777" t="inlineStr">
        <is>
          <t/>
        </is>
      </c>
      <c r="EK777" t="inlineStr">
        <is>
          <t/>
        </is>
      </c>
      <c r="EL777" t="inlineStr">
        <is>
          <t/>
        </is>
      </c>
      <c r="EM777" t="inlineStr">
        <is>
          <t/>
        </is>
      </c>
      <c r="EN777" t="inlineStr">
        <is>
          <t>2026-27</t>
        </is>
      </c>
      <c r="EO777" t="inlineStr">
        <is>
          <t/>
        </is>
      </c>
      <c r="EP777" t="inlineStr">
        <is>
          <t>405</t>
        </is>
      </c>
      <c r="EQ777" t="inlineStr">
        <is>
          <t>HOOGHLY MOHSIN COLLEGE</t>
        </is>
      </c>
      <c r="ER777" t="inlineStr">
        <is>
          <t>B.Com.</t>
        </is>
      </c>
      <c r="ES777" t="inlineStr">
        <is>
          <t>B.Com.</t>
        </is>
      </c>
      <c r="ET777" t="inlineStr">
        <is>
          <t>2</t>
        </is>
      </c>
      <c r="EU777" t="inlineStr">
        <is>
          <t>Sem 2</t>
        </is>
      </c>
      <c r="EV777" t="inlineStr">
        <is>
          <t/>
        </is>
      </c>
      <c r="EW777" t="inlineStr">
        <is>
          <t>Backlog</t>
        </is>
      </c>
      <c r="EX777" t="inlineStr">
        <is>
          <t/>
        </is>
      </c>
      <c r="EY777" t="inlineStr">
        <is>
          <t/>
        </is>
      </c>
      <c r="EZ777" t="inlineStr">
        <is>
          <t>2</t>
        </is>
      </c>
      <c r="FA777" t="inlineStr">
        <is>
          <t>240540530048</t>
        </is>
      </c>
    </row>
    <row r="778">
      <c r="A778" t="inlineStr">
        <is>
          <t>20262405B.Com.103572</t>
        </is>
      </c>
      <c r="B778" t="inlineStr">
        <is>
          <t>Pending</t>
        </is>
      </c>
      <c r="C778" t="inlineStr">
        <is>
          <t/>
        </is>
      </c>
      <c r="D778" t="inlineStr">
        <is>
          <t>11/Sep/2026 13:37:32</t>
        </is>
      </c>
      <c r="E778" t="inlineStr">
        <is>
          <t>202401042122</t>
        </is>
      </c>
      <c r="F778" t="inlineStr">
        <is>
          <t>2024-25</t>
        </is>
      </c>
      <c r="G778" t="inlineStr">
        <is>
          <t>PROGATI DAS</t>
        </is>
      </c>
      <c r="H778" t="inlineStr">
        <is>
          <t/>
        </is>
      </c>
      <c r="I778" t="inlineStr">
        <is>
          <t/>
        </is>
      </c>
      <c r="J778" t="inlineStr">
        <is>
          <t>2024-25</t>
        </is>
      </c>
      <c r="K778" t="inlineStr">
        <is>
          <t>18/Aug/2006 00:00:00</t>
        </is>
      </c>
      <c r="L778" t="inlineStr">
        <is>
          <t>Female</t>
        </is>
      </c>
      <c r="M778" t="inlineStr">
        <is>
          <t/>
        </is>
      </c>
      <c r="N778" t="inlineStr">
        <is>
          <t>No</t>
        </is>
      </c>
      <c r="O778" t="inlineStr">
        <is>
          <t>Hindu</t>
        </is>
      </c>
      <c r="P778" t="inlineStr">
        <is>
          <t>Unreserved</t>
        </is>
      </c>
      <c r="Q778" t="inlineStr">
        <is>
          <t/>
        </is>
      </c>
      <c r="R778" t="inlineStr">
        <is>
          <t>JHUMA DAS</t>
        </is>
      </c>
      <c r="S778" t="inlineStr">
        <is>
          <t>SWARUP KR DAS</t>
        </is>
      </c>
      <c r="T778" t="inlineStr">
        <is>
          <t/>
        </is>
      </c>
      <c r="U778" t="inlineStr">
        <is>
          <t>9</t>
        </is>
      </c>
      <c r="V778" t="inlineStr">
        <is>
          <t>khasbati main road</t>
        </is>
      </c>
      <c r="W778" t="inlineStr">
        <is>
          <t/>
        </is>
      </c>
      <c r="X778" t="inlineStr">
        <is>
          <t>halisahar</t>
        </is>
      </c>
      <c r="Y778" t="inlineStr">
        <is>
          <t>North 24 Parganas (Uttar 24 Parganas)</t>
        </is>
      </c>
      <c r="Z778" t="inlineStr">
        <is>
          <t>West Bengal</t>
        </is>
      </c>
      <c r="AA778" t="inlineStr">
        <is>
          <t>India</t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>743134</t>
        </is>
      </c>
      <c r="AF778" t="inlineStr">
        <is>
          <t>dasprogati6@gmail.com</t>
        </is>
      </c>
      <c r="AG778" t="inlineStr">
        <is>
          <t>8961210603</t>
        </is>
      </c>
      <c r="AH778" t="inlineStr">
        <is>
          <t/>
        </is>
      </c>
      <c r="AI778" t="inlineStr">
        <is>
          <t/>
        </is>
      </c>
      <c r="AJ778" t="inlineStr">
        <is>
          <t>Unreserved</t>
        </is>
      </c>
      <c r="AK778" t="inlineStr">
        <is>
          <t/>
        </is>
      </c>
      <c r="AL778" t="inlineStr">
        <is>
          <t>Backlog</t>
        </is>
      </c>
      <c r="AM778" t="inlineStr">
        <is>
          <t>ImageDocUpload/1924/1113818926283033888898.jpg</t>
        </is>
      </c>
      <c r="AN778" t="inlineStr">
        <is>
          <t>ImageDocUpload/1924/1115744609731625917808.jpg</t>
        </is>
      </c>
      <c r="AO778" t="inlineStr">
        <is>
          <t>2024-25</t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>172508167229</t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>3-Year Degree Programme under CCFUP</t>
        </is>
      </c>
      <c r="CR778" t="inlineStr">
        <is>
          <t/>
        </is>
      </c>
      <c r="CS778" t="inlineStr">
        <is>
          <t>ACCOUNTING &amp; MANAGEMENT</t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/>
        </is>
      </c>
      <c r="DB778" t="inlineStr">
        <is>
          <t/>
        </is>
      </c>
      <c r="DC778" t="inlineStr">
        <is>
          <t/>
        </is>
      </c>
      <c r="DD778" t="inlineStr">
        <is>
          <t/>
        </is>
      </c>
      <c r="DE778" t="inlineStr">
        <is>
          <t/>
        </is>
      </c>
      <c r="DF778" t="inlineStr">
        <is>
          <t/>
        </is>
      </c>
      <c r="DG778" t="inlineStr">
        <is>
          <t>COMM</t>
        </is>
      </c>
      <c r="DH778" t="inlineStr">
        <is>
          <t/>
        </is>
      </c>
      <c r="DI778" t="inlineStr">
        <is>
          <t/>
        </is>
      </c>
      <c r="DJ778" t="inlineStr">
        <is>
          <t/>
        </is>
      </c>
      <c r="DK778" t="inlineStr">
        <is>
          <t/>
        </is>
      </c>
      <c r="DL778" t="inlineStr">
        <is>
          <t>ACCOUNTING &amp; MANAGEMENT</t>
        </is>
      </c>
      <c r="DM778" t="inlineStr">
        <is>
          <t/>
        </is>
      </c>
      <c r="DN778" t="inlineStr">
        <is>
          <t/>
        </is>
      </c>
      <c r="DO778" t="inlineStr">
        <is>
          <t/>
        </is>
      </c>
      <c r="DP778" t="inlineStr">
        <is>
          <t/>
        </is>
      </c>
      <c r="DQ778" t="inlineStr">
        <is>
          <t/>
        </is>
      </c>
      <c r="DR778" t="inlineStr">
        <is>
          <t/>
        </is>
      </c>
      <c r="DS778" t="inlineStr">
        <is>
          <t/>
        </is>
      </c>
      <c r="DT778" t="inlineStr">
        <is>
          <t>Principles of Economics</t>
        </is>
      </c>
      <c r="DU778" t="inlineStr">
        <is>
          <t>NEPBU020049</t>
        </is>
      </c>
      <c r="DV778" t="inlineStr">
        <is>
          <t>Comm2021</t>
        </is>
      </c>
      <c r="DW778" t="inlineStr">
        <is>
          <t/>
        </is>
      </c>
      <c r="DX778" t="inlineStr">
        <is>
          <t/>
        </is>
      </c>
      <c r="DY778" t="inlineStr">
        <is>
          <t/>
        </is>
      </c>
      <c r="DZ778" t="inlineStr">
        <is>
          <t/>
        </is>
      </c>
      <c r="EA778" t="inlineStr">
        <is>
          <t/>
        </is>
      </c>
      <c r="EB778" t="inlineStr">
        <is>
          <t/>
        </is>
      </c>
      <c r="EC778" t="inlineStr">
        <is>
          <t/>
        </is>
      </c>
      <c r="ED778" t="inlineStr">
        <is>
          <t/>
        </is>
      </c>
      <c r="EE778" t="inlineStr">
        <is>
          <t/>
        </is>
      </c>
      <c r="EF778" t="inlineStr">
        <is>
          <t/>
        </is>
      </c>
      <c r="EG778" t="inlineStr">
        <is>
          <t/>
        </is>
      </c>
      <c r="EH778" t="inlineStr">
        <is>
          <t/>
        </is>
      </c>
      <c r="EI778" t="inlineStr">
        <is>
          <t/>
        </is>
      </c>
      <c r="EJ778" t="inlineStr">
        <is>
          <t/>
        </is>
      </c>
      <c r="EK778" t="inlineStr">
        <is>
          <t/>
        </is>
      </c>
      <c r="EL778" t="inlineStr">
        <is>
          <t/>
        </is>
      </c>
      <c r="EM778" t="inlineStr">
        <is>
          <t/>
        </is>
      </c>
      <c r="EN778" t="inlineStr">
        <is>
          <t>2026-27</t>
        </is>
      </c>
      <c r="EO778" t="inlineStr">
        <is>
          <t/>
        </is>
      </c>
      <c r="EP778" t="inlineStr">
        <is>
          <t>405</t>
        </is>
      </c>
      <c r="EQ778" t="inlineStr">
        <is>
          <t>HOOGHLY MOHSIN COLLEGE</t>
        </is>
      </c>
      <c r="ER778" t="inlineStr">
        <is>
          <t>B.Com.</t>
        </is>
      </c>
      <c r="ES778" t="inlineStr">
        <is>
          <t>B.Com.</t>
        </is>
      </c>
      <c r="ET778" t="inlineStr">
        <is>
          <t>2</t>
        </is>
      </c>
      <c r="EU778" t="inlineStr">
        <is>
          <t>Sem 2</t>
        </is>
      </c>
      <c r="EV778" t="inlineStr">
        <is>
          <t/>
        </is>
      </c>
      <c r="EW778" t="inlineStr">
        <is>
          <t>Backlog</t>
        </is>
      </c>
      <c r="EX778" t="inlineStr">
        <is>
          <t/>
        </is>
      </c>
      <c r="EY778" t="inlineStr">
        <is>
          <t/>
        </is>
      </c>
      <c r="EZ778" t="inlineStr">
        <is>
          <t>2</t>
        </is>
      </c>
      <c r="FA778" t="inlineStr">
        <is>
          <t>240540530049</t>
        </is>
      </c>
    </row>
    <row r="779">
      <c r="A779" t="inlineStr">
        <is>
          <t>20262405B.Com.103597</t>
        </is>
      </c>
      <c r="B779" t="inlineStr">
        <is>
          <t>Pending</t>
        </is>
      </c>
      <c r="C779" t="inlineStr">
        <is>
          <t/>
        </is>
      </c>
      <c r="D779" t="inlineStr">
        <is>
          <t>11/Sep/2026 13:38:34</t>
        </is>
      </c>
      <c r="E779" t="inlineStr">
        <is>
          <t>202401042123</t>
        </is>
      </c>
      <c r="F779" t="inlineStr">
        <is>
          <t>2024-25</t>
        </is>
      </c>
      <c r="G779" t="inlineStr">
        <is>
          <t>RAJDEEP SAHA</t>
        </is>
      </c>
      <c r="H779" t="inlineStr">
        <is>
          <t/>
        </is>
      </c>
      <c r="I779" t="inlineStr">
        <is>
          <t/>
        </is>
      </c>
      <c r="J779" t="inlineStr">
        <is>
          <t>2024-25</t>
        </is>
      </c>
      <c r="K779" t="inlineStr">
        <is>
          <t>09/Sep/2006 00:00:00</t>
        </is>
      </c>
      <c r="L779" t="inlineStr">
        <is>
          <t>Male</t>
        </is>
      </c>
      <c r="M779" t="inlineStr">
        <is>
          <t/>
        </is>
      </c>
      <c r="N779" t="inlineStr">
        <is>
          <t>No</t>
        </is>
      </c>
      <c r="O779" t="inlineStr">
        <is>
          <t>Hindu</t>
        </is>
      </c>
      <c r="P779" t="inlineStr">
        <is>
          <t>Unreserved</t>
        </is>
      </c>
      <c r="Q779" t="inlineStr">
        <is>
          <t/>
        </is>
      </c>
      <c r="R779" t="inlineStr">
        <is>
          <t>MAHAMAYA SAHA</t>
        </is>
      </c>
      <c r="S779" t="inlineStr">
        <is>
          <t>MANORANJAN SAHA</t>
        </is>
      </c>
      <c r="T779" t="inlineStr">
        <is>
          <t/>
        </is>
      </c>
      <c r="U779" t="inlineStr">
        <is>
          <t>BATTALA</t>
        </is>
      </c>
      <c r="V779" t="inlineStr">
        <is>
          <t>6NO. BIJOYNAGAR</t>
        </is>
      </c>
      <c r="W779" t="inlineStr">
        <is>
          <t/>
        </is>
      </c>
      <c r="X779" t="inlineStr">
        <is>
          <t>KOLKATA</t>
        </is>
      </c>
      <c r="Y779" t="inlineStr">
        <is>
          <t>North 24 Parganas (Uttar 24 Parganas)</t>
        </is>
      </c>
      <c r="Z779" t="inlineStr">
        <is>
          <t>West Bengal</t>
        </is>
      </c>
      <c r="AA779" t="inlineStr">
        <is>
          <t>India</t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>743165</t>
        </is>
      </c>
      <c r="AF779" t="inlineStr">
        <is>
          <t>2006rajdeepsaha@gmail.com</t>
        </is>
      </c>
      <c r="AG779" t="inlineStr">
        <is>
          <t>7439952044</t>
        </is>
      </c>
      <c r="AH779" t="inlineStr">
        <is>
          <t/>
        </is>
      </c>
      <c r="AI779" t="inlineStr">
        <is>
          <t/>
        </is>
      </c>
      <c r="AJ779" t="inlineStr">
        <is>
          <t>Unreserved</t>
        </is>
      </c>
      <c r="AK779" t="inlineStr">
        <is>
          <t/>
        </is>
      </c>
      <c r="AL779" t="inlineStr">
        <is>
          <t>Backlog</t>
        </is>
      </c>
      <c r="AM779" t="inlineStr">
        <is>
          <t>ImageDocUpload/1929/111833806490162787185.jpg</t>
        </is>
      </c>
      <c r="AN779" t="inlineStr">
        <is>
          <t>ImageDocUpload/1929/1116446030364578545455.jpg</t>
        </is>
      </c>
      <c r="AO779" t="inlineStr">
        <is>
          <t>2024-25</t>
        </is>
      </c>
      <c r="AP779" t="inlineStr">
        <is>
          <t/>
        </is>
      </c>
      <c r="AQ779" t="inlineStr">
        <is>
          <t/>
        </is>
      </c>
      <c r="AR779" t="inlineStr">
        <is>
          <t/>
        </is>
      </c>
      <c r="AS779" t="inlineStr">
        <is>
          <t>925205590101</t>
        </is>
      </c>
      <c r="AT779" t="inlineStr">
        <is>
          <t/>
        </is>
      </c>
      <c r="AU779" t="inlineStr">
        <is>
          <t/>
        </is>
      </c>
      <c r="AV779" t="inlineStr">
        <is>
          <t/>
        </is>
      </c>
      <c r="AW779" t="inlineStr">
        <is>
          <t/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>3-Year Degree Programme under CCFUP</t>
        </is>
      </c>
      <c r="CR779" t="inlineStr">
        <is>
          <t/>
        </is>
      </c>
      <c r="CS779" t="inlineStr">
        <is>
          <t>ACCOUNTING &amp; MANAGEMENT</t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/>
        </is>
      </c>
      <c r="DB779" t="inlineStr">
        <is>
          <t/>
        </is>
      </c>
      <c r="DC779" t="inlineStr">
        <is>
          <t/>
        </is>
      </c>
      <c r="DD779" t="inlineStr">
        <is>
          <t/>
        </is>
      </c>
      <c r="DE779" t="inlineStr">
        <is>
          <t/>
        </is>
      </c>
      <c r="DF779" t="inlineStr">
        <is>
          <t/>
        </is>
      </c>
      <c r="DG779" t="inlineStr">
        <is>
          <t>COMM</t>
        </is>
      </c>
      <c r="DH779" t="inlineStr">
        <is>
          <t/>
        </is>
      </c>
      <c r="DI779" t="inlineStr">
        <is>
          <t/>
        </is>
      </c>
      <c r="DJ779" t="inlineStr">
        <is>
          <t/>
        </is>
      </c>
      <c r="DK779" t="inlineStr">
        <is>
          <t/>
        </is>
      </c>
      <c r="DL779" t="inlineStr">
        <is>
          <t>ACCOUNTING &amp; MANAGEMENT</t>
        </is>
      </c>
      <c r="DM779" t="inlineStr">
        <is>
          <t/>
        </is>
      </c>
      <c r="DN779" t="inlineStr">
        <is>
          <t/>
        </is>
      </c>
      <c r="DO779" t="inlineStr">
        <is>
          <t/>
        </is>
      </c>
      <c r="DP779" t="inlineStr">
        <is>
          <t/>
        </is>
      </c>
      <c r="DQ779" t="inlineStr">
        <is>
          <t/>
        </is>
      </c>
      <c r="DR779" t="inlineStr">
        <is>
          <t/>
        </is>
      </c>
      <c r="DS779" t="inlineStr">
        <is>
          <t/>
        </is>
      </c>
      <c r="DT779" t="inlineStr">
        <is>
          <t>Principles of Economics</t>
        </is>
      </c>
      <c r="DU779" t="inlineStr">
        <is>
          <t>NEPBU020049</t>
        </is>
      </c>
      <c r="DV779" t="inlineStr">
        <is>
          <t>Comm2021</t>
        </is>
      </c>
      <c r="DW779" t="inlineStr">
        <is>
          <t/>
        </is>
      </c>
      <c r="DX779" t="inlineStr">
        <is>
          <t/>
        </is>
      </c>
      <c r="DY779" t="inlineStr">
        <is>
          <t/>
        </is>
      </c>
      <c r="DZ779" t="inlineStr">
        <is>
          <t/>
        </is>
      </c>
      <c r="EA779" t="inlineStr">
        <is>
          <t/>
        </is>
      </c>
      <c r="EB779" t="inlineStr">
        <is>
          <t/>
        </is>
      </c>
      <c r="EC779" t="inlineStr">
        <is>
          <t/>
        </is>
      </c>
      <c r="ED779" t="inlineStr">
        <is>
          <t/>
        </is>
      </c>
      <c r="EE779" t="inlineStr">
        <is>
          <t/>
        </is>
      </c>
      <c r="EF779" t="inlineStr">
        <is>
          <t/>
        </is>
      </c>
      <c r="EG779" t="inlineStr">
        <is>
          <t/>
        </is>
      </c>
      <c r="EH779" t="inlineStr">
        <is>
          <t/>
        </is>
      </c>
      <c r="EI779" t="inlineStr">
        <is>
          <t/>
        </is>
      </c>
      <c r="EJ779" t="inlineStr">
        <is>
          <t/>
        </is>
      </c>
      <c r="EK779" t="inlineStr">
        <is>
          <t/>
        </is>
      </c>
      <c r="EL779" t="inlineStr">
        <is>
          <t/>
        </is>
      </c>
      <c r="EM779" t="inlineStr">
        <is>
          <t/>
        </is>
      </c>
      <c r="EN779" t="inlineStr">
        <is>
          <t>2026-27</t>
        </is>
      </c>
      <c r="EO779" t="inlineStr">
        <is>
          <t/>
        </is>
      </c>
      <c r="EP779" t="inlineStr">
        <is>
          <t>405</t>
        </is>
      </c>
      <c r="EQ779" t="inlineStr">
        <is>
          <t>HOOGHLY MOHSIN COLLEGE</t>
        </is>
      </c>
      <c r="ER779" t="inlineStr">
        <is>
          <t>B.Com.</t>
        </is>
      </c>
      <c r="ES779" t="inlineStr">
        <is>
          <t>B.Com.</t>
        </is>
      </c>
      <c r="ET779" t="inlineStr">
        <is>
          <t>2</t>
        </is>
      </c>
      <c r="EU779" t="inlineStr">
        <is>
          <t>Sem 2</t>
        </is>
      </c>
      <c r="EV779" t="inlineStr">
        <is>
          <t/>
        </is>
      </c>
      <c r="EW779" t="inlineStr">
        <is>
          <t>Backlog</t>
        </is>
      </c>
      <c r="EX779" t="inlineStr">
        <is>
          <t/>
        </is>
      </c>
      <c r="EY779" t="inlineStr">
        <is>
          <t/>
        </is>
      </c>
      <c r="EZ779" t="inlineStr">
        <is>
          <t>2</t>
        </is>
      </c>
      <c r="FA779" t="inlineStr">
        <is>
          <t>240540530050</t>
        </is>
      </c>
    </row>
    <row r="780">
      <c r="A780" t="inlineStr">
        <is>
          <t>20262405B.Com.103626</t>
        </is>
      </c>
      <c r="B780" t="inlineStr">
        <is>
          <t>Pending</t>
        </is>
      </c>
      <c r="C780" t="inlineStr">
        <is>
          <t/>
        </is>
      </c>
      <c r="D780" t="inlineStr">
        <is>
          <t>11/Sep/2026 13:39:49</t>
        </is>
      </c>
      <c r="E780" t="inlineStr">
        <is>
          <t>202401042124</t>
        </is>
      </c>
      <c r="F780" t="inlineStr">
        <is>
          <t>2024-25</t>
        </is>
      </c>
      <c r="G780" t="inlineStr">
        <is>
          <t>RID SAHA</t>
        </is>
      </c>
      <c r="H780" t="inlineStr">
        <is>
          <t/>
        </is>
      </c>
      <c r="I780" t="inlineStr">
        <is>
          <t/>
        </is>
      </c>
      <c r="J780" t="inlineStr">
        <is>
          <t>2024-25</t>
        </is>
      </c>
      <c r="K780" t="inlineStr">
        <is>
          <t>22/Nov/2004 00:00:00</t>
        </is>
      </c>
      <c r="L780" t="inlineStr">
        <is>
          <t>Male</t>
        </is>
      </c>
      <c r="M780" t="inlineStr">
        <is>
          <t/>
        </is>
      </c>
      <c r="N780" t="inlineStr">
        <is>
          <t>No</t>
        </is>
      </c>
      <c r="O780" t="inlineStr">
        <is>
          <t>Hindu</t>
        </is>
      </c>
      <c r="P780" t="inlineStr">
        <is>
          <t>Unreserved</t>
        </is>
      </c>
      <c r="Q780" t="inlineStr">
        <is>
          <t/>
        </is>
      </c>
      <c r="R780" t="inlineStr">
        <is>
          <t>RINKU SAHA</t>
        </is>
      </c>
      <c r="S780" t="inlineStr">
        <is>
          <t>DILIP SAHA</t>
        </is>
      </c>
      <c r="T780" t="inlineStr">
        <is>
          <t/>
        </is>
      </c>
      <c r="U780" t="inlineStr">
        <is>
          <t>DESHBANDHUPALLY</t>
        </is>
      </c>
      <c r="V780" t="inlineStr">
        <is>
          <t>NAIHATI</t>
        </is>
      </c>
      <c r="W780" t="inlineStr">
        <is>
          <t/>
        </is>
      </c>
      <c r="X780" t="inlineStr">
        <is>
          <t>NAIHATI</t>
        </is>
      </c>
      <c r="Y780" t="inlineStr">
        <is>
          <t>North 24 Parganas (Uttar 24 Parganas)</t>
        </is>
      </c>
      <c r="Z780" t="inlineStr">
        <is>
          <t>West Bengal</t>
        </is>
      </c>
      <c r="AA780" t="inlineStr">
        <is>
          <t>India</t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>743165</t>
        </is>
      </c>
      <c r="AF780" t="inlineStr">
        <is>
          <t>ridsaha123@gmail.com</t>
        </is>
      </c>
      <c r="AG780" t="inlineStr">
        <is>
          <t>8240749424</t>
        </is>
      </c>
      <c r="AH780" t="inlineStr">
        <is>
          <t/>
        </is>
      </c>
      <c r="AI780" t="inlineStr">
        <is>
          <t/>
        </is>
      </c>
      <c r="AJ780" t="inlineStr">
        <is>
          <t>Unreserved</t>
        </is>
      </c>
      <c r="AK780" t="inlineStr">
        <is>
          <t/>
        </is>
      </c>
      <c r="AL780" t="inlineStr">
        <is>
          <t>Backlog</t>
        </is>
      </c>
      <c r="AM780" t="inlineStr">
        <is>
          <t>ImageDocUpload/1953/1114176634722119782448.jpg</t>
        </is>
      </c>
      <c r="AN780" t="inlineStr">
        <is>
          <t>ImageDocUpload/1953/1112641026898194767138.jpg</t>
        </is>
      </c>
      <c r="AO780" t="inlineStr">
        <is>
          <t>2024-25</t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>947192733419</t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>3-Year Degree Programme under CCFUP</t>
        </is>
      </c>
      <c r="CR780" t="inlineStr">
        <is>
          <t/>
        </is>
      </c>
      <c r="CS780" t="inlineStr">
        <is>
          <t>ACCOUNTING &amp; MANAGEMENT</t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/>
        </is>
      </c>
      <c r="DB780" t="inlineStr">
        <is>
          <t/>
        </is>
      </c>
      <c r="DC780" t="inlineStr">
        <is>
          <t/>
        </is>
      </c>
      <c r="DD780" t="inlineStr">
        <is>
          <t/>
        </is>
      </c>
      <c r="DE780" t="inlineStr">
        <is>
          <t/>
        </is>
      </c>
      <c r="DF780" t="inlineStr">
        <is>
          <t/>
        </is>
      </c>
      <c r="DG780" t="inlineStr">
        <is>
          <t>COMM</t>
        </is>
      </c>
      <c r="DH780" t="inlineStr">
        <is>
          <t/>
        </is>
      </c>
      <c r="DI780" t="inlineStr">
        <is>
          <t/>
        </is>
      </c>
      <c r="DJ780" t="inlineStr">
        <is>
          <t/>
        </is>
      </c>
      <c r="DK780" t="inlineStr">
        <is>
          <t/>
        </is>
      </c>
      <c r="DL780" t="inlineStr">
        <is>
          <t>ACCOUNTING &amp; MANAGEMENT</t>
        </is>
      </c>
      <c r="DM780" t="inlineStr">
        <is>
          <t/>
        </is>
      </c>
      <c r="DN780" t="inlineStr">
        <is>
          <t/>
        </is>
      </c>
      <c r="DO780" t="inlineStr">
        <is>
          <t/>
        </is>
      </c>
      <c r="DP780" t="inlineStr">
        <is>
          <t/>
        </is>
      </c>
      <c r="DQ780" t="inlineStr">
        <is>
          <t/>
        </is>
      </c>
      <c r="DR780" t="inlineStr">
        <is>
          <t/>
        </is>
      </c>
      <c r="DS780" t="inlineStr">
        <is>
          <t/>
        </is>
      </c>
      <c r="DT780" t="inlineStr">
        <is>
          <t>Principles of Economics</t>
        </is>
      </c>
      <c r="DU780" t="inlineStr">
        <is>
          <t>NEPBU020049</t>
        </is>
      </c>
      <c r="DV780" t="inlineStr">
        <is>
          <t>Comm2021</t>
        </is>
      </c>
      <c r="DW780" t="inlineStr">
        <is>
          <t/>
        </is>
      </c>
      <c r="DX780" t="inlineStr">
        <is>
          <t/>
        </is>
      </c>
      <c r="DY780" t="inlineStr">
        <is>
          <t/>
        </is>
      </c>
      <c r="DZ780" t="inlineStr">
        <is>
          <t/>
        </is>
      </c>
      <c r="EA780" t="inlineStr">
        <is>
          <t/>
        </is>
      </c>
      <c r="EB780" t="inlineStr">
        <is>
          <t/>
        </is>
      </c>
      <c r="EC780" t="inlineStr">
        <is>
          <t/>
        </is>
      </c>
      <c r="ED780" t="inlineStr">
        <is>
          <t/>
        </is>
      </c>
      <c r="EE780" t="inlineStr">
        <is>
          <t/>
        </is>
      </c>
      <c r="EF780" t="inlineStr">
        <is>
          <t/>
        </is>
      </c>
      <c r="EG780" t="inlineStr">
        <is>
          <t/>
        </is>
      </c>
      <c r="EH780" t="inlineStr">
        <is>
          <t/>
        </is>
      </c>
      <c r="EI780" t="inlineStr">
        <is>
          <t/>
        </is>
      </c>
      <c r="EJ780" t="inlineStr">
        <is>
          <t/>
        </is>
      </c>
      <c r="EK780" t="inlineStr">
        <is>
          <t/>
        </is>
      </c>
      <c r="EL780" t="inlineStr">
        <is>
          <t/>
        </is>
      </c>
      <c r="EM780" t="inlineStr">
        <is>
          <t/>
        </is>
      </c>
      <c r="EN780" t="inlineStr">
        <is>
          <t>2026-27</t>
        </is>
      </c>
      <c r="EO780" t="inlineStr">
        <is>
          <t/>
        </is>
      </c>
      <c r="EP780" t="inlineStr">
        <is>
          <t>405</t>
        </is>
      </c>
      <c r="EQ780" t="inlineStr">
        <is>
          <t>HOOGHLY MOHSIN COLLEGE</t>
        </is>
      </c>
      <c r="ER780" t="inlineStr">
        <is>
          <t>B.Com.</t>
        </is>
      </c>
      <c r="ES780" t="inlineStr">
        <is>
          <t>B.Com.</t>
        </is>
      </c>
      <c r="ET780" t="inlineStr">
        <is>
          <t>2</t>
        </is>
      </c>
      <c r="EU780" t="inlineStr">
        <is>
          <t>Sem 2</t>
        </is>
      </c>
      <c r="EV780" t="inlineStr">
        <is>
          <t/>
        </is>
      </c>
      <c r="EW780" t="inlineStr">
        <is>
          <t>Backlog</t>
        </is>
      </c>
      <c r="EX780" t="inlineStr">
        <is>
          <t/>
        </is>
      </c>
      <c r="EY780" t="inlineStr">
        <is>
          <t/>
        </is>
      </c>
      <c r="EZ780" t="inlineStr">
        <is>
          <t>2</t>
        </is>
      </c>
      <c r="FA780" t="inlineStr">
        <is>
          <t>240540530051</t>
        </is>
      </c>
    </row>
    <row r="781">
      <c r="A781" t="inlineStr">
        <is>
          <t>20262405B.Com.103649</t>
        </is>
      </c>
      <c r="B781" t="inlineStr">
        <is>
          <t>Pending</t>
        </is>
      </c>
      <c r="C781" t="inlineStr">
        <is>
          <t/>
        </is>
      </c>
      <c r="D781" t="inlineStr">
        <is>
          <t>11/Sep/2026 13:40:41</t>
        </is>
      </c>
      <c r="E781" t="inlineStr">
        <is>
          <t>202401042125</t>
        </is>
      </c>
      <c r="F781" t="inlineStr">
        <is>
          <t>2024-25</t>
        </is>
      </c>
      <c r="G781" t="inlineStr">
        <is>
          <t>SAGAR ADHIKARY</t>
        </is>
      </c>
      <c r="H781" t="inlineStr">
        <is>
          <t/>
        </is>
      </c>
      <c r="I781" t="inlineStr">
        <is>
          <t/>
        </is>
      </c>
      <c r="J781" t="inlineStr">
        <is>
          <t>2024-25</t>
        </is>
      </c>
      <c r="K781" t="inlineStr">
        <is>
          <t>11/Oct/2006 00:00:00</t>
        </is>
      </c>
      <c r="L781" t="inlineStr">
        <is>
          <t>Male</t>
        </is>
      </c>
      <c r="M781" t="inlineStr">
        <is>
          <t/>
        </is>
      </c>
      <c r="N781" t="inlineStr">
        <is>
          <t>No</t>
        </is>
      </c>
      <c r="O781" t="inlineStr">
        <is>
          <t>Hindu</t>
        </is>
      </c>
      <c r="P781" t="inlineStr">
        <is>
          <t>Unreserved</t>
        </is>
      </c>
      <c r="Q781" t="inlineStr">
        <is>
          <t/>
        </is>
      </c>
      <c r="R781" t="inlineStr">
        <is>
          <t>PAMPA ADHIKARY</t>
        </is>
      </c>
      <c r="S781" t="inlineStr">
        <is>
          <t>SWAPAN ADHIKARY</t>
        </is>
      </c>
      <c r="T781" t="inlineStr">
        <is>
          <t/>
        </is>
      </c>
      <c r="U781" t="inlineStr">
        <is>
          <t>NA</t>
        </is>
      </c>
      <c r="V781" t="inlineStr">
        <is>
          <t>ARABINDA PALLY</t>
        </is>
      </c>
      <c r="W781" t="inlineStr">
        <is>
          <t/>
        </is>
      </c>
      <c r="X781" t="inlineStr">
        <is>
          <t>NAIHATI</t>
        </is>
      </c>
      <c r="Y781" t="inlineStr">
        <is>
          <t>North 24 Parganas (Uttar 24 Parganas)</t>
        </is>
      </c>
      <c r="Z781" t="inlineStr">
        <is>
          <t>West Bengal</t>
        </is>
      </c>
      <c r="AA781" t="inlineStr">
        <is>
          <t>India</t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>743165</t>
        </is>
      </c>
      <c r="AF781" t="inlineStr">
        <is>
          <t>sagar2006nht@gmail.com</t>
        </is>
      </c>
      <c r="AG781" t="inlineStr">
        <is>
          <t>8013881477</t>
        </is>
      </c>
      <c r="AH781" t="inlineStr">
        <is>
          <t/>
        </is>
      </c>
      <c r="AI781" t="inlineStr">
        <is>
          <t/>
        </is>
      </c>
      <c r="AJ781" t="inlineStr">
        <is>
          <t>Unreserved</t>
        </is>
      </c>
      <c r="AK781" t="inlineStr">
        <is>
          <t/>
        </is>
      </c>
      <c r="AL781" t="inlineStr">
        <is>
          <t>Backlog</t>
        </is>
      </c>
      <c r="AM781" t="inlineStr">
        <is>
          <t>ImageDocUpload/1941/1117453344550167666138.jpg</t>
        </is>
      </c>
      <c r="AN781" t="inlineStr">
        <is>
          <t>ImageDocUpload/1941/1114029121597759841968.jpg</t>
        </is>
      </c>
      <c r="AO781" t="inlineStr">
        <is>
          <t>2024-25</t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>732444863741</t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>3-Year Degree Programme under CCFUP</t>
        </is>
      </c>
      <c r="CR781" t="inlineStr">
        <is>
          <t/>
        </is>
      </c>
      <c r="CS781" t="inlineStr">
        <is>
          <t>ACCOUNTING &amp; MANAGEMENT</t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  <c r="CW781" t="inlineStr">
        <is>
          <t/>
        </is>
      </c>
      <c r="CX781" t="inlineStr">
        <is>
          <t/>
        </is>
      </c>
      <c r="CY781" t="inlineStr">
        <is>
          <t/>
        </is>
      </c>
      <c r="CZ781" t="inlineStr">
        <is>
          <t/>
        </is>
      </c>
      <c r="DA781" t="inlineStr">
        <is>
          <t/>
        </is>
      </c>
      <c r="DB781" t="inlineStr">
        <is>
          <t/>
        </is>
      </c>
      <c r="DC781" t="inlineStr">
        <is>
          <t/>
        </is>
      </c>
      <c r="DD781" t="inlineStr">
        <is>
          <t/>
        </is>
      </c>
      <c r="DE781" t="inlineStr">
        <is>
          <t/>
        </is>
      </c>
      <c r="DF781" t="inlineStr">
        <is>
          <t/>
        </is>
      </c>
      <c r="DG781" t="inlineStr">
        <is>
          <t>COMM</t>
        </is>
      </c>
      <c r="DH781" t="inlineStr">
        <is>
          <t/>
        </is>
      </c>
      <c r="DI781" t="inlineStr">
        <is>
          <t/>
        </is>
      </c>
      <c r="DJ781" t="inlineStr">
        <is>
          <t/>
        </is>
      </c>
      <c r="DK781" t="inlineStr">
        <is>
          <t/>
        </is>
      </c>
      <c r="DL781" t="inlineStr">
        <is>
          <t>ACCOUNTING &amp; MANAGEMENT</t>
        </is>
      </c>
      <c r="DM781" t="inlineStr">
        <is>
          <t/>
        </is>
      </c>
      <c r="DN781" t="inlineStr">
        <is>
          <t/>
        </is>
      </c>
      <c r="DO781" t="inlineStr">
        <is>
          <t/>
        </is>
      </c>
      <c r="DP781" t="inlineStr">
        <is>
          <t/>
        </is>
      </c>
      <c r="DQ781" t="inlineStr">
        <is>
          <t/>
        </is>
      </c>
      <c r="DR781" t="inlineStr">
        <is>
          <t/>
        </is>
      </c>
      <c r="DS781" t="inlineStr">
        <is>
          <t/>
        </is>
      </c>
      <c r="DT781" t="inlineStr">
        <is>
          <t>Principles of Economics</t>
        </is>
      </c>
      <c r="DU781" t="inlineStr">
        <is>
          <t>NEPBU020049</t>
        </is>
      </c>
      <c r="DV781" t="inlineStr">
        <is>
          <t>Comm2021</t>
        </is>
      </c>
      <c r="DW781" t="inlineStr">
        <is>
          <t/>
        </is>
      </c>
      <c r="DX781" t="inlineStr">
        <is>
          <t/>
        </is>
      </c>
      <c r="DY781" t="inlineStr">
        <is>
          <t/>
        </is>
      </c>
      <c r="DZ781" t="inlineStr">
        <is>
          <t/>
        </is>
      </c>
      <c r="EA781" t="inlineStr">
        <is>
          <t/>
        </is>
      </c>
      <c r="EB781" t="inlineStr">
        <is>
          <t/>
        </is>
      </c>
      <c r="EC781" t="inlineStr">
        <is>
          <t/>
        </is>
      </c>
      <c r="ED781" t="inlineStr">
        <is>
          <t/>
        </is>
      </c>
      <c r="EE781" t="inlineStr">
        <is>
          <t/>
        </is>
      </c>
      <c r="EF781" t="inlineStr">
        <is>
          <t/>
        </is>
      </c>
      <c r="EG781" t="inlineStr">
        <is>
          <t/>
        </is>
      </c>
      <c r="EH781" t="inlineStr">
        <is>
          <t/>
        </is>
      </c>
      <c r="EI781" t="inlineStr">
        <is>
          <t/>
        </is>
      </c>
      <c r="EJ781" t="inlineStr">
        <is>
          <t/>
        </is>
      </c>
      <c r="EK781" t="inlineStr">
        <is>
          <t/>
        </is>
      </c>
      <c r="EL781" t="inlineStr">
        <is>
          <t/>
        </is>
      </c>
      <c r="EM781" t="inlineStr">
        <is>
          <t/>
        </is>
      </c>
      <c r="EN781" t="inlineStr">
        <is>
          <t>2026-27</t>
        </is>
      </c>
      <c r="EO781" t="inlineStr">
        <is>
          <t/>
        </is>
      </c>
      <c r="EP781" t="inlineStr">
        <is>
          <t>405</t>
        </is>
      </c>
      <c r="EQ781" t="inlineStr">
        <is>
          <t>HOOGHLY MOHSIN COLLEGE</t>
        </is>
      </c>
      <c r="ER781" t="inlineStr">
        <is>
          <t>B.Com.</t>
        </is>
      </c>
      <c r="ES781" t="inlineStr">
        <is>
          <t>B.Com.</t>
        </is>
      </c>
      <c r="ET781" t="inlineStr">
        <is>
          <t>2</t>
        </is>
      </c>
      <c r="EU781" t="inlineStr">
        <is>
          <t>Sem 2</t>
        </is>
      </c>
      <c r="EV781" t="inlineStr">
        <is>
          <t/>
        </is>
      </c>
      <c r="EW781" t="inlineStr">
        <is>
          <t>Backlog</t>
        </is>
      </c>
      <c r="EX781" t="inlineStr">
        <is>
          <t/>
        </is>
      </c>
      <c r="EY781" t="inlineStr">
        <is>
          <t/>
        </is>
      </c>
      <c r="EZ781" t="inlineStr">
        <is>
          <t>2</t>
        </is>
      </c>
      <c r="FA781" t="inlineStr">
        <is>
          <t>240540530052</t>
        </is>
      </c>
    </row>
    <row r="782">
      <c r="A782" t="inlineStr">
        <is>
          <t>20262405B.Com.103662</t>
        </is>
      </c>
      <c r="B782" t="inlineStr">
        <is>
          <t>Pending</t>
        </is>
      </c>
      <c r="C782" t="inlineStr">
        <is>
          <t/>
        </is>
      </c>
      <c r="D782" t="inlineStr">
        <is>
          <t>11/Sep/2026 13:41:22</t>
        </is>
      </c>
      <c r="E782" t="inlineStr">
        <is>
          <t>202401042126</t>
        </is>
      </c>
      <c r="F782" t="inlineStr">
        <is>
          <t>2024-25</t>
        </is>
      </c>
      <c r="G782" t="inlineStr">
        <is>
          <t>SAIKAT PAL</t>
        </is>
      </c>
      <c r="H782" t="inlineStr">
        <is>
          <t/>
        </is>
      </c>
      <c r="I782" t="inlineStr">
        <is>
          <t/>
        </is>
      </c>
      <c r="J782" t="inlineStr">
        <is>
          <t>2024-25</t>
        </is>
      </c>
      <c r="K782" t="inlineStr">
        <is>
          <t>21/Nov/2005 00:00:00</t>
        </is>
      </c>
      <c r="L782" t="inlineStr">
        <is>
          <t>Male</t>
        </is>
      </c>
      <c r="M782" t="inlineStr">
        <is>
          <t/>
        </is>
      </c>
      <c r="N782" t="inlineStr">
        <is>
          <t>No</t>
        </is>
      </c>
      <c r="O782" t="inlineStr">
        <is>
          <t>Hindu</t>
        </is>
      </c>
      <c r="P782" t="inlineStr">
        <is>
          <t>Unreserved</t>
        </is>
      </c>
      <c r="Q782" t="inlineStr">
        <is>
          <t/>
        </is>
      </c>
      <c r="R782" t="inlineStr">
        <is>
          <t>ANIMA PAL</t>
        </is>
      </c>
      <c r="S782" t="inlineStr">
        <is>
          <t>BADAL PAL</t>
        </is>
      </c>
      <c r="T782" t="inlineStr">
        <is>
          <t/>
        </is>
      </c>
      <c r="U782" t="inlineStr">
        <is>
          <t>0</t>
        </is>
      </c>
      <c r="V782" t="inlineStr">
        <is>
          <t>RABINDRANAGAR KALITALA</t>
        </is>
      </c>
      <c r="W782" t="inlineStr">
        <is>
          <t/>
        </is>
      </c>
      <c r="X782" t="inlineStr">
        <is>
          <t>CHINSURAH</t>
        </is>
      </c>
      <c r="Y782" t="inlineStr">
        <is>
          <t>Hooghly</t>
        </is>
      </c>
      <c r="Z782" t="inlineStr">
        <is>
          <t>West Bengal</t>
        </is>
      </c>
      <c r="AA782" t="inlineStr">
        <is>
          <t>India</t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>712103</t>
        </is>
      </c>
      <c r="AF782" t="inlineStr">
        <is>
          <t>saikatpal031@gmail.com</t>
        </is>
      </c>
      <c r="AG782" t="inlineStr">
        <is>
          <t>7439167347</t>
        </is>
      </c>
      <c r="AH782" t="inlineStr">
        <is>
          <t/>
        </is>
      </c>
      <c r="AI782" t="inlineStr">
        <is>
          <t/>
        </is>
      </c>
      <c r="AJ782" t="inlineStr">
        <is>
          <t>Unreserved</t>
        </is>
      </c>
      <c r="AK782" t="inlineStr">
        <is>
          <t/>
        </is>
      </c>
      <c r="AL782" t="inlineStr">
        <is>
          <t>Backlog</t>
        </is>
      </c>
      <c r="AM782" t="inlineStr">
        <is>
          <t>ImageDocUpload/1912/1117170385627165482493.jpeg</t>
        </is>
      </c>
      <c r="AN782" t="inlineStr">
        <is>
          <t>ImageDocUpload/1912/1117652095886641637507.jpg</t>
        </is>
      </c>
      <c r="AO782" t="inlineStr">
        <is>
          <t>2024-25</t>
        </is>
      </c>
      <c r="AP782" t="inlineStr">
        <is>
          <t/>
        </is>
      </c>
      <c r="AQ782" t="inlineStr">
        <is>
          <t/>
        </is>
      </c>
      <c r="AR782" t="inlineStr">
        <is>
          <t/>
        </is>
      </c>
      <c r="AS782" t="inlineStr">
        <is>
          <t>432622489718</t>
        </is>
      </c>
      <c r="AT782" t="inlineStr">
        <is>
          <t/>
        </is>
      </c>
      <c r="AU782" t="inlineStr">
        <is>
          <t/>
        </is>
      </c>
      <c r="AV782" t="inlineStr">
        <is>
          <t/>
        </is>
      </c>
      <c r="AW782" t="inlineStr">
        <is>
          <t/>
        </is>
      </c>
      <c r="AX782" t="inlineStr">
        <is>
          <t/>
        </is>
      </c>
      <c r="AY782" t="inlineStr">
        <is>
          <t/>
        </is>
      </c>
      <c r="AZ782" t="inlineStr">
        <is>
          <t/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>3-Year Degree Programme under CCFUP</t>
        </is>
      </c>
      <c r="CR782" t="inlineStr">
        <is>
          <t/>
        </is>
      </c>
      <c r="CS782" t="inlineStr">
        <is>
          <t>ACCOUNTING &amp; MANAGEMENT</t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/>
        </is>
      </c>
      <c r="DB782" t="inlineStr">
        <is>
          <t/>
        </is>
      </c>
      <c r="DC782" t="inlineStr">
        <is>
          <t/>
        </is>
      </c>
      <c r="DD782" t="inlineStr">
        <is>
          <t/>
        </is>
      </c>
      <c r="DE782" t="inlineStr">
        <is>
          <t/>
        </is>
      </c>
      <c r="DF782" t="inlineStr">
        <is>
          <t/>
        </is>
      </c>
      <c r="DG782" t="inlineStr">
        <is>
          <t>COMM</t>
        </is>
      </c>
      <c r="DH782" t="inlineStr">
        <is>
          <t/>
        </is>
      </c>
      <c r="DI782" t="inlineStr">
        <is>
          <t/>
        </is>
      </c>
      <c r="DJ782" t="inlineStr">
        <is>
          <t/>
        </is>
      </c>
      <c r="DK782" t="inlineStr">
        <is>
          <t/>
        </is>
      </c>
      <c r="DL782" t="inlineStr">
        <is>
          <t>ACCOUNTING &amp; MANAGEMENT</t>
        </is>
      </c>
      <c r="DM782" t="inlineStr">
        <is>
          <t/>
        </is>
      </c>
      <c r="DN782" t="inlineStr">
        <is>
          <t/>
        </is>
      </c>
      <c r="DO782" t="inlineStr">
        <is>
          <t/>
        </is>
      </c>
      <c r="DP782" t="inlineStr">
        <is>
          <t/>
        </is>
      </c>
      <c r="DQ782" t="inlineStr">
        <is>
          <t/>
        </is>
      </c>
      <c r="DR782" t="inlineStr">
        <is>
          <t/>
        </is>
      </c>
      <c r="DS782" t="inlineStr">
        <is>
          <t/>
        </is>
      </c>
      <c r="DT782" t="inlineStr">
        <is>
          <t>Principles of Economics</t>
        </is>
      </c>
      <c r="DU782" t="inlineStr">
        <is>
          <t>NEPBU020049</t>
        </is>
      </c>
      <c r="DV782" t="inlineStr">
        <is>
          <t>Comm2021</t>
        </is>
      </c>
      <c r="DW782" t="inlineStr">
        <is>
          <t/>
        </is>
      </c>
      <c r="DX782" t="inlineStr">
        <is>
          <t/>
        </is>
      </c>
      <c r="DY782" t="inlineStr">
        <is>
          <t/>
        </is>
      </c>
      <c r="DZ782" t="inlineStr">
        <is>
          <t/>
        </is>
      </c>
      <c r="EA782" t="inlineStr">
        <is>
          <t/>
        </is>
      </c>
      <c r="EB782" t="inlineStr">
        <is>
          <t/>
        </is>
      </c>
      <c r="EC782" t="inlineStr">
        <is>
          <t/>
        </is>
      </c>
      <c r="ED782" t="inlineStr">
        <is>
          <t/>
        </is>
      </c>
      <c r="EE782" t="inlineStr">
        <is>
          <t/>
        </is>
      </c>
      <c r="EF782" t="inlineStr">
        <is>
          <t/>
        </is>
      </c>
      <c r="EG782" t="inlineStr">
        <is>
          <t/>
        </is>
      </c>
      <c r="EH782" t="inlineStr">
        <is>
          <t/>
        </is>
      </c>
      <c r="EI782" t="inlineStr">
        <is>
          <t/>
        </is>
      </c>
      <c r="EJ782" t="inlineStr">
        <is>
          <t/>
        </is>
      </c>
      <c r="EK782" t="inlineStr">
        <is>
          <t/>
        </is>
      </c>
      <c r="EL782" t="inlineStr">
        <is>
          <t/>
        </is>
      </c>
      <c r="EM782" t="inlineStr">
        <is>
          <t/>
        </is>
      </c>
      <c r="EN782" t="inlineStr">
        <is>
          <t>2026-27</t>
        </is>
      </c>
      <c r="EO782" t="inlineStr">
        <is>
          <t/>
        </is>
      </c>
      <c r="EP782" t="inlineStr">
        <is>
          <t>405</t>
        </is>
      </c>
      <c r="EQ782" t="inlineStr">
        <is>
          <t>HOOGHLY MOHSIN COLLEGE</t>
        </is>
      </c>
      <c r="ER782" t="inlineStr">
        <is>
          <t>B.Com.</t>
        </is>
      </c>
      <c r="ES782" t="inlineStr">
        <is>
          <t>B.Com.</t>
        </is>
      </c>
      <c r="ET782" t="inlineStr">
        <is>
          <t>2</t>
        </is>
      </c>
      <c r="EU782" t="inlineStr">
        <is>
          <t>Sem 2</t>
        </is>
      </c>
      <c r="EV782" t="inlineStr">
        <is>
          <t/>
        </is>
      </c>
      <c r="EW782" t="inlineStr">
        <is>
          <t>Backlog</t>
        </is>
      </c>
      <c r="EX782" t="inlineStr">
        <is>
          <t/>
        </is>
      </c>
      <c r="EY782" t="inlineStr">
        <is>
          <t/>
        </is>
      </c>
      <c r="EZ782" t="inlineStr">
        <is>
          <t>2</t>
        </is>
      </c>
      <c r="FA782" t="inlineStr">
        <is>
          <t>240540530053</t>
        </is>
      </c>
    </row>
    <row r="783">
      <c r="A783" t="inlineStr">
        <is>
          <t>20262405B.Com.103682</t>
        </is>
      </c>
      <c r="B783" t="inlineStr">
        <is>
          <t>Pending</t>
        </is>
      </c>
      <c r="C783" t="inlineStr">
        <is>
          <t/>
        </is>
      </c>
      <c r="D783" t="inlineStr">
        <is>
          <t>11/Sep/2026 13:42:01</t>
        </is>
      </c>
      <c r="E783" t="inlineStr">
        <is>
          <t>202401042127</t>
        </is>
      </c>
      <c r="F783" t="inlineStr">
        <is>
          <t>2024-25</t>
        </is>
      </c>
      <c r="G783" t="inlineStr">
        <is>
          <t>SAMANJASHYA SAHA</t>
        </is>
      </c>
      <c r="H783" t="inlineStr">
        <is>
          <t/>
        </is>
      </c>
      <c r="I783" t="inlineStr">
        <is>
          <t/>
        </is>
      </c>
      <c r="J783" t="inlineStr">
        <is>
          <t>2024-25</t>
        </is>
      </c>
      <c r="K783" t="inlineStr">
        <is>
          <t>15/Oct/2006 00:00:00</t>
        </is>
      </c>
      <c r="L783" t="inlineStr">
        <is>
          <t>Male</t>
        </is>
      </c>
      <c r="M783" t="inlineStr">
        <is>
          <t/>
        </is>
      </c>
      <c r="N783" t="inlineStr">
        <is>
          <t>Yes</t>
        </is>
      </c>
      <c r="O783" t="inlineStr">
        <is>
          <t>Hindu</t>
        </is>
      </c>
      <c r="P783" t="inlineStr">
        <is>
          <t>Unreserved</t>
        </is>
      </c>
      <c r="Q783" t="inlineStr">
        <is>
          <t/>
        </is>
      </c>
      <c r="R783" t="inlineStr">
        <is>
          <t>PRIYANKA SAHA</t>
        </is>
      </c>
      <c r="S783" t="inlineStr">
        <is>
          <t>UJJAL SAHA</t>
        </is>
      </c>
      <c r="T783" t="inlineStr">
        <is>
          <t/>
        </is>
      </c>
      <c r="U783" t="inlineStr">
        <is>
          <t>Shiv shova kuthi</t>
        </is>
      </c>
      <c r="V783" t="inlineStr">
        <is>
          <t>Bantika</t>
        </is>
      </c>
      <c r="W783" t="inlineStr">
        <is>
          <t/>
        </is>
      </c>
      <c r="X783" t="inlineStr">
        <is>
          <t>Boinchi</t>
        </is>
      </c>
      <c r="Y783" t="inlineStr">
        <is>
          <t>Hooghly</t>
        </is>
      </c>
      <c r="Z783" t="inlineStr">
        <is>
          <t>West Bengal</t>
        </is>
      </c>
      <c r="AA783" t="inlineStr">
        <is>
          <t>India</t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>712134</t>
        </is>
      </c>
      <c r="AF783" t="inlineStr">
        <is>
          <t>samanjashyas@gmail.com</t>
        </is>
      </c>
      <c r="AG783" t="inlineStr">
        <is>
          <t>6290198526</t>
        </is>
      </c>
      <c r="AH783" t="inlineStr">
        <is>
          <t/>
        </is>
      </c>
      <c r="AI783" t="inlineStr">
        <is>
          <t/>
        </is>
      </c>
      <c r="AJ783" t="inlineStr">
        <is>
          <t>Unreserved</t>
        </is>
      </c>
      <c r="AK783" t="inlineStr">
        <is>
          <t/>
        </is>
      </c>
      <c r="AL783" t="inlineStr">
        <is>
          <t>Backlog</t>
        </is>
      </c>
      <c r="AM783" t="inlineStr">
        <is>
          <t>ImageDocUpload/1941/1112746893280096777456.jpg</t>
        </is>
      </c>
      <c r="AN783" t="inlineStr">
        <is>
          <t>ImageDocUpload/1944/11144766033331142850.jpg</t>
        </is>
      </c>
      <c r="AO783" t="inlineStr">
        <is>
          <t>2024-25</t>
        </is>
      </c>
      <c r="AP783" t="inlineStr">
        <is>
          <t/>
        </is>
      </c>
      <c r="AQ783" t="inlineStr">
        <is>
          <t/>
        </is>
      </c>
      <c r="AR783" t="inlineStr">
        <is>
          <t/>
        </is>
      </c>
      <c r="AS783" t="inlineStr">
        <is>
          <t>294657046225</t>
        </is>
      </c>
      <c r="AT783" t="inlineStr">
        <is>
          <t/>
        </is>
      </c>
      <c r="AU783" t="inlineStr">
        <is>
          <t/>
        </is>
      </c>
      <c r="AV783" t="inlineStr">
        <is>
          <t/>
        </is>
      </c>
      <c r="AW783" t="inlineStr">
        <is>
          <t/>
        </is>
      </c>
      <c r="AX783" t="inlineStr">
        <is>
          <t/>
        </is>
      </c>
      <c r="AY783" t="inlineStr">
        <is>
          <t/>
        </is>
      </c>
      <c r="AZ783" t="inlineStr">
        <is>
          <t/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>3-Year Degree Programme under CCFUP</t>
        </is>
      </c>
      <c r="CR783" t="inlineStr">
        <is>
          <t/>
        </is>
      </c>
      <c r="CS783" t="inlineStr">
        <is>
          <t>ACCOUNTING &amp; MANAGEMENT</t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/>
        </is>
      </c>
      <c r="DB783" t="inlineStr">
        <is>
          <t/>
        </is>
      </c>
      <c r="DC783" t="inlineStr">
        <is>
          <t/>
        </is>
      </c>
      <c r="DD783" t="inlineStr">
        <is>
          <t/>
        </is>
      </c>
      <c r="DE783" t="inlineStr">
        <is>
          <t/>
        </is>
      </c>
      <c r="DF783" t="inlineStr">
        <is>
          <t/>
        </is>
      </c>
      <c r="DG783" t="inlineStr">
        <is>
          <t>COMM</t>
        </is>
      </c>
      <c r="DH783" t="inlineStr">
        <is>
          <t/>
        </is>
      </c>
      <c r="DI783" t="inlineStr">
        <is>
          <t/>
        </is>
      </c>
      <c r="DJ783" t="inlineStr">
        <is>
          <t/>
        </is>
      </c>
      <c r="DK783" t="inlineStr">
        <is>
          <t/>
        </is>
      </c>
      <c r="DL783" t="inlineStr">
        <is>
          <t>ACCOUNTING &amp; MANAGEMENT</t>
        </is>
      </c>
      <c r="DM783" t="inlineStr">
        <is>
          <t/>
        </is>
      </c>
      <c r="DN783" t="inlineStr">
        <is>
          <t/>
        </is>
      </c>
      <c r="DO783" t="inlineStr">
        <is>
          <t/>
        </is>
      </c>
      <c r="DP783" t="inlineStr">
        <is>
          <t/>
        </is>
      </c>
      <c r="DQ783" t="inlineStr">
        <is>
          <t/>
        </is>
      </c>
      <c r="DR783" t="inlineStr">
        <is>
          <t/>
        </is>
      </c>
      <c r="DS783" t="inlineStr">
        <is>
          <t/>
        </is>
      </c>
      <c r="DT783" t="inlineStr">
        <is>
          <t>Principles of Economics</t>
        </is>
      </c>
      <c r="DU783" t="inlineStr">
        <is>
          <t>NEPBU020049</t>
        </is>
      </c>
      <c r="DV783" t="inlineStr">
        <is>
          <t>Comm2021</t>
        </is>
      </c>
      <c r="DW783" t="inlineStr">
        <is>
          <t/>
        </is>
      </c>
      <c r="DX783" t="inlineStr">
        <is>
          <t/>
        </is>
      </c>
      <c r="DY783" t="inlineStr">
        <is>
          <t/>
        </is>
      </c>
      <c r="DZ783" t="inlineStr">
        <is>
          <t/>
        </is>
      </c>
      <c r="EA783" t="inlineStr">
        <is>
          <t/>
        </is>
      </c>
      <c r="EB783" t="inlineStr">
        <is>
          <t/>
        </is>
      </c>
      <c r="EC783" t="inlineStr">
        <is>
          <t/>
        </is>
      </c>
      <c r="ED783" t="inlineStr">
        <is>
          <t/>
        </is>
      </c>
      <c r="EE783" t="inlineStr">
        <is>
          <t/>
        </is>
      </c>
      <c r="EF783" t="inlineStr">
        <is>
          <t/>
        </is>
      </c>
      <c r="EG783" t="inlineStr">
        <is>
          <t/>
        </is>
      </c>
      <c r="EH783" t="inlineStr">
        <is>
          <t/>
        </is>
      </c>
      <c r="EI783" t="inlineStr">
        <is>
          <t/>
        </is>
      </c>
      <c r="EJ783" t="inlineStr">
        <is>
          <t/>
        </is>
      </c>
      <c r="EK783" t="inlineStr">
        <is>
          <t/>
        </is>
      </c>
      <c r="EL783" t="inlineStr">
        <is>
          <t/>
        </is>
      </c>
      <c r="EM783" t="inlineStr">
        <is>
          <t/>
        </is>
      </c>
      <c r="EN783" t="inlineStr">
        <is>
          <t>2026-27</t>
        </is>
      </c>
      <c r="EO783" t="inlineStr">
        <is>
          <t/>
        </is>
      </c>
      <c r="EP783" t="inlineStr">
        <is>
          <t>405</t>
        </is>
      </c>
      <c r="EQ783" t="inlineStr">
        <is>
          <t>HOOGHLY MOHSIN COLLEGE</t>
        </is>
      </c>
      <c r="ER783" t="inlineStr">
        <is>
          <t>B.Com.</t>
        </is>
      </c>
      <c r="ES783" t="inlineStr">
        <is>
          <t>B.Com.</t>
        </is>
      </c>
      <c r="ET783" t="inlineStr">
        <is>
          <t>2</t>
        </is>
      </c>
      <c r="EU783" t="inlineStr">
        <is>
          <t>Sem 2</t>
        </is>
      </c>
      <c r="EV783" t="inlineStr">
        <is>
          <t/>
        </is>
      </c>
      <c r="EW783" t="inlineStr">
        <is>
          <t>Backlog</t>
        </is>
      </c>
      <c r="EX783" t="inlineStr">
        <is>
          <t/>
        </is>
      </c>
      <c r="EY783" t="inlineStr">
        <is>
          <t/>
        </is>
      </c>
      <c r="EZ783" t="inlineStr">
        <is>
          <t>2</t>
        </is>
      </c>
      <c r="FA783" t="inlineStr">
        <is>
          <t>240540530054</t>
        </is>
      </c>
    </row>
    <row r="784">
      <c r="A784" t="inlineStr">
        <is>
          <t>20262405B.Com.103700</t>
        </is>
      </c>
      <c r="B784" t="inlineStr">
        <is>
          <t>Pending</t>
        </is>
      </c>
      <c r="C784" t="inlineStr">
        <is>
          <t/>
        </is>
      </c>
      <c r="D784" t="inlineStr">
        <is>
          <t>11/Sep/2026 13:42:58</t>
        </is>
      </c>
      <c r="E784" t="inlineStr">
        <is>
          <t>202401042130</t>
        </is>
      </c>
      <c r="F784" t="inlineStr">
        <is>
          <t>2024-25</t>
        </is>
      </c>
      <c r="G784" t="inlineStr">
        <is>
          <t>SANDIP GHOSH</t>
        </is>
      </c>
      <c r="H784" t="inlineStr">
        <is>
          <t/>
        </is>
      </c>
      <c r="I784" t="inlineStr">
        <is>
          <t/>
        </is>
      </c>
      <c r="J784" t="inlineStr">
        <is>
          <t>2024-25</t>
        </is>
      </c>
      <c r="K784" t="inlineStr">
        <is>
          <t>10/Dec/2006 00:00:00</t>
        </is>
      </c>
      <c r="L784" t="inlineStr">
        <is>
          <t>Male</t>
        </is>
      </c>
      <c r="M784" t="inlineStr">
        <is>
          <t/>
        </is>
      </c>
      <c r="N784" t="inlineStr">
        <is>
          <t>No</t>
        </is>
      </c>
      <c r="O784" t="inlineStr">
        <is>
          <t>Hindu</t>
        </is>
      </c>
      <c r="P784" t="inlineStr">
        <is>
          <t>OBC-B</t>
        </is>
      </c>
      <c r="Q784" t="inlineStr">
        <is>
          <t/>
        </is>
      </c>
      <c r="R784" t="inlineStr">
        <is>
          <t>SOMA GHOSH</t>
        </is>
      </c>
      <c r="S784" t="inlineStr">
        <is>
          <t>DIPANKAR GHOSH</t>
        </is>
      </c>
      <c r="T784" t="inlineStr">
        <is>
          <t/>
        </is>
      </c>
      <c r="U784" t="inlineStr">
        <is>
          <t>KHALSHI</t>
        </is>
      </c>
      <c r="V784" t="inlineStr">
        <is>
          <t>KHALSHI</t>
        </is>
      </c>
      <c r="W784" t="inlineStr">
        <is>
          <t/>
        </is>
      </c>
      <c r="X784" t="inlineStr">
        <is>
          <t>MOGRA</t>
        </is>
      </c>
      <c r="Y784" t="inlineStr">
        <is>
          <t>Hooghly</t>
        </is>
      </c>
      <c r="Z784" t="inlineStr">
        <is>
          <t>West Bengal</t>
        </is>
      </c>
      <c r="AA784" t="inlineStr">
        <is>
          <t>India</t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>712148</t>
        </is>
      </c>
      <c r="AF784" t="inlineStr">
        <is>
          <t>sandipghosh712148@gmail.com</t>
        </is>
      </c>
      <c r="AG784" t="inlineStr">
        <is>
          <t>8343946197</t>
        </is>
      </c>
      <c r="AH784" t="inlineStr">
        <is>
          <t/>
        </is>
      </c>
      <c r="AI784" t="inlineStr">
        <is>
          <t/>
        </is>
      </c>
      <c r="AJ784" t="inlineStr">
        <is>
          <t>OBC-B</t>
        </is>
      </c>
      <c r="AK784" t="inlineStr">
        <is>
          <t/>
        </is>
      </c>
      <c r="AL784" t="inlineStr">
        <is>
          <t>Backlog</t>
        </is>
      </c>
      <c r="AM784" t="inlineStr">
        <is>
          <t>ImageDocUpload/1954/1116833572035835362759.jpg</t>
        </is>
      </c>
      <c r="AN784" t="inlineStr">
        <is>
          <t>ImageDocUpload/1955/1117988297431930681897.jpg</t>
        </is>
      </c>
      <c r="AO784" t="inlineStr">
        <is>
          <t>2024-25</t>
        </is>
      </c>
      <c r="AP784" t="inlineStr">
        <is>
          <t/>
        </is>
      </c>
      <c r="AQ784" t="inlineStr">
        <is>
          <t/>
        </is>
      </c>
      <c r="AR784" t="inlineStr">
        <is>
          <t/>
        </is>
      </c>
      <c r="AS784" t="inlineStr">
        <is>
          <t>280836875812</t>
        </is>
      </c>
      <c r="AT784" t="inlineStr">
        <is>
          <t/>
        </is>
      </c>
      <c r="AU784" t="inlineStr">
        <is>
          <t/>
        </is>
      </c>
      <c r="AV784" t="inlineStr">
        <is>
          <t/>
        </is>
      </c>
      <c r="AW784" t="inlineStr">
        <is>
          <t/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>3-Year Degree Programme under CCFUP</t>
        </is>
      </c>
      <c r="CR784" t="inlineStr">
        <is>
          <t/>
        </is>
      </c>
      <c r="CS784" t="inlineStr">
        <is>
          <t>ACCOUNTING &amp; MANAGEMENT</t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  <c r="CW784" t="inlineStr">
        <is>
          <t/>
        </is>
      </c>
      <c r="CX784" t="inlineStr">
        <is>
          <t/>
        </is>
      </c>
      <c r="CY784" t="inlineStr">
        <is>
          <t/>
        </is>
      </c>
      <c r="CZ784" t="inlineStr">
        <is>
          <t/>
        </is>
      </c>
      <c r="DA784" t="inlineStr">
        <is>
          <t/>
        </is>
      </c>
      <c r="DB784" t="inlineStr">
        <is>
          <t/>
        </is>
      </c>
      <c r="DC784" t="inlineStr">
        <is>
          <t/>
        </is>
      </c>
      <c r="DD784" t="inlineStr">
        <is>
          <t/>
        </is>
      </c>
      <c r="DE784" t="inlineStr">
        <is>
          <t/>
        </is>
      </c>
      <c r="DF784" t="inlineStr">
        <is>
          <t/>
        </is>
      </c>
      <c r="DG784" t="inlineStr">
        <is>
          <t>COMM</t>
        </is>
      </c>
      <c r="DH784" t="inlineStr">
        <is>
          <t/>
        </is>
      </c>
      <c r="DI784" t="inlineStr">
        <is>
          <t/>
        </is>
      </c>
      <c r="DJ784" t="inlineStr">
        <is>
          <t/>
        </is>
      </c>
      <c r="DK784" t="inlineStr">
        <is>
          <t/>
        </is>
      </c>
      <c r="DL784" t="inlineStr">
        <is>
          <t>ACCOUNTING &amp; MANAGEMENT</t>
        </is>
      </c>
      <c r="DM784" t="inlineStr">
        <is>
          <t/>
        </is>
      </c>
      <c r="DN784" t="inlineStr">
        <is>
          <t/>
        </is>
      </c>
      <c r="DO784" t="inlineStr">
        <is>
          <t/>
        </is>
      </c>
      <c r="DP784" t="inlineStr">
        <is>
          <t/>
        </is>
      </c>
      <c r="DQ784" t="inlineStr">
        <is>
          <t/>
        </is>
      </c>
      <c r="DR784" t="inlineStr">
        <is>
          <t/>
        </is>
      </c>
      <c r="DS784" t="inlineStr">
        <is>
          <t/>
        </is>
      </c>
      <c r="DT784" t="inlineStr">
        <is>
          <t>Principles of Economics</t>
        </is>
      </c>
      <c r="DU784" t="inlineStr">
        <is>
          <t>NEPBU020049</t>
        </is>
      </c>
      <c r="DV784" t="inlineStr">
        <is>
          <t>Comm2021</t>
        </is>
      </c>
      <c r="DW784" t="inlineStr">
        <is>
          <t/>
        </is>
      </c>
      <c r="DX784" t="inlineStr">
        <is>
          <t/>
        </is>
      </c>
      <c r="DY784" t="inlineStr">
        <is>
          <t/>
        </is>
      </c>
      <c r="DZ784" t="inlineStr">
        <is>
          <t/>
        </is>
      </c>
      <c r="EA784" t="inlineStr">
        <is>
          <t/>
        </is>
      </c>
      <c r="EB784" t="inlineStr">
        <is>
          <t/>
        </is>
      </c>
      <c r="EC784" t="inlineStr">
        <is>
          <t/>
        </is>
      </c>
      <c r="ED784" t="inlineStr">
        <is>
          <t/>
        </is>
      </c>
      <c r="EE784" t="inlineStr">
        <is>
          <t/>
        </is>
      </c>
      <c r="EF784" t="inlineStr">
        <is>
          <t/>
        </is>
      </c>
      <c r="EG784" t="inlineStr">
        <is>
          <t/>
        </is>
      </c>
      <c r="EH784" t="inlineStr">
        <is>
          <t/>
        </is>
      </c>
      <c r="EI784" t="inlineStr">
        <is>
          <t/>
        </is>
      </c>
      <c r="EJ784" t="inlineStr">
        <is>
          <t/>
        </is>
      </c>
      <c r="EK784" t="inlineStr">
        <is>
          <t/>
        </is>
      </c>
      <c r="EL784" t="inlineStr">
        <is>
          <t/>
        </is>
      </c>
      <c r="EM784" t="inlineStr">
        <is>
          <t/>
        </is>
      </c>
      <c r="EN784" t="inlineStr">
        <is>
          <t>2026-27</t>
        </is>
      </c>
      <c r="EO784" t="inlineStr">
        <is>
          <t/>
        </is>
      </c>
      <c r="EP784" t="inlineStr">
        <is>
          <t>405</t>
        </is>
      </c>
      <c r="EQ784" t="inlineStr">
        <is>
          <t>HOOGHLY MOHSIN COLLEGE</t>
        </is>
      </c>
      <c r="ER784" t="inlineStr">
        <is>
          <t>B.Com.</t>
        </is>
      </c>
      <c r="ES784" t="inlineStr">
        <is>
          <t>B.Com.</t>
        </is>
      </c>
      <c r="ET784" t="inlineStr">
        <is>
          <t>2</t>
        </is>
      </c>
      <c r="EU784" t="inlineStr">
        <is>
          <t>Sem 2</t>
        </is>
      </c>
      <c r="EV784" t="inlineStr">
        <is>
          <t/>
        </is>
      </c>
      <c r="EW784" t="inlineStr">
        <is>
          <t>Backlog</t>
        </is>
      </c>
      <c r="EX784" t="inlineStr">
        <is>
          <t/>
        </is>
      </c>
      <c r="EY784" t="inlineStr">
        <is>
          <t/>
        </is>
      </c>
      <c r="EZ784" t="inlineStr">
        <is>
          <t>2</t>
        </is>
      </c>
      <c r="FA784" t="inlineStr">
        <is>
          <t>240540530057</t>
        </is>
      </c>
    </row>
    <row r="785">
      <c r="A785" t="inlineStr">
        <is>
          <t>20262405B.Com.103716</t>
        </is>
      </c>
      <c r="B785" t="inlineStr">
        <is>
          <t>Pending</t>
        </is>
      </c>
      <c r="C785" t="inlineStr">
        <is>
          <t/>
        </is>
      </c>
      <c r="D785" t="inlineStr">
        <is>
          <t>11/Sep/2026 13:43:36</t>
        </is>
      </c>
      <c r="E785" t="inlineStr">
        <is>
          <t>202401042134</t>
        </is>
      </c>
      <c r="F785" t="inlineStr">
        <is>
          <t>2024-25</t>
        </is>
      </c>
      <c r="G785" t="inlineStr">
        <is>
          <t>SAYAN BANERJEE</t>
        </is>
      </c>
      <c r="H785" t="inlineStr">
        <is>
          <t/>
        </is>
      </c>
      <c r="I785" t="inlineStr">
        <is>
          <t/>
        </is>
      </c>
      <c r="J785" t="inlineStr">
        <is>
          <t>2024-25</t>
        </is>
      </c>
      <c r="K785" t="inlineStr">
        <is>
          <t>07/Nov/2006 00:00:00</t>
        </is>
      </c>
      <c r="L785" t="inlineStr">
        <is>
          <t>Male</t>
        </is>
      </c>
      <c r="M785" t="inlineStr">
        <is>
          <t/>
        </is>
      </c>
      <c r="N785" t="inlineStr">
        <is>
          <t>No</t>
        </is>
      </c>
      <c r="O785" t="inlineStr">
        <is>
          <t>Hindu</t>
        </is>
      </c>
      <c r="P785" t="inlineStr">
        <is>
          <t>Unreserved</t>
        </is>
      </c>
      <c r="Q785" t="inlineStr">
        <is>
          <t/>
        </is>
      </c>
      <c r="R785" t="inlineStr">
        <is>
          <t>PINKI BANERJEE</t>
        </is>
      </c>
      <c r="S785" t="inlineStr">
        <is>
          <t>SAMIT BANERJEE</t>
        </is>
      </c>
      <c r="T785" t="inlineStr">
        <is>
          <t/>
        </is>
      </c>
      <c r="U785" t="inlineStr">
        <is>
          <t>111/1 BANERJEE PARA ROAD</t>
        </is>
      </c>
      <c r="V785" t="inlineStr">
        <is>
          <t>NAIHATI</t>
        </is>
      </c>
      <c r="W785" t="inlineStr">
        <is>
          <t/>
        </is>
      </c>
      <c r="X785" t="inlineStr">
        <is>
          <t>NAIHATI</t>
        </is>
      </c>
      <c r="Y785" t="inlineStr">
        <is>
          <t>North 24 Parganas (Uttar 24 Parganas)</t>
        </is>
      </c>
      <c r="Z785" t="inlineStr">
        <is>
          <t>West Bengal</t>
        </is>
      </c>
      <c r="AA785" t="inlineStr">
        <is>
          <t>India</t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>743165</t>
        </is>
      </c>
      <c r="AF785" t="inlineStr">
        <is>
          <t>sayanbanerjeezxcv06@gmail.com</t>
        </is>
      </c>
      <c r="AG785" t="inlineStr">
        <is>
          <t>6291108424</t>
        </is>
      </c>
      <c r="AH785" t="inlineStr">
        <is>
          <t/>
        </is>
      </c>
      <c r="AI785" t="inlineStr">
        <is>
          <t/>
        </is>
      </c>
      <c r="AJ785" t="inlineStr">
        <is>
          <t>Unreserved</t>
        </is>
      </c>
      <c r="AK785" t="inlineStr">
        <is>
          <t/>
        </is>
      </c>
      <c r="AL785" t="inlineStr">
        <is>
          <t>Backlog</t>
        </is>
      </c>
      <c r="AM785" t="inlineStr">
        <is>
          <t>ImageDocUpload/1967/1119155080386281383300.jpg</t>
        </is>
      </c>
      <c r="AN785" t="inlineStr">
        <is>
          <t>ImageDocUpload/1967/1113895685888273328327.jpg</t>
        </is>
      </c>
      <c r="AO785" t="inlineStr">
        <is>
          <t>2024-25</t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>570433296324</t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>3-Year Degree Programme under CCFUP</t>
        </is>
      </c>
      <c r="CR785" t="inlineStr">
        <is>
          <t/>
        </is>
      </c>
      <c r="CS785" t="inlineStr">
        <is>
          <t>ACCOUNTING &amp; MANAGEMENT</t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/>
        </is>
      </c>
      <c r="DB785" t="inlineStr">
        <is>
          <t/>
        </is>
      </c>
      <c r="DC785" t="inlineStr">
        <is>
          <t/>
        </is>
      </c>
      <c r="DD785" t="inlineStr">
        <is>
          <t/>
        </is>
      </c>
      <c r="DE785" t="inlineStr">
        <is>
          <t/>
        </is>
      </c>
      <c r="DF785" t="inlineStr">
        <is>
          <t/>
        </is>
      </c>
      <c r="DG785" t="inlineStr">
        <is>
          <t>COMM</t>
        </is>
      </c>
      <c r="DH785" t="inlineStr">
        <is>
          <t/>
        </is>
      </c>
      <c r="DI785" t="inlineStr">
        <is>
          <t/>
        </is>
      </c>
      <c r="DJ785" t="inlineStr">
        <is>
          <t/>
        </is>
      </c>
      <c r="DK785" t="inlineStr">
        <is>
          <t/>
        </is>
      </c>
      <c r="DL785" t="inlineStr">
        <is>
          <t>ACCOUNTING &amp; MANAGEMENT</t>
        </is>
      </c>
      <c r="DM785" t="inlineStr">
        <is>
          <t/>
        </is>
      </c>
      <c r="DN785" t="inlineStr">
        <is>
          <t/>
        </is>
      </c>
      <c r="DO785" t="inlineStr">
        <is>
          <t/>
        </is>
      </c>
      <c r="DP785" t="inlineStr">
        <is>
          <t/>
        </is>
      </c>
      <c r="DQ785" t="inlineStr">
        <is>
          <t/>
        </is>
      </c>
      <c r="DR785" t="inlineStr">
        <is>
          <t/>
        </is>
      </c>
      <c r="DS785" t="inlineStr">
        <is>
          <t/>
        </is>
      </c>
      <c r="DT785" t="inlineStr">
        <is>
          <t>Principles of Economics</t>
        </is>
      </c>
      <c r="DU785" t="inlineStr">
        <is>
          <t>NEPBU020049</t>
        </is>
      </c>
      <c r="DV785" t="inlineStr">
        <is>
          <t>Comm2021</t>
        </is>
      </c>
      <c r="DW785" t="inlineStr">
        <is>
          <t/>
        </is>
      </c>
      <c r="DX785" t="inlineStr">
        <is>
          <t/>
        </is>
      </c>
      <c r="DY785" t="inlineStr">
        <is>
          <t/>
        </is>
      </c>
      <c r="DZ785" t="inlineStr">
        <is>
          <t/>
        </is>
      </c>
      <c r="EA785" t="inlineStr">
        <is>
          <t/>
        </is>
      </c>
      <c r="EB785" t="inlineStr">
        <is>
          <t/>
        </is>
      </c>
      <c r="EC785" t="inlineStr">
        <is>
          <t/>
        </is>
      </c>
      <c r="ED785" t="inlineStr">
        <is>
          <t/>
        </is>
      </c>
      <c r="EE785" t="inlineStr">
        <is>
          <t/>
        </is>
      </c>
      <c r="EF785" t="inlineStr">
        <is>
          <t/>
        </is>
      </c>
      <c r="EG785" t="inlineStr">
        <is>
          <t/>
        </is>
      </c>
      <c r="EH785" t="inlineStr">
        <is>
          <t/>
        </is>
      </c>
      <c r="EI785" t="inlineStr">
        <is>
          <t/>
        </is>
      </c>
      <c r="EJ785" t="inlineStr">
        <is>
          <t/>
        </is>
      </c>
      <c r="EK785" t="inlineStr">
        <is>
          <t/>
        </is>
      </c>
      <c r="EL785" t="inlineStr">
        <is>
          <t/>
        </is>
      </c>
      <c r="EM785" t="inlineStr">
        <is>
          <t/>
        </is>
      </c>
      <c r="EN785" t="inlineStr">
        <is>
          <t>2026-27</t>
        </is>
      </c>
      <c r="EO785" t="inlineStr">
        <is>
          <t/>
        </is>
      </c>
      <c r="EP785" t="inlineStr">
        <is>
          <t>405</t>
        </is>
      </c>
      <c r="EQ785" t="inlineStr">
        <is>
          <t>HOOGHLY MOHSIN COLLEGE</t>
        </is>
      </c>
      <c r="ER785" t="inlineStr">
        <is>
          <t>B.Com.</t>
        </is>
      </c>
      <c r="ES785" t="inlineStr">
        <is>
          <t>B.Com.</t>
        </is>
      </c>
      <c r="ET785" t="inlineStr">
        <is>
          <t>2</t>
        </is>
      </c>
      <c r="EU785" t="inlineStr">
        <is>
          <t>Sem 2</t>
        </is>
      </c>
      <c r="EV785" t="inlineStr">
        <is>
          <t/>
        </is>
      </c>
      <c r="EW785" t="inlineStr">
        <is>
          <t>Backlog</t>
        </is>
      </c>
      <c r="EX785" t="inlineStr">
        <is>
          <t/>
        </is>
      </c>
      <c r="EY785" t="inlineStr">
        <is>
          <t/>
        </is>
      </c>
      <c r="EZ785" t="inlineStr">
        <is>
          <t>2</t>
        </is>
      </c>
      <c r="FA785" t="inlineStr">
        <is>
          <t>240540530061</t>
        </is>
      </c>
    </row>
    <row r="786">
      <c r="A786" t="inlineStr">
        <is>
          <t>20262405B.Com.103750</t>
        </is>
      </c>
      <c r="B786" t="inlineStr">
        <is>
          <t>Pending</t>
        </is>
      </c>
      <c r="C786" t="inlineStr">
        <is>
          <t/>
        </is>
      </c>
      <c r="D786" t="inlineStr">
        <is>
          <t>11/Sep/2026 13:45:18</t>
        </is>
      </c>
      <c r="E786" t="inlineStr">
        <is>
          <t>202401042136</t>
        </is>
      </c>
      <c r="F786" t="inlineStr">
        <is>
          <t>2024-25</t>
        </is>
      </c>
      <c r="G786" t="inlineStr">
        <is>
          <t>SAYANDIP SAHA</t>
        </is>
      </c>
      <c r="H786" t="inlineStr">
        <is>
          <t/>
        </is>
      </c>
      <c r="I786" t="inlineStr">
        <is>
          <t/>
        </is>
      </c>
      <c r="J786" t="inlineStr">
        <is>
          <t>2024-25</t>
        </is>
      </c>
      <c r="K786" t="inlineStr">
        <is>
          <t>30/Jul/2006 00:00:00</t>
        </is>
      </c>
      <c r="L786" t="inlineStr">
        <is>
          <t>Male</t>
        </is>
      </c>
      <c r="M786" t="inlineStr">
        <is>
          <t/>
        </is>
      </c>
      <c r="N786" t="inlineStr">
        <is>
          <t>No</t>
        </is>
      </c>
      <c r="O786" t="inlineStr">
        <is>
          <t>Hindu</t>
        </is>
      </c>
      <c r="P786" t="inlineStr">
        <is>
          <t>SC</t>
        </is>
      </c>
      <c r="Q786" t="inlineStr">
        <is>
          <t/>
        </is>
      </c>
      <c r="R786" t="inlineStr">
        <is>
          <t>SURAVI SAHA</t>
        </is>
      </c>
      <c r="S786" t="inlineStr">
        <is>
          <t>SUBRATA SAHA</t>
        </is>
      </c>
      <c r="T786" t="inlineStr">
        <is>
          <t/>
        </is>
      </c>
      <c r="U786" t="inlineStr">
        <is>
          <t>NA</t>
        </is>
      </c>
      <c r="V786" t="inlineStr">
        <is>
          <t>ARABINDA PALLY</t>
        </is>
      </c>
      <c r="W786" t="inlineStr">
        <is>
          <t/>
        </is>
      </c>
      <c r="X786" t="inlineStr">
        <is>
          <t>NAIHATI</t>
        </is>
      </c>
      <c r="Y786" t="inlineStr">
        <is>
          <t>North 24 Parganas (Uttar 24 Parganas)</t>
        </is>
      </c>
      <c r="Z786" t="inlineStr">
        <is>
          <t>West Bengal</t>
        </is>
      </c>
      <c r="AA786" t="inlineStr">
        <is>
          <t>India</t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>743165</t>
        </is>
      </c>
      <c r="AF786" t="inlineStr">
        <is>
          <t>sahasayandip78@gmail.com</t>
        </is>
      </c>
      <c r="AG786" t="inlineStr">
        <is>
          <t>8777203204</t>
        </is>
      </c>
      <c r="AH786" t="inlineStr">
        <is>
          <t/>
        </is>
      </c>
      <c r="AI786" t="inlineStr">
        <is>
          <t/>
        </is>
      </c>
      <c r="AJ786" t="inlineStr">
        <is>
          <t>SC</t>
        </is>
      </c>
      <c r="AK786" t="inlineStr">
        <is>
          <t/>
        </is>
      </c>
      <c r="AL786" t="inlineStr">
        <is>
          <t>Backlog</t>
        </is>
      </c>
      <c r="AM786" t="inlineStr">
        <is>
          <t>ImageDocUpload/1929/1116843671123741050127.jpg</t>
        </is>
      </c>
      <c r="AN786" t="inlineStr">
        <is>
          <t>ImageDocUpload/1929/1118359929029153764201.jpg</t>
        </is>
      </c>
      <c r="AO786" t="inlineStr">
        <is>
          <t>2024-25</t>
        </is>
      </c>
      <c r="AP786" t="inlineStr">
        <is>
          <t/>
        </is>
      </c>
      <c r="AQ786" t="inlineStr">
        <is>
          <t/>
        </is>
      </c>
      <c r="AR786" t="inlineStr">
        <is>
          <t/>
        </is>
      </c>
      <c r="AS786" t="inlineStr">
        <is>
          <t>200197289681</t>
        </is>
      </c>
      <c r="AT786" t="inlineStr">
        <is>
          <t/>
        </is>
      </c>
      <c r="AU786" t="inlineStr">
        <is>
          <t/>
        </is>
      </c>
      <c r="AV786" t="inlineStr">
        <is>
          <t/>
        </is>
      </c>
      <c r="AW786" t="inlineStr">
        <is>
          <t/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/>
        </is>
      </c>
      <c r="BB786" t="inlineStr">
        <is>
          <t/>
        </is>
      </c>
      <c r="BC786" t="inlineStr">
        <is>
          <t/>
        </is>
      </c>
      <c r="BD786" t="inlineStr">
        <is>
          <t/>
        </is>
      </c>
      <c r="BE786" t="inlineStr">
        <is>
          <t/>
        </is>
      </c>
      <c r="BF786" t="inlineStr">
        <is>
          <t/>
        </is>
      </c>
      <c r="BG786" t="inlineStr">
        <is>
          <t/>
        </is>
      </c>
      <c r="BH786" t="inlineStr">
        <is>
          <t/>
        </is>
      </c>
      <c r="BI786" t="inlineStr">
        <is>
          <t/>
        </is>
      </c>
      <c r="BJ786" t="inlineStr">
        <is>
          <t/>
        </is>
      </c>
      <c r="BK786" t="inlineStr">
        <is>
          <t/>
        </is>
      </c>
      <c r="BL786" t="inlineStr">
        <is>
          <t/>
        </is>
      </c>
      <c r="BM786" t="inlineStr">
        <is>
          <t/>
        </is>
      </c>
      <c r="BN786" t="inlineStr">
        <is>
          <t/>
        </is>
      </c>
      <c r="BO786" t="inlineStr">
        <is>
          <t/>
        </is>
      </c>
      <c r="BP786" t="inlineStr">
        <is>
          <t/>
        </is>
      </c>
      <c r="BQ786" t="inlineStr">
        <is>
          <t/>
        </is>
      </c>
      <c r="BR786" t="inlineStr">
        <is>
          <t/>
        </is>
      </c>
      <c r="BS786" t="inlineStr">
        <is>
          <t/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/>
        </is>
      </c>
      <c r="BX786" t="inlineStr">
        <is>
          <t/>
        </is>
      </c>
      <c r="BY786" t="inlineStr">
        <is>
          <t/>
        </is>
      </c>
      <c r="BZ786" t="inlineStr">
        <is>
          <t/>
        </is>
      </c>
      <c r="CA786" t="inlineStr">
        <is>
          <t/>
        </is>
      </c>
      <c r="CB786" t="inlineStr">
        <is>
          <t/>
        </is>
      </c>
      <c r="CC786" t="inlineStr">
        <is>
          <t/>
        </is>
      </c>
      <c r="CD786" t="inlineStr">
        <is>
          <t/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>3-Year Degree Programme under CCFUP</t>
        </is>
      </c>
      <c r="CR786" t="inlineStr">
        <is>
          <t/>
        </is>
      </c>
      <c r="CS786" t="inlineStr">
        <is>
          <t>ACCOUNTING &amp; MANAGEMENT</t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/>
        </is>
      </c>
      <c r="CY786" t="inlineStr">
        <is>
          <t/>
        </is>
      </c>
      <c r="CZ786" t="inlineStr">
        <is>
          <t/>
        </is>
      </c>
      <c r="DA786" t="inlineStr">
        <is>
          <t/>
        </is>
      </c>
      <c r="DB786" t="inlineStr">
        <is>
          <t/>
        </is>
      </c>
      <c r="DC786" t="inlineStr">
        <is>
          <t/>
        </is>
      </c>
      <c r="DD786" t="inlineStr">
        <is>
          <t/>
        </is>
      </c>
      <c r="DE786" t="inlineStr">
        <is>
          <t/>
        </is>
      </c>
      <c r="DF786" t="inlineStr">
        <is>
          <t/>
        </is>
      </c>
      <c r="DG786" t="inlineStr">
        <is>
          <t>COMM</t>
        </is>
      </c>
      <c r="DH786" t="inlineStr">
        <is>
          <t/>
        </is>
      </c>
      <c r="DI786" t="inlineStr">
        <is>
          <t/>
        </is>
      </c>
      <c r="DJ786" t="inlineStr">
        <is>
          <t/>
        </is>
      </c>
      <c r="DK786" t="inlineStr">
        <is>
          <t/>
        </is>
      </c>
      <c r="DL786" t="inlineStr">
        <is>
          <t>ACCOUNTING &amp; MANAGEMENT</t>
        </is>
      </c>
      <c r="DM786" t="inlineStr">
        <is>
          <t/>
        </is>
      </c>
      <c r="DN786" t="inlineStr">
        <is>
          <t/>
        </is>
      </c>
      <c r="DO786" t="inlineStr">
        <is>
          <t/>
        </is>
      </c>
      <c r="DP786" t="inlineStr">
        <is>
          <t/>
        </is>
      </c>
      <c r="DQ786" t="inlineStr">
        <is>
          <t/>
        </is>
      </c>
      <c r="DR786" t="inlineStr">
        <is>
          <t/>
        </is>
      </c>
      <c r="DS786" t="inlineStr">
        <is>
          <t/>
        </is>
      </c>
      <c r="DT786" t="inlineStr">
        <is>
          <t>Principles of Economics</t>
        </is>
      </c>
      <c r="DU786" t="inlineStr">
        <is>
          <t>NEPBU020049</t>
        </is>
      </c>
      <c r="DV786" t="inlineStr">
        <is>
          <t>Comm2021</t>
        </is>
      </c>
      <c r="DW786" t="inlineStr">
        <is>
          <t/>
        </is>
      </c>
      <c r="DX786" t="inlineStr">
        <is>
          <t/>
        </is>
      </c>
      <c r="DY786" t="inlineStr">
        <is>
          <t/>
        </is>
      </c>
      <c r="DZ786" t="inlineStr">
        <is>
          <t/>
        </is>
      </c>
      <c r="EA786" t="inlineStr">
        <is>
          <t/>
        </is>
      </c>
      <c r="EB786" t="inlineStr">
        <is>
          <t/>
        </is>
      </c>
      <c r="EC786" t="inlineStr">
        <is>
          <t/>
        </is>
      </c>
      <c r="ED786" t="inlineStr">
        <is>
          <t/>
        </is>
      </c>
      <c r="EE786" t="inlineStr">
        <is>
          <t/>
        </is>
      </c>
      <c r="EF786" t="inlineStr">
        <is>
          <t/>
        </is>
      </c>
      <c r="EG786" t="inlineStr">
        <is>
          <t/>
        </is>
      </c>
      <c r="EH786" t="inlineStr">
        <is>
          <t/>
        </is>
      </c>
      <c r="EI786" t="inlineStr">
        <is>
          <t/>
        </is>
      </c>
      <c r="EJ786" t="inlineStr">
        <is>
          <t/>
        </is>
      </c>
      <c r="EK786" t="inlineStr">
        <is>
          <t/>
        </is>
      </c>
      <c r="EL786" t="inlineStr">
        <is>
          <t/>
        </is>
      </c>
      <c r="EM786" t="inlineStr">
        <is>
          <t/>
        </is>
      </c>
      <c r="EN786" t="inlineStr">
        <is>
          <t>2026-27</t>
        </is>
      </c>
      <c r="EO786" t="inlineStr">
        <is>
          <t/>
        </is>
      </c>
      <c r="EP786" t="inlineStr">
        <is>
          <t>405</t>
        </is>
      </c>
      <c r="EQ786" t="inlineStr">
        <is>
          <t>HOOGHLY MOHSIN COLLEGE</t>
        </is>
      </c>
      <c r="ER786" t="inlineStr">
        <is>
          <t>B.Com.</t>
        </is>
      </c>
      <c r="ES786" t="inlineStr">
        <is>
          <t>B.Com.</t>
        </is>
      </c>
      <c r="ET786" t="inlineStr">
        <is>
          <t>2</t>
        </is>
      </c>
      <c r="EU786" t="inlineStr">
        <is>
          <t>Sem 2</t>
        </is>
      </c>
      <c r="EV786" t="inlineStr">
        <is>
          <t/>
        </is>
      </c>
      <c r="EW786" t="inlineStr">
        <is>
          <t>Backlog</t>
        </is>
      </c>
      <c r="EX786" t="inlineStr">
        <is>
          <t/>
        </is>
      </c>
      <c r="EY786" t="inlineStr">
        <is>
          <t/>
        </is>
      </c>
      <c r="EZ786" t="inlineStr">
        <is>
          <t>2</t>
        </is>
      </c>
      <c r="FA786" t="inlineStr">
        <is>
          <t>240540530062</t>
        </is>
      </c>
    </row>
    <row r="787">
      <c r="A787" t="inlineStr">
        <is>
          <t>20262405B.Com.103766</t>
        </is>
      </c>
      <c r="B787" t="inlineStr">
        <is>
          <t>Pending</t>
        </is>
      </c>
      <c r="C787" t="inlineStr">
        <is>
          <t/>
        </is>
      </c>
      <c r="D787" t="inlineStr">
        <is>
          <t>11/Sep/2026 13:46:01</t>
        </is>
      </c>
      <c r="E787" t="inlineStr">
        <is>
          <t>202401042137</t>
        </is>
      </c>
      <c r="F787" t="inlineStr">
        <is>
          <t>2024-25</t>
        </is>
      </c>
      <c r="G787" t="inlineStr">
        <is>
          <t>SAYANI PARUI</t>
        </is>
      </c>
      <c r="H787" t="inlineStr">
        <is>
          <t/>
        </is>
      </c>
      <c r="I787" t="inlineStr">
        <is>
          <t/>
        </is>
      </c>
      <c r="J787" t="inlineStr">
        <is>
          <t>2024-25</t>
        </is>
      </c>
      <c r="K787" t="inlineStr">
        <is>
          <t>14/Jun/2006 00:00:00</t>
        </is>
      </c>
      <c r="L787" t="inlineStr">
        <is>
          <t>Female</t>
        </is>
      </c>
      <c r="M787" t="inlineStr">
        <is>
          <t/>
        </is>
      </c>
      <c r="N787" t="inlineStr">
        <is>
          <t>No</t>
        </is>
      </c>
      <c r="O787" t="inlineStr">
        <is>
          <t>Hindu</t>
        </is>
      </c>
      <c r="P787" t="inlineStr">
        <is>
          <t>OBC-B</t>
        </is>
      </c>
      <c r="Q787" t="inlineStr">
        <is>
          <t/>
        </is>
      </c>
      <c r="R787" t="inlineStr">
        <is>
          <t>MOUSUMI PARUI</t>
        </is>
      </c>
      <c r="S787" t="inlineStr">
        <is>
          <t>SAILEN PARUI</t>
        </is>
      </c>
      <c r="T787" t="inlineStr">
        <is>
          <t/>
        </is>
      </c>
      <c r="U787" t="inlineStr">
        <is>
          <t>0</t>
        </is>
      </c>
      <c r="V787" t="inlineStr">
        <is>
          <t>GORJEE JAYPARA</t>
        </is>
      </c>
      <c r="W787" t="inlineStr">
        <is>
          <t/>
        </is>
      </c>
      <c r="X787" t="inlineStr">
        <is>
          <t>BHADRESWAR</t>
        </is>
      </c>
      <c r="Y787" t="inlineStr">
        <is>
          <t>Hooghly</t>
        </is>
      </c>
      <c r="Z787" t="inlineStr">
        <is>
          <t>West Bengal</t>
        </is>
      </c>
      <c r="AA787" t="inlineStr">
        <is>
          <t>India</t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>712124</t>
        </is>
      </c>
      <c r="AF787" t="inlineStr">
        <is>
          <t>paruisayani2@gmail.com</t>
        </is>
      </c>
      <c r="AG787" t="inlineStr">
        <is>
          <t>6289602392</t>
        </is>
      </c>
      <c r="AH787" t="inlineStr">
        <is>
          <t/>
        </is>
      </c>
      <c r="AI787" t="inlineStr">
        <is>
          <t/>
        </is>
      </c>
      <c r="AJ787" t="inlineStr">
        <is>
          <t>OBC-B</t>
        </is>
      </c>
      <c r="AK787" t="inlineStr">
        <is>
          <t/>
        </is>
      </c>
      <c r="AL787" t="inlineStr">
        <is>
          <t>Backlog</t>
        </is>
      </c>
      <c r="AM787" t="inlineStr">
        <is>
          <t>ImageDocUpload/1936/1111130179048087584469.jpg</t>
        </is>
      </c>
      <c r="AN787" t="inlineStr">
        <is>
          <t>ImageDocUpload/1936/1115251713058766860392.jpg</t>
        </is>
      </c>
      <c r="AO787" t="inlineStr">
        <is>
          <t>2024-25</t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>199432174734</t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>3-Year Degree Programme under CCFUP</t>
        </is>
      </c>
      <c r="CR787" t="inlineStr">
        <is>
          <t/>
        </is>
      </c>
      <c r="CS787" t="inlineStr">
        <is>
          <t>ACCOUNTING &amp; MANAGEMENT</t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  <c r="CW787" t="inlineStr">
        <is>
          <t/>
        </is>
      </c>
      <c r="CX787" t="inlineStr">
        <is>
          <t/>
        </is>
      </c>
      <c r="CY787" t="inlineStr">
        <is>
          <t/>
        </is>
      </c>
      <c r="CZ787" t="inlineStr">
        <is>
          <t/>
        </is>
      </c>
      <c r="DA787" t="inlineStr">
        <is>
          <t/>
        </is>
      </c>
      <c r="DB787" t="inlineStr">
        <is>
          <t/>
        </is>
      </c>
      <c r="DC787" t="inlineStr">
        <is>
          <t/>
        </is>
      </c>
      <c r="DD787" t="inlineStr">
        <is>
          <t/>
        </is>
      </c>
      <c r="DE787" t="inlineStr">
        <is>
          <t/>
        </is>
      </c>
      <c r="DF787" t="inlineStr">
        <is>
          <t/>
        </is>
      </c>
      <c r="DG787" t="inlineStr">
        <is>
          <t>COMM</t>
        </is>
      </c>
      <c r="DH787" t="inlineStr">
        <is>
          <t/>
        </is>
      </c>
      <c r="DI787" t="inlineStr">
        <is>
          <t/>
        </is>
      </c>
      <c r="DJ787" t="inlineStr">
        <is>
          <t/>
        </is>
      </c>
      <c r="DK787" t="inlineStr">
        <is>
          <t/>
        </is>
      </c>
      <c r="DL787" t="inlineStr">
        <is>
          <t>ACCOUNTING &amp; MANAGEMENT</t>
        </is>
      </c>
      <c r="DM787" t="inlineStr">
        <is>
          <t/>
        </is>
      </c>
      <c r="DN787" t="inlineStr">
        <is>
          <t/>
        </is>
      </c>
      <c r="DO787" t="inlineStr">
        <is>
          <t/>
        </is>
      </c>
      <c r="DP787" t="inlineStr">
        <is>
          <t/>
        </is>
      </c>
      <c r="DQ787" t="inlineStr">
        <is>
          <t/>
        </is>
      </c>
      <c r="DR787" t="inlineStr">
        <is>
          <t/>
        </is>
      </c>
      <c r="DS787" t="inlineStr">
        <is>
          <t/>
        </is>
      </c>
      <c r="DT787" t="inlineStr">
        <is>
          <t>Principles of Economics</t>
        </is>
      </c>
      <c r="DU787" t="inlineStr">
        <is>
          <t>NEPBU020049</t>
        </is>
      </c>
      <c r="DV787" t="inlineStr">
        <is>
          <t>Comm2021</t>
        </is>
      </c>
      <c r="DW787" t="inlineStr">
        <is>
          <t/>
        </is>
      </c>
      <c r="DX787" t="inlineStr">
        <is>
          <t/>
        </is>
      </c>
      <c r="DY787" t="inlineStr">
        <is>
          <t/>
        </is>
      </c>
      <c r="DZ787" t="inlineStr">
        <is>
          <t/>
        </is>
      </c>
      <c r="EA787" t="inlineStr">
        <is>
          <t/>
        </is>
      </c>
      <c r="EB787" t="inlineStr">
        <is>
          <t/>
        </is>
      </c>
      <c r="EC787" t="inlineStr">
        <is>
          <t/>
        </is>
      </c>
      <c r="ED787" t="inlineStr">
        <is>
          <t/>
        </is>
      </c>
      <c r="EE787" t="inlineStr">
        <is>
          <t/>
        </is>
      </c>
      <c r="EF787" t="inlineStr">
        <is>
          <t/>
        </is>
      </c>
      <c r="EG787" t="inlineStr">
        <is>
          <t/>
        </is>
      </c>
      <c r="EH787" t="inlineStr">
        <is>
          <t/>
        </is>
      </c>
      <c r="EI787" t="inlineStr">
        <is>
          <t/>
        </is>
      </c>
      <c r="EJ787" t="inlineStr">
        <is>
          <t/>
        </is>
      </c>
      <c r="EK787" t="inlineStr">
        <is>
          <t/>
        </is>
      </c>
      <c r="EL787" t="inlineStr">
        <is>
          <t/>
        </is>
      </c>
      <c r="EM787" t="inlineStr">
        <is>
          <t/>
        </is>
      </c>
      <c r="EN787" t="inlineStr">
        <is>
          <t>2026-27</t>
        </is>
      </c>
      <c r="EO787" t="inlineStr">
        <is>
          <t/>
        </is>
      </c>
      <c r="EP787" t="inlineStr">
        <is>
          <t>405</t>
        </is>
      </c>
      <c r="EQ787" t="inlineStr">
        <is>
          <t>HOOGHLY MOHSIN COLLEGE</t>
        </is>
      </c>
      <c r="ER787" t="inlineStr">
        <is>
          <t>B.Com.</t>
        </is>
      </c>
      <c r="ES787" t="inlineStr">
        <is>
          <t>B.Com.</t>
        </is>
      </c>
      <c r="ET787" t="inlineStr">
        <is>
          <t>2</t>
        </is>
      </c>
      <c r="EU787" t="inlineStr">
        <is>
          <t>Sem 2</t>
        </is>
      </c>
      <c r="EV787" t="inlineStr">
        <is>
          <t/>
        </is>
      </c>
      <c r="EW787" t="inlineStr">
        <is>
          <t>Backlog</t>
        </is>
      </c>
      <c r="EX787" t="inlineStr">
        <is>
          <t/>
        </is>
      </c>
      <c r="EY787" t="inlineStr">
        <is>
          <t/>
        </is>
      </c>
      <c r="EZ787" t="inlineStr">
        <is>
          <t>2</t>
        </is>
      </c>
      <c r="FA787" t="inlineStr">
        <is>
          <t>240540530063</t>
        </is>
      </c>
    </row>
    <row r="788">
      <c r="A788" t="inlineStr">
        <is>
          <t>20262405B.Com.103780</t>
        </is>
      </c>
      <c r="B788" t="inlineStr">
        <is>
          <t>Pending</t>
        </is>
      </c>
      <c r="C788" t="inlineStr">
        <is>
          <t/>
        </is>
      </c>
      <c r="D788" t="inlineStr">
        <is>
          <t>11/Sep/2026 13:46:40</t>
        </is>
      </c>
      <c r="E788" t="inlineStr">
        <is>
          <t>202401042138</t>
        </is>
      </c>
      <c r="F788" t="inlineStr">
        <is>
          <t>2024-25</t>
        </is>
      </c>
      <c r="G788" t="inlineStr">
        <is>
          <t>SHREYA DEY</t>
        </is>
      </c>
      <c r="H788" t="inlineStr">
        <is>
          <t/>
        </is>
      </c>
      <c r="I788" t="inlineStr">
        <is>
          <t/>
        </is>
      </c>
      <c r="J788" t="inlineStr">
        <is>
          <t>2024-25</t>
        </is>
      </c>
      <c r="K788" t="inlineStr">
        <is>
          <t>29/Apr/2006 00:00:00</t>
        </is>
      </c>
      <c r="L788" t="inlineStr">
        <is>
          <t>Female</t>
        </is>
      </c>
      <c r="M788" t="inlineStr">
        <is>
          <t/>
        </is>
      </c>
      <c r="N788" t="inlineStr">
        <is>
          <t>No</t>
        </is>
      </c>
      <c r="O788" t="inlineStr">
        <is>
          <t>Hindu</t>
        </is>
      </c>
      <c r="P788" t="inlineStr">
        <is>
          <t>Unreserved</t>
        </is>
      </c>
      <c r="Q788" t="inlineStr">
        <is>
          <t/>
        </is>
      </c>
      <c r="R788" t="inlineStr">
        <is>
          <t>KALPANA DEY</t>
        </is>
      </c>
      <c r="S788" t="inlineStr">
        <is>
          <t>SANKAR CHANDRA DEY</t>
        </is>
      </c>
      <c r="T788" t="inlineStr">
        <is>
          <t/>
        </is>
      </c>
      <c r="U788" t="inlineStr">
        <is>
          <t>46/1</t>
        </is>
      </c>
      <c r="V788" t="inlineStr">
        <is>
          <t>Beltala</t>
        </is>
      </c>
      <c r="W788" t="inlineStr">
        <is>
          <t/>
        </is>
      </c>
      <c r="X788" t="inlineStr">
        <is>
          <t>Bansberia</t>
        </is>
      </c>
      <c r="Y788" t="inlineStr">
        <is>
          <t>Hooghly</t>
        </is>
      </c>
      <c r="Z788" t="inlineStr">
        <is>
          <t>West Bengal</t>
        </is>
      </c>
      <c r="AA788" t="inlineStr">
        <is>
          <t>India</t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>712502</t>
        </is>
      </c>
      <c r="AF788" t="inlineStr">
        <is>
          <t>deyshreya122@gmail.com</t>
        </is>
      </c>
      <c r="AG788" t="inlineStr">
        <is>
          <t>7439498661</t>
        </is>
      </c>
      <c r="AH788" t="inlineStr">
        <is>
          <t/>
        </is>
      </c>
      <c r="AI788" t="inlineStr">
        <is>
          <t/>
        </is>
      </c>
      <c r="AJ788" t="inlineStr">
        <is>
          <t>Unreserved</t>
        </is>
      </c>
      <c r="AK788" t="inlineStr">
        <is>
          <t/>
        </is>
      </c>
      <c r="AL788" t="inlineStr">
        <is>
          <t>Backlog</t>
        </is>
      </c>
      <c r="AM788" t="inlineStr">
        <is>
          <t>ImageDocUpload/1961/1116214978428619561173.jpg</t>
        </is>
      </c>
      <c r="AN788" t="inlineStr">
        <is>
          <t>ImageDocUpload/1961/1116701358356195187694.jpg</t>
        </is>
      </c>
      <c r="AO788" t="inlineStr">
        <is>
          <t>2024-25</t>
        </is>
      </c>
      <c r="AP788" t="inlineStr">
        <is>
          <t/>
        </is>
      </c>
      <c r="AQ788" t="inlineStr">
        <is>
          <t/>
        </is>
      </c>
      <c r="AR788" t="inlineStr">
        <is>
          <t/>
        </is>
      </c>
      <c r="AS788" t="inlineStr">
        <is>
          <t>945167411419</t>
        </is>
      </c>
      <c r="AT788" t="inlineStr">
        <is>
          <t/>
        </is>
      </c>
      <c r="AU788" t="inlineStr">
        <is>
          <t/>
        </is>
      </c>
      <c r="AV788" t="inlineStr">
        <is>
          <t/>
        </is>
      </c>
      <c r="AW788" t="inlineStr">
        <is>
          <t/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>3-Year Degree Programme under CCFUP</t>
        </is>
      </c>
      <c r="CR788" t="inlineStr">
        <is>
          <t/>
        </is>
      </c>
      <c r="CS788" t="inlineStr">
        <is>
          <t>ACCOUNTING &amp; MANAGEMENT</t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  <c r="CW788" t="inlineStr">
        <is>
          <t/>
        </is>
      </c>
      <c r="CX788" t="inlineStr">
        <is>
          <t/>
        </is>
      </c>
      <c r="CY788" t="inlineStr">
        <is>
          <t/>
        </is>
      </c>
      <c r="CZ788" t="inlineStr">
        <is>
          <t/>
        </is>
      </c>
      <c r="DA788" t="inlineStr">
        <is>
          <t/>
        </is>
      </c>
      <c r="DB788" t="inlineStr">
        <is>
          <t/>
        </is>
      </c>
      <c r="DC788" t="inlineStr">
        <is>
          <t/>
        </is>
      </c>
      <c r="DD788" t="inlineStr">
        <is>
          <t/>
        </is>
      </c>
      <c r="DE788" t="inlineStr">
        <is>
          <t/>
        </is>
      </c>
      <c r="DF788" t="inlineStr">
        <is>
          <t/>
        </is>
      </c>
      <c r="DG788" t="inlineStr">
        <is>
          <t>COMM</t>
        </is>
      </c>
      <c r="DH788" t="inlineStr">
        <is>
          <t/>
        </is>
      </c>
      <c r="DI788" t="inlineStr">
        <is>
          <t/>
        </is>
      </c>
      <c r="DJ788" t="inlineStr">
        <is>
          <t/>
        </is>
      </c>
      <c r="DK788" t="inlineStr">
        <is>
          <t/>
        </is>
      </c>
      <c r="DL788" t="inlineStr">
        <is>
          <t>ACCOUNTING &amp; MANAGEMENT</t>
        </is>
      </c>
      <c r="DM788" t="inlineStr">
        <is>
          <t/>
        </is>
      </c>
      <c r="DN788" t="inlineStr">
        <is>
          <t/>
        </is>
      </c>
      <c r="DO788" t="inlineStr">
        <is>
          <t/>
        </is>
      </c>
      <c r="DP788" t="inlineStr">
        <is>
          <t/>
        </is>
      </c>
      <c r="DQ788" t="inlineStr">
        <is>
          <t/>
        </is>
      </c>
      <c r="DR788" t="inlineStr">
        <is>
          <t/>
        </is>
      </c>
      <c r="DS788" t="inlineStr">
        <is>
          <t/>
        </is>
      </c>
      <c r="DT788" t="inlineStr">
        <is>
          <t>Principles of Economics</t>
        </is>
      </c>
      <c r="DU788" t="inlineStr">
        <is>
          <t>NEPBU020049</t>
        </is>
      </c>
      <c r="DV788" t="inlineStr">
        <is>
          <t>Comm2021</t>
        </is>
      </c>
      <c r="DW788" t="inlineStr">
        <is>
          <t/>
        </is>
      </c>
      <c r="DX788" t="inlineStr">
        <is>
          <t/>
        </is>
      </c>
      <c r="DY788" t="inlineStr">
        <is>
          <t/>
        </is>
      </c>
      <c r="DZ788" t="inlineStr">
        <is>
          <t/>
        </is>
      </c>
      <c r="EA788" t="inlineStr">
        <is>
          <t/>
        </is>
      </c>
      <c r="EB788" t="inlineStr">
        <is>
          <t/>
        </is>
      </c>
      <c r="EC788" t="inlineStr">
        <is>
          <t/>
        </is>
      </c>
      <c r="ED788" t="inlineStr">
        <is>
          <t/>
        </is>
      </c>
      <c r="EE788" t="inlineStr">
        <is>
          <t/>
        </is>
      </c>
      <c r="EF788" t="inlineStr">
        <is>
          <t/>
        </is>
      </c>
      <c r="EG788" t="inlineStr">
        <is>
          <t/>
        </is>
      </c>
      <c r="EH788" t="inlineStr">
        <is>
          <t/>
        </is>
      </c>
      <c r="EI788" t="inlineStr">
        <is>
          <t/>
        </is>
      </c>
      <c r="EJ788" t="inlineStr">
        <is>
          <t/>
        </is>
      </c>
      <c r="EK788" t="inlineStr">
        <is>
          <t/>
        </is>
      </c>
      <c r="EL788" t="inlineStr">
        <is>
          <t/>
        </is>
      </c>
      <c r="EM788" t="inlineStr">
        <is>
          <t/>
        </is>
      </c>
      <c r="EN788" t="inlineStr">
        <is>
          <t>2026-27</t>
        </is>
      </c>
      <c r="EO788" t="inlineStr">
        <is>
          <t/>
        </is>
      </c>
      <c r="EP788" t="inlineStr">
        <is>
          <t>405</t>
        </is>
      </c>
      <c r="EQ788" t="inlineStr">
        <is>
          <t>HOOGHLY MOHSIN COLLEGE</t>
        </is>
      </c>
      <c r="ER788" t="inlineStr">
        <is>
          <t>B.Com.</t>
        </is>
      </c>
      <c r="ES788" t="inlineStr">
        <is>
          <t>B.Com.</t>
        </is>
      </c>
      <c r="ET788" t="inlineStr">
        <is>
          <t>2</t>
        </is>
      </c>
      <c r="EU788" t="inlineStr">
        <is>
          <t>Sem 2</t>
        </is>
      </c>
      <c r="EV788" t="inlineStr">
        <is>
          <t/>
        </is>
      </c>
      <c r="EW788" t="inlineStr">
        <is>
          <t>Backlog</t>
        </is>
      </c>
      <c r="EX788" t="inlineStr">
        <is>
          <t/>
        </is>
      </c>
      <c r="EY788" t="inlineStr">
        <is>
          <t/>
        </is>
      </c>
      <c r="EZ788" t="inlineStr">
        <is>
          <t>2</t>
        </is>
      </c>
      <c r="FA788" t="inlineStr">
        <is>
          <t>240540530064</t>
        </is>
      </c>
    </row>
    <row r="789">
      <c r="A789" t="inlineStr">
        <is>
          <t>20262405B.Com.103796</t>
        </is>
      </c>
      <c r="B789" t="inlineStr">
        <is>
          <t>Pending</t>
        </is>
      </c>
      <c r="C789" t="inlineStr">
        <is>
          <t/>
        </is>
      </c>
      <c r="D789" t="inlineStr">
        <is>
          <t>11/Sep/2026 13:47:22</t>
        </is>
      </c>
      <c r="E789" t="inlineStr">
        <is>
          <t>202401042139</t>
        </is>
      </c>
      <c r="F789" t="inlineStr">
        <is>
          <t>2024-25</t>
        </is>
      </c>
      <c r="G789" t="inlineStr">
        <is>
          <t>SHUBHAYU MAJUMDER</t>
        </is>
      </c>
      <c r="H789" t="inlineStr">
        <is>
          <t/>
        </is>
      </c>
      <c r="I789" t="inlineStr">
        <is>
          <t/>
        </is>
      </c>
      <c r="J789" t="inlineStr">
        <is>
          <t>2024-25</t>
        </is>
      </c>
      <c r="K789" t="inlineStr">
        <is>
          <t>15/Jan/2006 00:00:00</t>
        </is>
      </c>
      <c r="L789" t="inlineStr">
        <is>
          <t>Male</t>
        </is>
      </c>
      <c r="M789" t="inlineStr">
        <is>
          <t/>
        </is>
      </c>
      <c r="N789" t="inlineStr">
        <is>
          <t>No</t>
        </is>
      </c>
      <c r="O789" t="inlineStr">
        <is>
          <t>Hindu</t>
        </is>
      </c>
      <c r="P789" t="inlineStr">
        <is>
          <t>Unreserved</t>
        </is>
      </c>
      <c r="Q789" t="inlineStr">
        <is>
          <t/>
        </is>
      </c>
      <c r="R789" t="inlineStr">
        <is>
          <t>SWAPNA MAJUMDER</t>
        </is>
      </c>
      <c r="S789" t="inlineStr">
        <is>
          <t>SUJAY MAJUMDER</t>
        </is>
      </c>
      <c r="T789" t="inlineStr">
        <is>
          <t/>
        </is>
      </c>
      <c r="U789" t="inlineStr">
        <is>
          <t>KOLA</t>
        </is>
      </c>
      <c r="V789" t="inlineStr">
        <is>
          <t>MOGRA</t>
        </is>
      </c>
      <c r="W789" t="inlineStr">
        <is>
          <t/>
        </is>
      </c>
      <c r="X789" t="inlineStr">
        <is>
          <t>MOGRA</t>
        </is>
      </c>
      <c r="Y789" t="inlineStr">
        <is>
          <t>Hooghly</t>
        </is>
      </c>
      <c r="Z789" t="inlineStr">
        <is>
          <t>West Bengal</t>
        </is>
      </c>
      <c r="AA789" t="inlineStr">
        <is>
          <t>India</t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>712148</t>
        </is>
      </c>
      <c r="AF789" t="inlineStr">
        <is>
          <t>shubhayumajumder2005@gmail.com</t>
        </is>
      </c>
      <c r="AG789" t="inlineStr">
        <is>
          <t>6290546345</t>
        </is>
      </c>
      <c r="AH789" t="inlineStr">
        <is>
          <t/>
        </is>
      </c>
      <c r="AI789" t="inlineStr">
        <is>
          <t/>
        </is>
      </c>
      <c r="AJ789" t="inlineStr">
        <is>
          <t>Unreserved</t>
        </is>
      </c>
      <c r="AK789" t="inlineStr">
        <is>
          <t/>
        </is>
      </c>
      <c r="AL789" t="inlineStr">
        <is>
          <t>Backlog</t>
        </is>
      </c>
      <c r="AM789" t="inlineStr">
        <is>
          <t>ImageDocUpload/1957/111445296946505723538.jpg</t>
        </is>
      </c>
      <c r="AN789" t="inlineStr">
        <is>
          <t>ImageDocUpload/1957/1117731308673868467845.jpg</t>
        </is>
      </c>
      <c r="AO789" t="inlineStr">
        <is>
          <t>2024-25</t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>847520462624</t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>3-Year Degree Programme under CCFUP</t>
        </is>
      </c>
      <c r="CR789" t="inlineStr">
        <is>
          <t>ACCOUNTING &amp; MANAGEMENT</t>
        </is>
      </c>
      <c r="CS789" t="inlineStr">
        <is>
          <t>ACCOUNTING &amp; MANAGEMENT</t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/>
        </is>
      </c>
      <c r="DB789" t="inlineStr">
        <is>
          <t/>
        </is>
      </c>
      <c r="DC789" t="inlineStr">
        <is>
          <t/>
        </is>
      </c>
      <c r="DD789" t="inlineStr">
        <is>
          <t/>
        </is>
      </c>
      <c r="DE789" t="inlineStr">
        <is>
          <t/>
        </is>
      </c>
      <c r="DF789" t="inlineStr">
        <is>
          <t>COMM</t>
        </is>
      </c>
      <c r="DG789" t="inlineStr">
        <is>
          <t>COMM</t>
        </is>
      </c>
      <c r="DH789" t="inlineStr">
        <is>
          <t/>
        </is>
      </c>
      <c r="DI789" t="inlineStr">
        <is>
          <t/>
        </is>
      </c>
      <c r="DJ789" t="inlineStr">
        <is>
          <t/>
        </is>
      </c>
      <c r="DK789" t="inlineStr">
        <is>
          <t>ACCOUNTING &amp; MANAGEMENT</t>
        </is>
      </c>
      <c r="DL789" t="inlineStr">
        <is>
          <t>ACCOUNTING &amp; MANAGEMENT</t>
        </is>
      </c>
      <c r="DM789" t="inlineStr">
        <is>
          <t/>
        </is>
      </c>
      <c r="DN789" t="inlineStr">
        <is>
          <t/>
        </is>
      </c>
      <c r="DO789" t="inlineStr">
        <is>
          <t/>
        </is>
      </c>
      <c r="DP789" t="inlineStr">
        <is>
          <t/>
        </is>
      </c>
      <c r="DQ789" t="inlineStr">
        <is>
          <t>Cost and Management Accounting I</t>
        </is>
      </c>
      <c r="DR789" t="inlineStr">
        <is>
          <t>NEPBU020005</t>
        </is>
      </c>
      <c r="DS789" t="inlineStr">
        <is>
          <t>Comm2011</t>
        </is>
      </c>
      <c r="DT789" t="inlineStr">
        <is>
          <t>Principles of Economics</t>
        </is>
      </c>
      <c r="DU789" t="inlineStr">
        <is>
          <t>NEPBU020049</t>
        </is>
      </c>
      <c r="DV789" t="inlineStr">
        <is>
          <t>Comm2021</t>
        </is>
      </c>
      <c r="DW789" t="inlineStr">
        <is>
          <t/>
        </is>
      </c>
      <c r="DX789" t="inlineStr">
        <is>
          <t/>
        </is>
      </c>
      <c r="DY789" t="inlineStr">
        <is>
          <t/>
        </is>
      </c>
      <c r="DZ789" t="inlineStr">
        <is>
          <t/>
        </is>
      </c>
      <c r="EA789" t="inlineStr">
        <is>
          <t/>
        </is>
      </c>
      <c r="EB789" t="inlineStr">
        <is>
          <t/>
        </is>
      </c>
      <c r="EC789" t="inlineStr">
        <is>
          <t/>
        </is>
      </c>
      <c r="ED789" t="inlineStr">
        <is>
          <t/>
        </is>
      </c>
      <c r="EE789" t="inlineStr">
        <is>
          <t/>
        </is>
      </c>
      <c r="EF789" t="inlineStr">
        <is>
          <t/>
        </is>
      </c>
      <c r="EG789" t="inlineStr">
        <is>
          <t/>
        </is>
      </c>
      <c r="EH789" t="inlineStr">
        <is>
          <t/>
        </is>
      </c>
      <c r="EI789" t="inlineStr">
        <is>
          <t/>
        </is>
      </c>
      <c r="EJ789" t="inlineStr">
        <is>
          <t/>
        </is>
      </c>
      <c r="EK789" t="inlineStr">
        <is>
          <t/>
        </is>
      </c>
      <c r="EL789" t="inlineStr">
        <is>
          <t/>
        </is>
      </c>
      <c r="EM789" t="inlineStr">
        <is>
          <t/>
        </is>
      </c>
      <c r="EN789" t="inlineStr">
        <is>
          <t>2026-27</t>
        </is>
      </c>
      <c r="EO789" t="inlineStr">
        <is>
          <t/>
        </is>
      </c>
      <c r="EP789" t="inlineStr">
        <is>
          <t>405</t>
        </is>
      </c>
      <c r="EQ789" t="inlineStr">
        <is>
          <t>HOOGHLY MOHSIN COLLEGE</t>
        </is>
      </c>
      <c r="ER789" t="inlineStr">
        <is>
          <t>B.Com.</t>
        </is>
      </c>
      <c r="ES789" t="inlineStr">
        <is>
          <t>B.Com.</t>
        </is>
      </c>
      <c r="ET789" t="inlineStr">
        <is>
          <t>2</t>
        </is>
      </c>
      <c r="EU789" t="inlineStr">
        <is>
          <t>Sem 2</t>
        </is>
      </c>
      <c r="EV789" t="inlineStr">
        <is>
          <t/>
        </is>
      </c>
      <c r="EW789" t="inlineStr">
        <is>
          <t>Backlog</t>
        </is>
      </c>
      <c r="EX789" t="inlineStr">
        <is>
          <t/>
        </is>
      </c>
      <c r="EY789" t="inlineStr">
        <is>
          <t/>
        </is>
      </c>
      <c r="EZ789" t="inlineStr">
        <is>
          <t>2</t>
        </is>
      </c>
      <c r="FA789" t="inlineStr">
        <is>
          <t>240540530065</t>
        </is>
      </c>
    </row>
    <row r="790">
      <c r="A790" t="inlineStr">
        <is>
          <t>20262405B.Com.103808</t>
        </is>
      </c>
      <c r="B790" t="inlineStr">
        <is>
          <t>Pending</t>
        </is>
      </c>
      <c r="C790" t="inlineStr">
        <is>
          <t/>
        </is>
      </c>
      <c r="D790" t="inlineStr">
        <is>
          <t>11/Sep/2026 13:47:58</t>
        </is>
      </c>
      <c r="E790" t="inlineStr">
        <is>
          <t>202401042140</t>
        </is>
      </c>
      <c r="F790" t="inlineStr">
        <is>
          <t>2024-25</t>
        </is>
      </c>
      <c r="G790" t="inlineStr">
        <is>
          <t>SK FARDIL</t>
        </is>
      </c>
      <c r="H790" t="inlineStr">
        <is>
          <t/>
        </is>
      </c>
      <c r="I790" t="inlineStr">
        <is>
          <t/>
        </is>
      </c>
      <c r="J790" t="inlineStr">
        <is>
          <t>2024-25</t>
        </is>
      </c>
      <c r="K790" t="inlineStr">
        <is>
          <t>07/Nov/2005 00:00:00</t>
        </is>
      </c>
      <c r="L790" t="inlineStr">
        <is>
          <t>Male</t>
        </is>
      </c>
      <c r="M790" t="inlineStr">
        <is>
          <t/>
        </is>
      </c>
      <c r="N790" t="inlineStr">
        <is>
          <t>No</t>
        </is>
      </c>
      <c r="O790" t="inlineStr">
        <is>
          <t>Muslim</t>
        </is>
      </c>
      <c r="P790" t="inlineStr">
        <is>
          <t>Unreserved</t>
        </is>
      </c>
      <c r="Q790" t="inlineStr">
        <is>
          <t/>
        </is>
      </c>
      <c r="R790" t="inlineStr">
        <is>
          <t>SAMINA KHATUN</t>
        </is>
      </c>
      <c r="S790" t="inlineStr">
        <is>
          <t>SK KARIM</t>
        </is>
      </c>
      <c r="T790" t="inlineStr">
        <is>
          <t/>
        </is>
      </c>
      <c r="U790" t="inlineStr">
        <is>
          <t>KAZIPARA</t>
        </is>
      </c>
      <c r="V790" t="inlineStr">
        <is>
          <t>KAZIPARA</t>
        </is>
      </c>
      <c r="W790" t="inlineStr">
        <is>
          <t/>
        </is>
      </c>
      <c r="X790" t="inlineStr">
        <is>
          <t>BAIDYABATI</t>
        </is>
      </c>
      <c r="Y790" t="inlineStr">
        <is>
          <t>Hooghly</t>
        </is>
      </c>
      <c r="Z790" t="inlineStr">
        <is>
          <t>West Bengal</t>
        </is>
      </c>
      <c r="AA790" t="inlineStr">
        <is>
          <t>India</t>
        </is>
      </c>
      <c r="AB790" t="inlineStr">
        <is>
          <t/>
        </is>
      </c>
      <c r="AC790" t="inlineStr">
        <is>
          <t/>
        </is>
      </c>
      <c r="AD790" t="inlineStr">
        <is>
          <t/>
        </is>
      </c>
      <c r="AE790" t="inlineStr">
        <is>
          <t>712222</t>
        </is>
      </c>
      <c r="AF790" t="inlineStr">
        <is>
          <t>skfardil339@gmail.com</t>
        </is>
      </c>
      <c r="AG790" t="inlineStr">
        <is>
          <t>7044893403</t>
        </is>
      </c>
      <c r="AH790" t="inlineStr">
        <is>
          <t/>
        </is>
      </c>
      <c r="AI790" t="inlineStr">
        <is>
          <t/>
        </is>
      </c>
      <c r="AJ790" t="inlineStr">
        <is>
          <t>Unreserved</t>
        </is>
      </c>
      <c r="AK790" t="inlineStr">
        <is>
          <t/>
        </is>
      </c>
      <c r="AL790" t="inlineStr">
        <is>
          <t>Backlog</t>
        </is>
      </c>
      <c r="AM790" t="inlineStr">
        <is>
          <t>ImageDocUpload/1958/1117873094521321468645.jpg</t>
        </is>
      </c>
      <c r="AN790" t="inlineStr">
        <is>
          <t>ImageDocUpload/1958/1111564354335125486649.jpg</t>
        </is>
      </c>
      <c r="AO790" t="inlineStr">
        <is>
          <t>2024-25</t>
        </is>
      </c>
      <c r="AP790" t="inlineStr">
        <is>
          <t/>
        </is>
      </c>
      <c r="AQ790" t="inlineStr">
        <is>
          <t/>
        </is>
      </c>
      <c r="AR790" t="inlineStr">
        <is>
          <t/>
        </is>
      </c>
      <c r="AS790" t="inlineStr">
        <is>
          <t>472113804880</t>
        </is>
      </c>
      <c r="AT790" t="inlineStr">
        <is>
          <t/>
        </is>
      </c>
      <c r="AU790" t="inlineStr">
        <is>
          <t/>
        </is>
      </c>
      <c r="AV790" t="inlineStr">
        <is>
          <t/>
        </is>
      </c>
      <c r="AW790" t="inlineStr">
        <is>
          <t/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>3-Year Degree Programme under CCFUP</t>
        </is>
      </c>
      <c r="CR790" t="inlineStr">
        <is>
          <t/>
        </is>
      </c>
      <c r="CS790" t="inlineStr">
        <is>
          <t>ACCOUNTING &amp; MANAGEMENT</t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/>
        </is>
      </c>
      <c r="DB790" t="inlineStr">
        <is>
          <t/>
        </is>
      </c>
      <c r="DC790" t="inlineStr">
        <is>
          <t/>
        </is>
      </c>
      <c r="DD790" t="inlineStr">
        <is>
          <t/>
        </is>
      </c>
      <c r="DE790" t="inlineStr">
        <is>
          <t/>
        </is>
      </c>
      <c r="DF790" t="inlineStr">
        <is>
          <t/>
        </is>
      </c>
      <c r="DG790" t="inlineStr">
        <is>
          <t>COMM</t>
        </is>
      </c>
      <c r="DH790" t="inlineStr">
        <is>
          <t/>
        </is>
      </c>
      <c r="DI790" t="inlineStr">
        <is>
          <t/>
        </is>
      </c>
      <c r="DJ790" t="inlineStr">
        <is>
          <t/>
        </is>
      </c>
      <c r="DK790" t="inlineStr">
        <is>
          <t/>
        </is>
      </c>
      <c r="DL790" t="inlineStr">
        <is>
          <t>ACCOUNTING &amp; MANAGEMENT</t>
        </is>
      </c>
      <c r="DM790" t="inlineStr">
        <is>
          <t/>
        </is>
      </c>
      <c r="DN790" t="inlineStr">
        <is>
          <t/>
        </is>
      </c>
      <c r="DO790" t="inlineStr">
        <is>
          <t/>
        </is>
      </c>
      <c r="DP790" t="inlineStr">
        <is>
          <t/>
        </is>
      </c>
      <c r="DQ790" t="inlineStr">
        <is>
          <t/>
        </is>
      </c>
      <c r="DR790" t="inlineStr">
        <is>
          <t/>
        </is>
      </c>
      <c r="DS790" t="inlineStr">
        <is>
          <t/>
        </is>
      </c>
      <c r="DT790" t="inlineStr">
        <is>
          <t>Principles of Economics</t>
        </is>
      </c>
      <c r="DU790" t="inlineStr">
        <is>
          <t>NEPBU020049</t>
        </is>
      </c>
      <c r="DV790" t="inlineStr">
        <is>
          <t>Comm2021</t>
        </is>
      </c>
      <c r="DW790" t="inlineStr">
        <is>
          <t/>
        </is>
      </c>
      <c r="DX790" t="inlineStr">
        <is>
          <t/>
        </is>
      </c>
      <c r="DY790" t="inlineStr">
        <is>
          <t/>
        </is>
      </c>
      <c r="DZ790" t="inlineStr">
        <is>
          <t/>
        </is>
      </c>
      <c r="EA790" t="inlineStr">
        <is>
          <t/>
        </is>
      </c>
      <c r="EB790" t="inlineStr">
        <is>
          <t/>
        </is>
      </c>
      <c r="EC790" t="inlineStr">
        <is>
          <t/>
        </is>
      </c>
      <c r="ED790" t="inlineStr">
        <is>
          <t/>
        </is>
      </c>
      <c r="EE790" t="inlineStr">
        <is>
          <t/>
        </is>
      </c>
      <c r="EF790" t="inlineStr">
        <is>
          <t/>
        </is>
      </c>
      <c r="EG790" t="inlineStr">
        <is>
          <t/>
        </is>
      </c>
      <c r="EH790" t="inlineStr">
        <is>
          <t/>
        </is>
      </c>
      <c r="EI790" t="inlineStr">
        <is>
          <t/>
        </is>
      </c>
      <c r="EJ790" t="inlineStr">
        <is>
          <t/>
        </is>
      </c>
      <c r="EK790" t="inlineStr">
        <is>
          <t/>
        </is>
      </c>
      <c r="EL790" t="inlineStr">
        <is>
          <t/>
        </is>
      </c>
      <c r="EM790" t="inlineStr">
        <is>
          <t/>
        </is>
      </c>
      <c r="EN790" t="inlineStr">
        <is>
          <t>2026-27</t>
        </is>
      </c>
      <c r="EO790" t="inlineStr">
        <is>
          <t/>
        </is>
      </c>
      <c r="EP790" t="inlineStr">
        <is>
          <t>405</t>
        </is>
      </c>
      <c r="EQ790" t="inlineStr">
        <is>
          <t>HOOGHLY MOHSIN COLLEGE</t>
        </is>
      </c>
      <c r="ER790" t="inlineStr">
        <is>
          <t>B.Com.</t>
        </is>
      </c>
      <c r="ES790" t="inlineStr">
        <is>
          <t>B.Com.</t>
        </is>
      </c>
      <c r="ET790" t="inlineStr">
        <is>
          <t>2</t>
        </is>
      </c>
      <c r="EU790" t="inlineStr">
        <is>
          <t>Sem 2</t>
        </is>
      </c>
      <c r="EV790" t="inlineStr">
        <is>
          <t/>
        </is>
      </c>
      <c r="EW790" t="inlineStr">
        <is>
          <t>Backlog</t>
        </is>
      </c>
      <c r="EX790" t="inlineStr">
        <is>
          <t/>
        </is>
      </c>
      <c r="EY790" t="inlineStr">
        <is>
          <t/>
        </is>
      </c>
      <c r="EZ790" t="inlineStr">
        <is>
          <t>2</t>
        </is>
      </c>
      <c r="FA790" t="inlineStr">
        <is>
          <t>240540530066</t>
        </is>
      </c>
    </row>
    <row r="791">
      <c r="A791" t="inlineStr">
        <is>
          <t>20262405B.Com.103821</t>
        </is>
      </c>
      <c r="B791" t="inlineStr">
        <is>
          <t>Pending</t>
        </is>
      </c>
      <c r="C791" t="inlineStr">
        <is>
          <t/>
        </is>
      </c>
      <c r="D791" t="inlineStr">
        <is>
          <t>11/Sep/2026 13:48:35</t>
        </is>
      </c>
      <c r="E791" t="inlineStr">
        <is>
          <t>202401042142</t>
        </is>
      </c>
      <c r="F791" t="inlineStr">
        <is>
          <t>2024-25</t>
        </is>
      </c>
      <c r="G791" t="inlineStr">
        <is>
          <t>SONALI BISWAS</t>
        </is>
      </c>
      <c r="H791" t="inlineStr">
        <is>
          <t/>
        </is>
      </c>
      <c r="I791" t="inlineStr">
        <is>
          <t/>
        </is>
      </c>
      <c r="J791" t="inlineStr">
        <is>
          <t>2024-25</t>
        </is>
      </c>
      <c r="K791" t="inlineStr">
        <is>
          <t>08/Dec/2006 00:00:00</t>
        </is>
      </c>
      <c r="L791" t="inlineStr">
        <is>
          <t>Female</t>
        </is>
      </c>
      <c r="M791" t="inlineStr">
        <is>
          <t/>
        </is>
      </c>
      <c r="N791" t="inlineStr">
        <is>
          <t>No</t>
        </is>
      </c>
      <c r="O791" t="inlineStr">
        <is>
          <t>Hindu</t>
        </is>
      </c>
      <c r="P791" t="inlineStr">
        <is>
          <t>Unreserved</t>
        </is>
      </c>
      <c r="Q791" t="inlineStr">
        <is>
          <t/>
        </is>
      </c>
      <c r="R791" t="inlineStr">
        <is>
          <t>SIMA BISWAS</t>
        </is>
      </c>
      <c r="S791" t="inlineStr">
        <is>
          <t>SHIBU BISWAS</t>
        </is>
      </c>
      <c r="T791" t="inlineStr">
        <is>
          <t/>
        </is>
      </c>
      <c r="U791" t="inlineStr">
        <is>
          <t>ARABINDA PALLY</t>
        </is>
      </c>
      <c r="V791" t="inlineStr">
        <is>
          <t>NAIHATI</t>
        </is>
      </c>
      <c r="W791" t="inlineStr">
        <is>
          <t/>
        </is>
      </c>
      <c r="X791" t="inlineStr">
        <is>
          <t>NAIHATI</t>
        </is>
      </c>
      <c r="Y791" t="inlineStr">
        <is>
          <t>North 24 Parganas (Uttar 24 Parganas)</t>
        </is>
      </c>
      <c r="Z791" t="inlineStr">
        <is>
          <t>West Bengal</t>
        </is>
      </c>
      <c r="AA791" t="inlineStr">
        <is>
          <t>India</t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>743165</t>
        </is>
      </c>
      <c r="AF791" t="inlineStr">
        <is>
          <t>sonalibiswas70032@gmail.com</t>
        </is>
      </c>
      <c r="AG791" t="inlineStr">
        <is>
          <t>7003243467</t>
        </is>
      </c>
      <c r="AH791" t="inlineStr">
        <is>
          <t/>
        </is>
      </c>
      <c r="AI791" t="inlineStr">
        <is>
          <t/>
        </is>
      </c>
      <c r="AJ791" t="inlineStr">
        <is>
          <t>Unreserved</t>
        </is>
      </c>
      <c r="AK791" t="inlineStr">
        <is>
          <t/>
        </is>
      </c>
      <c r="AL791" t="inlineStr">
        <is>
          <t>Backlog</t>
        </is>
      </c>
      <c r="AM791" t="inlineStr">
        <is>
          <t>ImageDocUpload/1927/1112117495971670386273.jpg</t>
        </is>
      </c>
      <c r="AN791" t="inlineStr">
        <is>
          <t>ImageDocUpload/1927/1112081267431086884396.jpg</t>
        </is>
      </c>
      <c r="AO791" t="inlineStr">
        <is>
          <t>2024-25</t>
        </is>
      </c>
      <c r="AP791" t="inlineStr">
        <is>
          <t/>
        </is>
      </c>
      <c r="AQ791" t="inlineStr">
        <is>
          <t/>
        </is>
      </c>
      <c r="AR791" t="inlineStr">
        <is>
          <t/>
        </is>
      </c>
      <c r="AS791" t="inlineStr">
        <is>
          <t>603540140273</t>
        </is>
      </c>
      <c r="AT791" t="inlineStr">
        <is>
          <t/>
        </is>
      </c>
      <c r="AU791" t="inlineStr">
        <is>
          <t/>
        </is>
      </c>
      <c r="AV791" t="inlineStr">
        <is>
          <t/>
        </is>
      </c>
      <c r="AW791" t="inlineStr">
        <is>
          <t/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>3-Year Degree Programme under CCFUP</t>
        </is>
      </c>
      <c r="CR791" t="inlineStr">
        <is>
          <t/>
        </is>
      </c>
      <c r="CS791" t="inlineStr">
        <is>
          <t>ACCOUNTING &amp; MANAGEMENT</t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  <c r="CW791" t="inlineStr">
        <is>
          <t/>
        </is>
      </c>
      <c r="CX791" t="inlineStr">
        <is>
          <t/>
        </is>
      </c>
      <c r="CY791" t="inlineStr">
        <is>
          <t/>
        </is>
      </c>
      <c r="CZ791" t="inlineStr">
        <is>
          <t/>
        </is>
      </c>
      <c r="DA791" t="inlineStr">
        <is>
          <t/>
        </is>
      </c>
      <c r="DB791" t="inlineStr">
        <is>
          <t/>
        </is>
      </c>
      <c r="DC791" t="inlineStr">
        <is>
          <t/>
        </is>
      </c>
      <c r="DD791" t="inlineStr">
        <is>
          <t/>
        </is>
      </c>
      <c r="DE791" t="inlineStr">
        <is>
          <t/>
        </is>
      </c>
      <c r="DF791" t="inlineStr">
        <is>
          <t/>
        </is>
      </c>
      <c r="DG791" t="inlineStr">
        <is>
          <t>COMM</t>
        </is>
      </c>
      <c r="DH791" t="inlineStr">
        <is>
          <t/>
        </is>
      </c>
      <c r="DI791" t="inlineStr">
        <is>
          <t/>
        </is>
      </c>
      <c r="DJ791" t="inlineStr">
        <is>
          <t/>
        </is>
      </c>
      <c r="DK791" t="inlineStr">
        <is>
          <t/>
        </is>
      </c>
      <c r="DL791" t="inlineStr">
        <is>
          <t>ACCOUNTING &amp; MANAGEMENT</t>
        </is>
      </c>
      <c r="DM791" t="inlineStr">
        <is>
          <t/>
        </is>
      </c>
      <c r="DN791" t="inlineStr">
        <is>
          <t/>
        </is>
      </c>
      <c r="DO791" t="inlineStr">
        <is>
          <t/>
        </is>
      </c>
      <c r="DP791" t="inlineStr">
        <is>
          <t/>
        </is>
      </c>
      <c r="DQ791" t="inlineStr">
        <is>
          <t/>
        </is>
      </c>
      <c r="DR791" t="inlineStr">
        <is>
          <t/>
        </is>
      </c>
      <c r="DS791" t="inlineStr">
        <is>
          <t/>
        </is>
      </c>
      <c r="DT791" t="inlineStr">
        <is>
          <t>Principles of Economics</t>
        </is>
      </c>
      <c r="DU791" t="inlineStr">
        <is>
          <t>NEPBU020049</t>
        </is>
      </c>
      <c r="DV791" t="inlineStr">
        <is>
          <t>Comm2021</t>
        </is>
      </c>
      <c r="DW791" t="inlineStr">
        <is>
          <t/>
        </is>
      </c>
      <c r="DX791" t="inlineStr">
        <is>
          <t/>
        </is>
      </c>
      <c r="DY791" t="inlineStr">
        <is>
          <t/>
        </is>
      </c>
      <c r="DZ791" t="inlineStr">
        <is>
          <t/>
        </is>
      </c>
      <c r="EA791" t="inlineStr">
        <is>
          <t/>
        </is>
      </c>
      <c r="EB791" t="inlineStr">
        <is>
          <t/>
        </is>
      </c>
      <c r="EC791" t="inlineStr">
        <is>
          <t/>
        </is>
      </c>
      <c r="ED791" t="inlineStr">
        <is>
          <t/>
        </is>
      </c>
      <c r="EE791" t="inlineStr">
        <is>
          <t/>
        </is>
      </c>
      <c r="EF791" t="inlineStr">
        <is>
          <t/>
        </is>
      </c>
      <c r="EG791" t="inlineStr">
        <is>
          <t/>
        </is>
      </c>
      <c r="EH791" t="inlineStr">
        <is>
          <t/>
        </is>
      </c>
      <c r="EI791" t="inlineStr">
        <is>
          <t/>
        </is>
      </c>
      <c r="EJ791" t="inlineStr">
        <is>
          <t/>
        </is>
      </c>
      <c r="EK791" t="inlineStr">
        <is>
          <t/>
        </is>
      </c>
      <c r="EL791" t="inlineStr">
        <is>
          <t/>
        </is>
      </c>
      <c r="EM791" t="inlineStr">
        <is>
          <t/>
        </is>
      </c>
      <c r="EN791" t="inlineStr">
        <is>
          <t>2026-27</t>
        </is>
      </c>
      <c r="EO791" t="inlineStr">
        <is>
          <t/>
        </is>
      </c>
      <c r="EP791" t="inlineStr">
        <is>
          <t>405</t>
        </is>
      </c>
      <c r="EQ791" t="inlineStr">
        <is>
          <t>HOOGHLY MOHSIN COLLEGE</t>
        </is>
      </c>
      <c r="ER791" t="inlineStr">
        <is>
          <t>B.Com.</t>
        </is>
      </c>
      <c r="ES791" t="inlineStr">
        <is>
          <t>B.Com.</t>
        </is>
      </c>
      <c r="ET791" t="inlineStr">
        <is>
          <t>2</t>
        </is>
      </c>
      <c r="EU791" t="inlineStr">
        <is>
          <t>Sem 2</t>
        </is>
      </c>
      <c r="EV791" t="inlineStr">
        <is>
          <t/>
        </is>
      </c>
      <c r="EW791" t="inlineStr">
        <is>
          <t>Backlog</t>
        </is>
      </c>
      <c r="EX791" t="inlineStr">
        <is>
          <t/>
        </is>
      </c>
      <c r="EY791" t="inlineStr">
        <is>
          <t/>
        </is>
      </c>
      <c r="EZ791" t="inlineStr">
        <is>
          <t>2</t>
        </is>
      </c>
      <c r="FA791" t="inlineStr">
        <is>
          <t>240540530068</t>
        </is>
      </c>
    </row>
    <row r="792">
      <c r="A792" t="inlineStr">
        <is>
          <t>20262405B.Com.103836</t>
        </is>
      </c>
      <c r="B792" t="inlineStr">
        <is>
          <t>Pending</t>
        </is>
      </c>
      <c r="C792" t="inlineStr">
        <is>
          <t/>
        </is>
      </c>
      <c r="D792" t="inlineStr">
        <is>
          <t>11/Sep/2026 13:49:22</t>
        </is>
      </c>
      <c r="E792" t="inlineStr">
        <is>
          <t>202401042143</t>
        </is>
      </c>
      <c r="F792" t="inlineStr">
        <is>
          <t>2024-25</t>
        </is>
      </c>
      <c r="G792" t="inlineStr">
        <is>
          <t>SOUMEN DAS</t>
        </is>
      </c>
      <c r="H792" t="inlineStr">
        <is>
          <t/>
        </is>
      </c>
      <c r="I792" t="inlineStr">
        <is>
          <t/>
        </is>
      </c>
      <c r="J792" t="inlineStr">
        <is>
          <t>2024-25</t>
        </is>
      </c>
      <c r="K792" t="inlineStr">
        <is>
          <t>10/Oct/2006 00:00:00</t>
        </is>
      </c>
      <c r="L792" t="inlineStr">
        <is>
          <t>Male</t>
        </is>
      </c>
      <c r="M792" t="inlineStr">
        <is>
          <t/>
        </is>
      </c>
      <c r="N792" t="inlineStr">
        <is>
          <t>No</t>
        </is>
      </c>
      <c r="O792" t="inlineStr">
        <is>
          <t>Hindu</t>
        </is>
      </c>
      <c r="P792" t="inlineStr">
        <is>
          <t>SC</t>
        </is>
      </c>
      <c r="Q792" t="inlineStr">
        <is>
          <t/>
        </is>
      </c>
      <c r="R792" t="inlineStr">
        <is>
          <t>KAKULI DAS</t>
        </is>
      </c>
      <c r="S792" t="inlineStr">
        <is>
          <t>CHANDAN DAS</t>
        </is>
      </c>
      <c r="T792" t="inlineStr">
        <is>
          <t/>
        </is>
      </c>
      <c r="U792" t="inlineStr">
        <is>
          <t>BARAKBARI</t>
        </is>
      </c>
      <c r="V792" t="inlineStr">
        <is>
          <t>PARBOTY ROY GOLI</t>
        </is>
      </c>
      <c r="W792" t="inlineStr">
        <is>
          <t/>
        </is>
      </c>
      <c r="X792" t="inlineStr">
        <is>
          <t>CHINSURAH</t>
        </is>
      </c>
      <c r="Y792" t="inlineStr">
        <is>
          <t>Hooghly</t>
        </is>
      </c>
      <c r="Z792" t="inlineStr">
        <is>
          <t>West Bengal</t>
        </is>
      </c>
      <c r="AA792" t="inlineStr">
        <is>
          <t>India</t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>712101</t>
        </is>
      </c>
      <c r="AF792" t="inlineStr">
        <is>
          <t>das643165@gmail.com</t>
        </is>
      </c>
      <c r="AG792" t="inlineStr">
        <is>
          <t>8334002614</t>
        </is>
      </c>
      <c r="AH792" t="inlineStr">
        <is>
          <t/>
        </is>
      </c>
      <c r="AI792" t="inlineStr">
        <is>
          <t/>
        </is>
      </c>
      <c r="AJ792" t="inlineStr">
        <is>
          <t>SC</t>
        </is>
      </c>
      <c r="AK792" t="inlineStr">
        <is>
          <t/>
        </is>
      </c>
      <c r="AL792" t="inlineStr">
        <is>
          <t>Backlog</t>
        </is>
      </c>
      <c r="AM792" t="inlineStr">
        <is>
          <t>ImageDocUpload/1993/1115577760348848594972.jpg</t>
        </is>
      </c>
      <c r="AN792" t="inlineStr">
        <is>
          <t>ImageDocUpload/1993/1116527589043069138449.jpg</t>
        </is>
      </c>
      <c r="AO792" t="inlineStr">
        <is>
          <t>2024-25</t>
        </is>
      </c>
      <c r="AP792" t="inlineStr">
        <is>
          <t/>
        </is>
      </c>
      <c r="AQ792" t="inlineStr">
        <is>
          <t/>
        </is>
      </c>
      <c r="AR792" t="inlineStr">
        <is>
          <t/>
        </is>
      </c>
      <c r="AS792" t="inlineStr">
        <is>
          <t>691822721246</t>
        </is>
      </c>
      <c r="AT792" t="inlineStr">
        <is>
          <t/>
        </is>
      </c>
      <c r="AU792" t="inlineStr">
        <is>
          <t/>
        </is>
      </c>
      <c r="AV792" t="inlineStr">
        <is>
          <t/>
        </is>
      </c>
      <c r="AW792" t="inlineStr">
        <is>
          <t/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>3-Year Degree Programme under CCFUP</t>
        </is>
      </c>
      <c r="CR792" t="inlineStr">
        <is>
          <t/>
        </is>
      </c>
      <c r="CS792" t="inlineStr">
        <is>
          <t>ACCOUNTING &amp; MANAGEMENT</t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/>
        </is>
      </c>
      <c r="DB792" t="inlineStr">
        <is>
          <t/>
        </is>
      </c>
      <c r="DC792" t="inlineStr">
        <is>
          <t/>
        </is>
      </c>
      <c r="DD792" t="inlineStr">
        <is>
          <t/>
        </is>
      </c>
      <c r="DE792" t="inlineStr">
        <is>
          <t/>
        </is>
      </c>
      <c r="DF792" t="inlineStr">
        <is>
          <t/>
        </is>
      </c>
      <c r="DG792" t="inlineStr">
        <is>
          <t>COMM</t>
        </is>
      </c>
      <c r="DH792" t="inlineStr">
        <is>
          <t/>
        </is>
      </c>
      <c r="DI792" t="inlineStr">
        <is>
          <t/>
        </is>
      </c>
      <c r="DJ792" t="inlineStr">
        <is>
          <t/>
        </is>
      </c>
      <c r="DK792" t="inlineStr">
        <is>
          <t/>
        </is>
      </c>
      <c r="DL792" t="inlineStr">
        <is>
          <t>ACCOUNTING &amp; MANAGEMENT</t>
        </is>
      </c>
      <c r="DM792" t="inlineStr">
        <is>
          <t/>
        </is>
      </c>
      <c r="DN792" t="inlineStr">
        <is>
          <t/>
        </is>
      </c>
      <c r="DO792" t="inlineStr">
        <is>
          <t/>
        </is>
      </c>
      <c r="DP792" t="inlineStr">
        <is>
          <t/>
        </is>
      </c>
      <c r="DQ792" t="inlineStr">
        <is>
          <t/>
        </is>
      </c>
      <c r="DR792" t="inlineStr">
        <is>
          <t/>
        </is>
      </c>
      <c r="DS792" t="inlineStr">
        <is>
          <t/>
        </is>
      </c>
      <c r="DT792" t="inlineStr">
        <is>
          <t>Principles of Economics</t>
        </is>
      </c>
      <c r="DU792" t="inlineStr">
        <is>
          <t>NEPBU020049</t>
        </is>
      </c>
      <c r="DV792" t="inlineStr">
        <is>
          <t>Comm2021</t>
        </is>
      </c>
      <c r="DW792" t="inlineStr">
        <is>
          <t/>
        </is>
      </c>
      <c r="DX792" t="inlineStr">
        <is>
          <t/>
        </is>
      </c>
      <c r="DY792" t="inlineStr">
        <is>
          <t/>
        </is>
      </c>
      <c r="DZ792" t="inlineStr">
        <is>
          <t/>
        </is>
      </c>
      <c r="EA792" t="inlineStr">
        <is>
          <t/>
        </is>
      </c>
      <c r="EB792" t="inlineStr">
        <is>
          <t/>
        </is>
      </c>
      <c r="EC792" t="inlineStr">
        <is>
          <t/>
        </is>
      </c>
      <c r="ED792" t="inlineStr">
        <is>
          <t/>
        </is>
      </c>
      <c r="EE792" t="inlineStr">
        <is>
          <t/>
        </is>
      </c>
      <c r="EF792" t="inlineStr">
        <is>
          <t/>
        </is>
      </c>
      <c r="EG792" t="inlineStr">
        <is>
          <t/>
        </is>
      </c>
      <c r="EH792" t="inlineStr">
        <is>
          <t/>
        </is>
      </c>
      <c r="EI792" t="inlineStr">
        <is>
          <t/>
        </is>
      </c>
      <c r="EJ792" t="inlineStr">
        <is>
          <t/>
        </is>
      </c>
      <c r="EK792" t="inlineStr">
        <is>
          <t/>
        </is>
      </c>
      <c r="EL792" t="inlineStr">
        <is>
          <t/>
        </is>
      </c>
      <c r="EM792" t="inlineStr">
        <is>
          <t/>
        </is>
      </c>
      <c r="EN792" t="inlineStr">
        <is>
          <t>2026-27</t>
        </is>
      </c>
      <c r="EO792" t="inlineStr">
        <is>
          <t/>
        </is>
      </c>
      <c r="EP792" t="inlineStr">
        <is>
          <t>405</t>
        </is>
      </c>
      <c r="EQ792" t="inlineStr">
        <is>
          <t>HOOGHLY MOHSIN COLLEGE</t>
        </is>
      </c>
      <c r="ER792" t="inlineStr">
        <is>
          <t>B.Com.</t>
        </is>
      </c>
      <c r="ES792" t="inlineStr">
        <is>
          <t>B.Com.</t>
        </is>
      </c>
      <c r="ET792" t="inlineStr">
        <is>
          <t>2</t>
        </is>
      </c>
      <c r="EU792" t="inlineStr">
        <is>
          <t>Sem 2</t>
        </is>
      </c>
      <c r="EV792" t="inlineStr">
        <is>
          <t/>
        </is>
      </c>
      <c r="EW792" t="inlineStr">
        <is>
          <t>Backlog</t>
        </is>
      </c>
      <c r="EX792" t="inlineStr">
        <is>
          <t/>
        </is>
      </c>
      <c r="EY792" t="inlineStr">
        <is>
          <t/>
        </is>
      </c>
      <c r="EZ792" t="inlineStr">
        <is>
          <t>2</t>
        </is>
      </c>
      <c r="FA792" t="inlineStr">
        <is>
          <t>240540530069</t>
        </is>
      </c>
    </row>
    <row r="793">
      <c r="A793" t="inlineStr">
        <is>
          <t>20262405B.Com.103849</t>
        </is>
      </c>
      <c r="B793" t="inlineStr">
        <is>
          <t>Pending</t>
        </is>
      </c>
      <c r="C793" t="inlineStr">
        <is>
          <t/>
        </is>
      </c>
      <c r="D793" t="inlineStr">
        <is>
          <t>11/Sep/2026 13:50:05</t>
        </is>
      </c>
      <c r="E793" t="inlineStr">
        <is>
          <t>202401042144</t>
        </is>
      </c>
      <c r="F793" t="inlineStr">
        <is>
          <t>2024-25</t>
        </is>
      </c>
      <c r="G793" t="inlineStr">
        <is>
          <t>SOUMIT KUMAR MONDAL</t>
        </is>
      </c>
      <c r="H793" t="inlineStr">
        <is>
          <t/>
        </is>
      </c>
      <c r="I793" t="inlineStr">
        <is>
          <t/>
        </is>
      </c>
      <c r="J793" t="inlineStr">
        <is>
          <t>2024-25</t>
        </is>
      </c>
      <c r="K793" t="inlineStr">
        <is>
          <t>04/Feb/2004 00:00:00</t>
        </is>
      </c>
      <c r="L793" t="inlineStr">
        <is>
          <t>Male</t>
        </is>
      </c>
      <c r="M793" t="inlineStr">
        <is>
          <t/>
        </is>
      </c>
      <c r="N793" t="inlineStr">
        <is>
          <t>No</t>
        </is>
      </c>
      <c r="O793" t="inlineStr">
        <is>
          <t>Hindu</t>
        </is>
      </c>
      <c r="P793" t="inlineStr">
        <is>
          <t>SC</t>
        </is>
      </c>
      <c r="Q793" t="inlineStr">
        <is>
          <t/>
        </is>
      </c>
      <c r="R793" t="inlineStr">
        <is>
          <t>MITA MONDAL</t>
        </is>
      </c>
      <c r="S793" t="inlineStr">
        <is>
          <t>UTPAL MONDAL</t>
        </is>
      </c>
      <c r="T793" t="inlineStr">
        <is>
          <t/>
        </is>
      </c>
      <c r="U793" t="inlineStr">
        <is>
          <t>NEAR BAKSARA POST OFFICE</t>
        </is>
      </c>
      <c r="V793" t="inlineStr">
        <is>
          <t>BAKSARA</t>
        </is>
      </c>
      <c r="W793" t="inlineStr">
        <is>
          <t/>
        </is>
      </c>
      <c r="X793" t="inlineStr">
        <is>
          <t>HAORA</t>
        </is>
      </c>
      <c r="Y793" t="inlineStr">
        <is>
          <t>Howrah</t>
        </is>
      </c>
      <c r="Z793" t="inlineStr">
        <is>
          <t>West Bengal</t>
        </is>
      </c>
      <c r="AA793" t="inlineStr">
        <is>
          <t>India</t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>711110</t>
        </is>
      </c>
      <c r="AF793" t="inlineStr">
        <is>
          <t>soumitmondal8@gmail.com</t>
        </is>
      </c>
      <c r="AG793" t="inlineStr">
        <is>
          <t>7044460534</t>
        </is>
      </c>
      <c r="AH793" t="inlineStr">
        <is>
          <t/>
        </is>
      </c>
      <c r="AI793" t="inlineStr">
        <is>
          <t/>
        </is>
      </c>
      <c r="AJ793" t="inlineStr">
        <is>
          <t>SC</t>
        </is>
      </c>
      <c r="AK793" t="inlineStr">
        <is>
          <t/>
        </is>
      </c>
      <c r="AL793" t="inlineStr">
        <is>
          <t>Backlog</t>
        </is>
      </c>
      <c r="AM793" t="inlineStr">
        <is>
          <t>ImageDocUpload/1966/1116373992326131898784.jpg</t>
        </is>
      </c>
      <c r="AN793" t="inlineStr">
        <is>
          <t>ImageDocUpload/1966/1118455311921712492140.jpg</t>
        </is>
      </c>
      <c r="AO793" t="inlineStr">
        <is>
          <t>2024-25</t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>000000000001</t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>3-Year Degree Programme under CCFUP</t>
        </is>
      </c>
      <c r="CR793" t="inlineStr">
        <is>
          <t/>
        </is>
      </c>
      <c r="CS793" t="inlineStr">
        <is>
          <t>ACCOUNTING &amp; MANAGEMENT</t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/>
        </is>
      </c>
      <c r="DB793" t="inlineStr">
        <is>
          <t/>
        </is>
      </c>
      <c r="DC793" t="inlineStr">
        <is>
          <t/>
        </is>
      </c>
      <c r="DD793" t="inlineStr">
        <is>
          <t/>
        </is>
      </c>
      <c r="DE793" t="inlineStr">
        <is>
          <t/>
        </is>
      </c>
      <c r="DF793" t="inlineStr">
        <is>
          <t/>
        </is>
      </c>
      <c r="DG793" t="inlineStr">
        <is>
          <t>COMM</t>
        </is>
      </c>
      <c r="DH793" t="inlineStr">
        <is>
          <t/>
        </is>
      </c>
      <c r="DI793" t="inlineStr">
        <is>
          <t/>
        </is>
      </c>
      <c r="DJ793" t="inlineStr">
        <is>
          <t/>
        </is>
      </c>
      <c r="DK793" t="inlineStr">
        <is>
          <t/>
        </is>
      </c>
      <c r="DL793" t="inlineStr">
        <is>
          <t>ACCOUNTING &amp; MANAGEMENT</t>
        </is>
      </c>
      <c r="DM793" t="inlineStr">
        <is>
          <t/>
        </is>
      </c>
      <c r="DN793" t="inlineStr">
        <is>
          <t/>
        </is>
      </c>
      <c r="DO793" t="inlineStr">
        <is>
          <t/>
        </is>
      </c>
      <c r="DP793" t="inlineStr">
        <is>
          <t/>
        </is>
      </c>
      <c r="DQ793" t="inlineStr">
        <is>
          <t/>
        </is>
      </c>
      <c r="DR793" t="inlineStr">
        <is>
          <t/>
        </is>
      </c>
      <c r="DS793" t="inlineStr">
        <is>
          <t/>
        </is>
      </c>
      <c r="DT793" t="inlineStr">
        <is>
          <t>Principles of Economics</t>
        </is>
      </c>
      <c r="DU793" t="inlineStr">
        <is>
          <t>NEPBU020049</t>
        </is>
      </c>
      <c r="DV793" t="inlineStr">
        <is>
          <t>Comm2021</t>
        </is>
      </c>
      <c r="DW793" t="inlineStr">
        <is>
          <t/>
        </is>
      </c>
      <c r="DX793" t="inlineStr">
        <is>
          <t/>
        </is>
      </c>
      <c r="DY793" t="inlineStr">
        <is>
          <t/>
        </is>
      </c>
      <c r="DZ793" t="inlineStr">
        <is>
          <t/>
        </is>
      </c>
      <c r="EA793" t="inlineStr">
        <is>
          <t/>
        </is>
      </c>
      <c r="EB793" t="inlineStr">
        <is>
          <t/>
        </is>
      </c>
      <c r="EC793" t="inlineStr">
        <is>
          <t/>
        </is>
      </c>
      <c r="ED793" t="inlineStr">
        <is>
          <t/>
        </is>
      </c>
      <c r="EE793" t="inlineStr">
        <is>
          <t/>
        </is>
      </c>
      <c r="EF793" t="inlineStr">
        <is>
          <t/>
        </is>
      </c>
      <c r="EG793" t="inlineStr">
        <is>
          <t/>
        </is>
      </c>
      <c r="EH793" t="inlineStr">
        <is>
          <t/>
        </is>
      </c>
      <c r="EI793" t="inlineStr">
        <is>
          <t/>
        </is>
      </c>
      <c r="EJ793" t="inlineStr">
        <is>
          <t/>
        </is>
      </c>
      <c r="EK793" t="inlineStr">
        <is>
          <t/>
        </is>
      </c>
      <c r="EL793" t="inlineStr">
        <is>
          <t/>
        </is>
      </c>
      <c r="EM793" t="inlineStr">
        <is>
          <t/>
        </is>
      </c>
      <c r="EN793" t="inlineStr">
        <is>
          <t>2026-27</t>
        </is>
      </c>
      <c r="EO793" t="inlineStr">
        <is>
          <t/>
        </is>
      </c>
      <c r="EP793" t="inlineStr">
        <is>
          <t>405</t>
        </is>
      </c>
      <c r="EQ793" t="inlineStr">
        <is>
          <t>HOOGHLY MOHSIN COLLEGE</t>
        </is>
      </c>
      <c r="ER793" t="inlineStr">
        <is>
          <t>B.Com.</t>
        </is>
      </c>
      <c r="ES793" t="inlineStr">
        <is>
          <t>B.Com.</t>
        </is>
      </c>
      <c r="ET793" t="inlineStr">
        <is>
          <t>2</t>
        </is>
      </c>
      <c r="EU793" t="inlineStr">
        <is>
          <t>Sem 2</t>
        </is>
      </c>
      <c r="EV793" t="inlineStr">
        <is>
          <t/>
        </is>
      </c>
      <c r="EW793" t="inlineStr">
        <is>
          <t>Backlog</t>
        </is>
      </c>
      <c r="EX793" t="inlineStr">
        <is>
          <t/>
        </is>
      </c>
      <c r="EY793" t="inlineStr">
        <is>
          <t/>
        </is>
      </c>
      <c r="EZ793" t="inlineStr">
        <is>
          <t>2</t>
        </is>
      </c>
      <c r="FA793" t="inlineStr">
        <is>
          <t>240540530070</t>
        </is>
      </c>
    </row>
    <row r="794">
      <c r="A794" t="inlineStr">
        <is>
          <t>20262405B.Com.103859</t>
        </is>
      </c>
      <c r="B794" t="inlineStr">
        <is>
          <t>Pending</t>
        </is>
      </c>
      <c r="C794" t="inlineStr">
        <is>
          <t/>
        </is>
      </c>
      <c r="D794" t="inlineStr">
        <is>
          <t>11/Sep/2026 13:50:42</t>
        </is>
      </c>
      <c r="E794" t="inlineStr">
        <is>
          <t>202401042145</t>
        </is>
      </c>
      <c r="F794" t="inlineStr">
        <is>
          <t>2024-25</t>
        </is>
      </c>
      <c r="G794" t="inlineStr">
        <is>
          <t>SOUMYADEEP NATH</t>
        </is>
      </c>
      <c r="H794" t="inlineStr">
        <is>
          <t/>
        </is>
      </c>
      <c r="I794" t="inlineStr">
        <is>
          <t/>
        </is>
      </c>
      <c r="J794" t="inlineStr">
        <is>
          <t>2024-25</t>
        </is>
      </c>
      <c r="K794" t="inlineStr">
        <is>
          <t>31/Jan/2007 00:00:00</t>
        </is>
      </c>
      <c r="L794" t="inlineStr">
        <is>
          <t>Male</t>
        </is>
      </c>
      <c r="M794" t="inlineStr">
        <is>
          <t/>
        </is>
      </c>
      <c r="N794" t="inlineStr">
        <is>
          <t>No</t>
        </is>
      </c>
      <c r="O794" t="inlineStr">
        <is>
          <t>Hindu</t>
        </is>
      </c>
      <c r="P794" t="inlineStr">
        <is>
          <t>OBC-B</t>
        </is>
      </c>
      <c r="Q794" t="inlineStr">
        <is>
          <t/>
        </is>
      </c>
      <c r="R794" t="inlineStr">
        <is>
          <t>BASANTI NATH</t>
        </is>
      </c>
      <c r="S794" t="inlineStr">
        <is>
          <t>LALIT MOHAN NATH</t>
        </is>
      </c>
      <c r="T794" t="inlineStr">
        <is>
          <t/>
        </is>
      </c>
      <c r="U794" t="inlineStr">
        <is>
          <t>73,BANERJEE PARA ROAD</t>
        </is>
      </c>
      <c r="V794" t="inlineStr">
        <is>
          <t>NAIHATI</t>
        </is>
      </c>
      <c r="W794" t="inlineStr">
        <is>
          <t/>
        </is>
      </c>
      <c r="X794" t="inlineStr">
        <is>
          <t>KOLKATA</t>
        </is>
      </c>
      <c r="Y794" t="inlineStr">
        <is>
          <t>North 24 Parganas (Uttar 24 Parganas)</t>
        </is>
      </c>
      <c r="Z794" t="inlineStr">
        <is>
          <t>West Bengal</t>
        </is>
      </c>
      <c r="AA794" t="inlineStr">
        <is>
          <t>India</t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>743166</t>
        </is>
      </c>
      <c r="AF794" t="inlineStr">
        <is>
          <t>nathbasanti429@gmail.com</t>
        </is>
      </c>
      <c r="AG794" t="inlineStr">
        <is>
          <t>9674297624</t>
        </is>
      </c>
      <c r="AH794" t="inlineStr">
        <is>
          <t/>
        </is>
      </c>
      <c r="AI794" t="inlineStr">
        <is>
          <t/>
        </is>
      </c>
      <c r="AJ794" t="inlineStr">
        <is>
          <t>Unreserved</t>
        </is>
      </c>
      <c r="AK794" t="inlineStr">
        <is>
          <t/>
        </is>
      </c>
      <c r="AL794" t="inlineStr">
        <is>
          <t>Backlog</t>
        </is>
      </c>
      <c r="AM794" t="inlineStr">
        <is>
          <t>ImageDocUpload/2006/11141596131974664694.jpg</t>
        </is>
      </c>
      <c r="AN794" t="inlineStr">
        <is>
          <t>ImageDocUpload/2006/1113230381319730712051.jpg</t>
        </is>
      </c>
      <c r="AO794" t="inlineStr">
        <is>
          <t>2024-25</t>
        </is>
      </c>
      <c r="AP794" t="inlineStr">
        <is>
          <t/>
        </is>
      </c>
      <c r="AQ794" t="inlineStr">
        <is>
          <t/>
        </is>
      </c>
      <c r="AR794" t="inlineStr">
        <is>
          <t/>
        </is>
      </c>
      <c r="AS794" t="inlineStr">
        <is>
          <t>847244065729</t>
        </is>
      </c>
      <c r="AT794" t="inlineStr">
        <is>
          <t/>
        </is>
      </c>
      <c r="AU794" t="inlineStr">
        <is>
          <t/>
        </is>
      </c>
      <c r="AV794" t="inlineStr">
        <is>
          <t/>
        </is>
      </c>
      <c r="AW794" t="inlineStr">
        <is>
          <t/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>3-Year Degree Programme under CCFUP</t>
        </is>
      </c>
      <c r="CR794" t="inlineStr">
        <is>
          <t>ACCOUNTING &amp; MANAGEMENT</t>
        </is>
      </c>
      <c r="CS794" t="inlineStr">
        <is>
          <t>ACCOUNTING &amp; MANAGEMENT</t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/>
        </is>
      </c>
      <c r="DB794" t="inlineStr">
        <is>
          <t/>
        </is>
      </c>
      <c r="DC794" t="inlineStr">
        <is>
          <t/>
        </is>
      </c>
      <c r="DD794" t="inlineStr">
        <is>
          <t/>
        </is>
      </c>
      <c r="DE794" t="inlineStr">
        <is>
          <t/>
        </is>
      </c>
      <c r="DF794" t="inlineStr">
        <is>
          <t>COMM</t>
        </is>
      </c>
      <c r="DG794" t="inlineStr">
        <is>
          <t>COMM</t>
        </is>
      </c>
      <c r="DH794" t="inlineStr">
        <is>
          <t/>
        </is>
      </c>
      <c r="DI794" t="inlineStr">
        <is>
          <t/>
        </is>
      </c>
      <c r="DJ794" t="inlineStr">
        <is>
          <t/>
        </is>
      </c>
      <c r="DK794" t="inlineStr">
        <is>
          <t>ACCOUNTING &amp; MANAGEMENT</t>
        </is>
      </c>
      <c r="DL794" t="inlineStr">
        <is>
          <t>ACCOUNTING &amp; MANAGEMENT</t>
        </is>
      </c>
      <c r="DM794" t="inlineStr">
        <is>
          <t/>
        </is>
      </c>
      <c r="DN794" t="inlineStr">
        <is>
          <t/>
        </is>
      </c>
      <c r="DO794" t="inlineStr">
        <is>
          <t/>
        </is>
      </c>
      <c r="DP794" t="inlineStr">
        <is>
          <t/>
        </is>
      </c>
      <c r="DQ794" t="inlineStr">
        <is>
          <t>Cost and Management Accounting I</t>
        </is>
      </c>
      <c r="DR794" t="inlineStr">
        <is>
          <t>NEPBU020005</t>
        </is>
      </c>
      <c r="DS794" t="inlineStr">
        <is>
          <t>Comm2011</t>
        </is>
      </c>
      <c r="DT794" t="inlineStr">
        <is>
          <t>Principles of Economics</t>
        </is>
      </c>
      <c r="DU794" t="inlineStr">
        <is>
          <t>NEPBU020049</t>
        </is>
      </c>
      <c r="DV794" t="inlineStr">
        <is>
          <t>Comm2021</t>
        </is>
      </c>
      <c r="DW794" t="inlineStr">
        <is>
          <t/>
        </is>
      </c>
      <c r="DX794" t="inlineStr">
        <is>
          <t/>
        </is>
      </c>
      <c r="DY794" t="inlineStr">
        <is>
          <t/>
        </is>
      </c>
      <c r="DZ794" t="inlineStr">
        <is>
          <t/>
        </is>
      </c>
      <c r="EA794" t="inlineStr">
        <is>
          <t/>
        </is>
      </c>
      <c r="EB794" t="inlineStr">
        <is>
          <t/>
        </is>
      </c>
      <c r="EC794" t="inlineStr">
        <is>
          <t/>
        </is>
      </c>
      <c r="ED794" t="inlineStr">
        <is>
          <t/>
        </is>
      </c>
      <c r="EE794" t="inlineStr">
        <is>
          <t/>
        </is>
      </c>
      <c r="EF794" t="inlineStr">
        <is>
          <t/>
        </is>
      </c>
      <c r="EG794" t="inlineStr">
        <is>
          <t/>
        </is>
      </c>
      <c r="EH794" t="inlineStr">
        <is>
          <t/>
        </is>
      </c>
      <c r="EI794" t="inlineStr">
        <is>
          <t/>
        </is>
      </c>
      <c r="EJ794" t="inlineStr">
        <is>
          <t/>
        </is>
      </c>
      <c r="EK794" t="inlineStr">
        <is>
          <t/>
        </is>
      </c>
      <c r="EL794" t="inlineStr">
        <is>
          <t/>
        </is>
      </c>
      <c r="EM794" t="inlineStr">
        <is>
          <t/>
        </is>
      </c>
      <c r="EN794" t="inlineStr">
        <is>
          <t>2026-27</t>
        </is>
      </c>
      <c r="EO794" t="inlineStr">
        <is>
          <t/>
        </is>
      </c>
      <c r="EP794" t="inlineStr">
        <is>
          <t>405</t>
        </is>
      </c>
      <c r="EQ794" t="inlineStr">
        <is>
          <t>HOOGHLY MOHSIN COLLEGE</t>
        </is>
      </c>
      <c r="ER794" t="inlineStr">
        <is>
          <t>B.Com.</t>
        </is>
      </c>
      <c r="ES794" t="inlineStr">
        <is>
          <t>B.Com.</t>
        </is>
      </c>
      <c r="ET794" t="inlineStr">
        <is>
          <t>2</t>
        </is>
      </c>
      <c r="EU794" t="inlineStr">
        <is>
          <t>Sem 2</t>
        </is>
      </c>
      <c r="EV794" t="inlineStr">
        <is>
          <t/>
        </is>
      </c>
      <c r="EW794" t="inlineStr">
        <is>
          <t>Backlog</t>
        </is>
      </c>
      <c r="EX794" t="inlineStr">
        <is>
          <t/>
        </is>
      </c>
      <c r="EY794" t="inlineStr">
        <is>
          <t/>
        </is>
      </c>
      <c r="EZ794" t="inlineStr">
        <is>
          <t>2</t>
        </is>
      </c>
      <c r="FA794" t="inlineStr">
        <is>
          <t>240540530071</t>
        </is>
      </c>
    </row>
    <row r="795">
      <c r="A795" t="inlineStr">
        <is>
          <t>20262405B.Com.103868</t>
        </is>
      </c>
      <c r="B795" t="inlineStr">
        <is>
          <t>Pending</t>
        </is>
      </c>
      <c r="C795" t="inlineStr">
        <is>
          <t/>
        </is>
      </c>
      <c r="D795" t="inlineStr">
        <is>
          <t>11/Sep/2026 13:51:21</t>
        </is>
      </c>
      <c r="E795" t="inlineStr">
        <is>
          <t>202401042146</t>
        </is>
      </c>
      <c r="F795" t="inlineStr">
        <is>
          <t>2024-25</t>
        </is>
      </c>
      <c r="G795" t="inlineStr">
        <is>
          <t>SOUMYAJIT DAS</t>
        </is>
      </c>
      <c r="H795" t="inlineStr">
        <is>
          <t/>
        </is>
      </c>
      <c r="I795" t="inlineStr">
        <is>
          <t/>
        </is>
      </c>
      <c r="J795" t="inlineStr">
        <is>
          <t>2024-25</t>
        </is>
      </c>
      <c r="K795" t="inlineStr">
        <is>
          <t>24/Jun/2006 00:00:00</t>
        </is>
      </c>
      <c r="L795" t="inlineStr">
        <is>
          <t>Male</t>
        </is>
      </c>
      <c r="M795" t="inlineStr">
        <is>
          <t/>
        </is>
      </c>
      <c r="N795" t="inlineStr">
        <is>
          <t>No</t>
        </is>
      </c>
      <c r="O795" t="inlineStr">
        <is>
          <t>Hindu</t>
        </is>
      </c>
      <c r="P795" t="inlineStr">
        <is>
          <t>OBC-B</t>
        </is>
      </c>
      <c r="Q795" t="inlineStr">
        <is>
          <t/>
        </is>
      </c>
      <c r="R795" t="inlineStr">
        <is>
          <t>MOUSUMI DAS</t>
        </is>
      </c>
      <c r="S795" t="inlineStr">
        <is>
          <t>SUBIR DAS</t>
        </is>
      </c>
      <c r="T795" t="inlineStr">
        <is>
          <t/>
        </is>
      </c>
      <c r="U795" t="inlineStr">
        <is>
          <t>39 Suresh Chandra Paul road</t>
        </is>
      </c>
      <c r="V795" t="inlineStr">
        <is>
          <t>Naihati</t>
        </is>
      </c>
      <c r="W795" t="inlineStr">
        <is>
          <t/>
        </is>
      </c>
      <c r="X795" t="inlineStr">
        <is>
          <t>Naihati</t>
        </is>
      </c>
      <c r="Y795" t="inlineStr">
        <is>
          <t>North 24 Parganas (Uttar 24 Parganas)</t>
        </is>
      </c>
      <c r="Z795" t="inlineStr">
        <is>
          <t>West Bengal</t>
        </is>
      </c>
      <c r="AA795" t="inlineStr">
        <is>
          <t>India</t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>743166</t>
        </is>
      </c>
      <c r="AF795" t="inlineStr">
        <is>
          <t>dassoumyajit006@gmail.com</t>
        </is>
      </c>
      <c r="AG795" t="inlineStr">
        <is>
          <t>9163371186</t>
        </is>
      </c>
      <c r="AH795" t="inlineStr">
        <is>
          <t/>
        </is>
      </c>
      <c r="AI795" t="inlineStr">
        <is>
          <t/>
        </is>
      </c>
      <c r="AJ795" t="inlineStr">
        <is>
          <t>OBC-B</t>
        </is>
      </c>
      <c r="AK795" t="inlineStr">
        <is>
          <t/>
        </is>
      </c>
      <c r="AL795" t="inlineStr">
        <is>
          <t>Backlog</t>
        </is>
      </c>
      <c r="AM795" t="inlineStr">
        <is>
          <t>ImageDocUpload/1957/111692257921060265098.jpg</t>
        </is>
      </c>
      <c r="AN795" t="inlineStr">
        <is>
          <t>ImageDocUpload/1957/1117774323068749946430.jpg</t>
        </is>
      </c>
      <c r="AO795" t="inlineStr">
        <is>
          <t>2024-25</t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>759157275151</t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>3-Year Degree Programme under CCFUP</t>
        </is>
      </c>
      <c r="CR795" t="inlineStr">
        <is>
          <t/>
        </is>
      </c>
      <c r="CS795" t="inlineStr">
        <is>
          <t>ACCOUNTING &amp; MANAGEMENT</t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/>
        </is>
      </c>
      <c r="DB795" t="inlineStr">
        <is>
          <t/>
        </is>
      </c>
      <c r="DC795" t="inlineStr">
        <is>
          <t/>
        </is>
      </c>
      <c r="DD795" t="inlineStr">
        <is>
          <t/>
        </is>
      </c>
      <c r="DE795" t="inlineStr">
        <is>
          <t/>
        </is>
      </c>
      <c r="DF795" t="inlineStr">
        <is>
          <t/>
        </is>
      </c>
      <c r="DG795" t="inlineStr">
        <is>
          <t>COMM</t>
        </is>
      </c>
      <c r="DH795" t="inlineStr">
        <is>
          <t/>
        </is>
      </c>
      <c r="DI795" t="inlineStr">
        <is>
          <t/>
        </is>
      </c>
      <c r="DJ795" t="inlineStr">
        <is>
          <t/>
        </is>
      </c>
      <c r="DK795" t="inlineStr">
        <is>
          <t/>
        </is>
      </c>
      <c r="DL795" t="inlineStr">
        <is>
          <t>ACCOUNTING &amp; MANAGEMENT</t>
        </is>
      </c>
      <c r="DM795" t="inlineStr">
        <is>
          <t/>
        </is>
      </c>
      <c r="DN795" t="inlineStr">
        <is>
          <t/>
        </is>
      </c>
      <c r="DO795" t="inlineStr">
        <is>
          <t/>
        </is>
      </c>
      <c r="DP795" t="inlineStr">
        <is>
          <t/>
        </is>
      </c>
      <c r="DQ795" t="inlineStr">
        <is>
          <t/>
        </is>
      </c>
      <c r="DR795" t="inlineStr">
        <is>
          <t/>
        </is>
      </c>
      <c r="DS795" t="inlineStr">
        <is>
          <t/>
        </is>
      </c>
      <c r="DT795" t="inlineStr">
        <is>
          <t>Principles of Economics</t>
        </is>
      </c>
      <c r="DU795" t="inlineStr">
        <is>
          <t>NEPBU020049</t>
        </is>
      </c>
      <c r="DV795" t="inlineStr">
        <is>
          <t>Comm2021</t>
        </is>
      </c>
      <c r="DW795" t="inlineStr">
        <is>
          <t/>
        </is>
      </c>
      <c r="DX795" t="inlineStr">
        <is>
          <t/>
        </is>
      </c>
      <c r="DY795" t="inlineStr">
        <is>
          <t/>
        </is>
      </c>
      <c r="DZ795" t="inlineStr">
        <is>
          <t/>
        </is>
      </c>
      <c r="EA795" t="inlineStr">
        <is>
          <t/>
        </is>
      </c>
      <c r="EB795" t="inlineStr">
        <is>
          <t/>
        </is>
      </c>
      <c r="EC795" t="inlineStr">
        <is>
          <t/>
        </is>
      </c>
      <c r="ED795" t="inlineStr">
        <is>
          <t/>
        </is>
      </c>
      <c r="EE795" t="inlineStr">
        <is>
          <t/>
        </is>
      </c>
      <c r="EF795" t="inlineStr">
        <is>
          <t/>
        </is>
      </c>
      <c r="EG795" t="inlineStr">
        <is>
          <t/>
        </is>
      </c>
      <c r="EH795" t="inlineStr">
        <is>
          <t/>
        </is>
      </c>
      <c r="EI795" t="inlineStr">
        <is>
          <t/>
        </is>
      </c>
      <c r="EJ795" t="inlineStr">
        <is>
          <t/>
        </is>
      </c>
      <c r="EK795" t="inlineStr">
        <is>
          <t/>
        </is>
      </c>
      <c r="EL795" t="inlineStr">
        <is>
          <t/>
        </is>
      </c>
      <c r="EM795" t="inlineStr">
        <is>
          <t/>
        </is>
      </c>
      <c r="EN795" t="inlineStr">
        <is>
          <t>2026-27</t>
        </is>
      </c>
      <c r="EO795" t="inlineStr">
        <is>
          <t/>
        </is>
      </c>
      <c r="EP795" t="inlineStr">
        <is>
          <t>405</t>
        </is>
      </c>
      <c r="EQ795" t="inlineStr">
        <is>
          <t>HOOGHLY MOHSIN COLLEGE</t>
        </is>
      </c>
      <c r="ER795" t="inlineStr">
        <is>
          <t>B.Com.</t>
        </is>
      </c>
      <c r="ES795" t="inlineStr">
        <is>
          <t>B.Com.</t>
        </is>
      </c>
      <c r="ET795" t="inlineStr">
        <is>
          <t>2</t>
        </is>
      </c>
      <c r="EU795" t="inlineStr">
        <is>
          <t>Sem 2</t>
        </is>
      </c>
      <c r="EV795" t="inlineStr">
        <is>
          <t/>
        </is>
      </c>
      <c r="EW795" t="inlineStr">
        <is>
          <t>Backlog</t>
        </is>
      </c>
      <c r="EX795" t="inlineStr">
        <is>
          <t/>
        </is>
      </c>
      <c r="EY795" t="inlineStr">
        <is>
          <t/>
        </is>
      </c>
      <c r="EZ795" t="inlineStr">
        <is>
          <t>2</t>
        </is>
      </c>
      <c r="FA795" t="inlineStr">
        <is>
          <t>240540530072</t>
        </is>
      </c>
    </row>
    <row r="796">
      <c r="A796" t="inlineStr">
        <is>
          <t>20262405B.Com.103881</t>
        </is>
      </c>
      <c r="B796" t="inlineStr">
        <is>
          <t>Pending</t>
        </is>
      </c>
      <c r="C796" t="inlineStr">
        <is>
          <t/>
        </is>
      </c>
      <c r="D796" t="inlineStr">
        <is>
          <t>11/Sep/2026 13:51:58</t>
        </is>
      </c>
      <c r="E796" t="inlineStr">
        <is>
          <t>202401042147</t>
        </is>
      </c>
      <c r="F796" t="inlineStr">
        <is>
          <t>2024-25</t>
        </is>
      </c>
      <c r="G796" t="inlineStr">
        <is>
          <t>SOUVIK SEN</t>
        </is>
      </c>
      <c r="H796" t="inlineStr">
        <is>
          <t/>
        </is>
      </c>
      <c r="I796" t="inlineStr">
        <is>
          <t/>
        </is>
      </c>
      <c r="J796" t="inlineStr">
        <is>
          <t>2024-25</t>
        </is>
      </c>
      <c r="K796" t="inlineStr">
        <is>
          <t>14/Nov/2005 00:00:00</t>
        </is>
      </c>
      <c r="L796" t="inlineStr">
        <is>
          <t>Male</t>
        </is>
      </c>
      <c r="M796" t="inlineStr">
        <is>
          <t/>
        </is>
      </c>
      <c r="N796" t="inlineStr">
        <is>
          <t>No</t>
        </is>
      </c>
      <c r="O796" t="inlineStr">
        <is>
          <t>Hindu</t>
        </is>
      </c>
      <c r="P796" t="inlineStr">
        <is>
          <t>Unreserved</t>
        </is>
      </c>
      <c r="Q796" t="inlineStr">
        <is>
          <t/>
        </is>
      </c>
      <c r="R796" t="inlineStr">
        <is>
          <t>PAPIA SEN</t>
        </is>
      </c>
      <c r="S796" t="inlineStr">
        <is>
          <t>LALMOHAN SEN</t>
        </is>
      </c>
      <c r="T796" t="inlineStr">
        <is>
          <t/>
        </is>
      </c>
      <c r="U796" t="inlineStr">
        <is>
          <t>Haridradanga Main road</t>
        </is>
      </c>
      <c r="V796" t="inlineStr">
        <is>
          <t>Chandannagar</t>
        </is>
      </c>
      <c r="W796" t="inlineStr">
        <is>
          <t/>
        </is>
      </c>
      <c r="X796" t="inlineStr">
        <is>
          <t>Chandannagar</t>
        </is>
      </c>
      <c r="Y796" t="inlineStr">
        <is>
          <t>Hooghly</t>
        </is>
      </c>
      <c r="Z796" t="inlineStr">
        <is>
          <t>West Bengal</t>
        </is>
      </c>
      <c r="AA796" t="inlineStr">
        <is>
          <t>India</t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>712136</t>
        </is>
      </c>
      <c r="AF796" t="inlineStr">
        <is>
          <t>souviksen619@gmail.com</t>
        </is>
      </c>
      <c r="AG796" t="inlineStr">
        <is>
          <t>9830355361</t>
        </is>
      </c>
      <c r="AH796" t="inlineStr">
        <is>
          <t/>
        </is>
      </c>
      <c r="AI796" t="inlineStr">
        <is>
          <t/>
        </is>
      </c>
      <c r="AJ796" t="inlineStr">
        <is>
          <t>Unreserved</t>
        </is>
      </c>
      <c r="AK796" t="inlineStr">
        <is>
          <t/>
        </is>
      </c>
      <c r="AL796" t="inlineStr">
        <is>
          <t>Backlog</t>
        </is>
      </c>
      <c r="AM796" t="inlineStr">
        <is>
          <t>ImageDocUpload/1971/1113606112679408604138.jpg</t>
        </is>
      </c>
      <c r="AN796" t="inlineStr">
        <is>
          <t>ImageDocUpload/1970/1116563315715680222520.jpg</t>
        </is>
      </c>
      <c r="AO796" t="inlineStr">
        <is>
          <t>2024-25</t>
        </is>
      </c>
      <c r="AP796" t="inlineStr">
        <is>
          <t/>
        </is>
      </c>
      <c r="AQ796" t="inlineStr">
        <is>
          <t/>
        </is>
      </c>
      <c r="AR796" t="inlineStr">
        <is>
          <t/>
        </is>
      </c>
      <c r="AS796" t="inlineStr">
        <is>
          <t>906030619103</t>
        </is>
      </c>
      <c r="AT796" t="inlineStr">
        <is>
          <t/>
        </is>
      </c>
      <c r="AU796" t="inlineStr">
        <is>
          <t/>
        </is>
      </c>
      <c r="AV796" t="inlineStr">
        <is>
          <t/>
        </is>
      </c>
      <c r="AW796" t="inlineStr">
        <is>
          <t/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/>
        </is>
      </c>
      <c r="BB796" t="inlineStr">
        <is>
          <t/>
        </is>
      </c>
      <c r="BC796" t="inlineStr">
        <is>
          <t/>
        </is>
      </c>
      <c r="BD796" t="inlineStr">
        <is>
          <t/>
        </is>
      </c>
      <c r="BE796" t="inlineStr">
        <is>
          <t/>
        </is>
      </c>
      <c r="BF796" t="inlineStr">
        <is>
          <t/>
        </is>
      </c>
      <c r="BG796" t="inlineStr">
        <is>
          <t/>
        </is>
      </c>
      <c r="BH796" t="inlineStr">
        <is>
          <t/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>3-Year Degree Programme under CCFUP</t>
        </is>
      </c>
      <c r="CR796" t="inlineStr">
        <is>
          <t/>
        </is>
      </c>
      <c r="CS796" t="inlineStr">
        <is>
          <t>ACCOUNTING &amp; MANAGEMENT</t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/>
        </is>
      </c>
      <c r="DB796" t="inlineStr">
        <is>
          <t/>
        </is>
      </c>
      <c r="DC796" t="inlineStr">
        <is>
          <t/>
        </is>
      </c>
      <c r="DD796" t="inlineStr">
        <is>
          <t/>
        </is>
      </c>
      <c r="DE796" t="inlineStr">
        <is>
          <t/>
        </is>
      </c>
      <c r="DF796" t="inlineStr">
        <is>
          <t/>
        </is>
      </c>
      <c r="DG796" t="inlineStr">
        <is>
          <t>COMM</t>
        </is>
      </c>
      <c r="DH796" t="inlineStr">
        <is>
          <t/>
        </is>
      </c>
      <c r="DI796" t="inlineStr">
        <is>
          <t/>
        </is>
      </c>
      <c r="DJ796" t="inlineStr">
        <is>
          <t/>
        </is>
      </c>
      <c r="DK796" t="inlineStr">
        <is>
          <t/>
        </is>
      </c>
      <c r="DL796" t="inlineStr">
        <is>
          <t>ACCOUNTING &amp; MANAGEMENT</t>
        </is>
      </c>
      <c r="DM796" t="inlineStr">
        <is>
          <t/>
        </is>
      </c>
      <c r="DN796" t="inlineStr">
        <is>
          <t/>
        </is>
      </c>
      <c r="DO796" t="inlineStr">
        <is>
          <t/>
        </is>
      </c>
      <c r="DP796" t="inlineStr">
        <is>
          <t/>
        </is>
      </c>
      <c r="DQ796" t="inlineStr">
        <is>
          <t/>
        </is>
      </c>
      <c r="DR796" t="inlineStr">
        <is>
          <t/>
        </is>
      </c>
      <c r="DS796" t="inlineStr">
        <is>
          <t/>
        </is>
      </c>
      <c r="DT796" t="inlineStr">
        <is>
          <t>Principles of Economics</t>
        </is>
      </c>
      <c r="DU796" t="inlineStr">
        <is>
          <t>NEPBU020049</t>
        </is>
      </c>
      <c r="DV796" t="inlineStr">
        <is>
          <t>Comm2021</t>
        </is>
      </c>
      <c r="DW796" t="inlineStr">
        <is>
          <t/>
        </is>
      </c>
      <c r="DX796" t="inlineStr">
        <is>
          <t/>
        </is>
      </c>
      <c r="DY796" t="inlineStr">
        <is>
          <t/>
        </is>
      </c>
      <c r="DZ796" t="inlineStr">
        <is>
          <t/>
        </is>
      </c>
      <c r="EA796" t="inlineStr">
        <is>
          <t/>
        </is>
      </c>
      <c r="EB796" t="inlineStr">
        <is>
          <t/>
        </is>
      </c>
      <c r="EC796" t="inlineStr">
        <is>
          <t/>
        </is>
      </c>
      <c r="ED796" t="inlineStr">
        <is>
          <t/>
        </is>
      </c>
      <c r="EE796" t="inlineStr">
        <is>
          <t/>
        </is>
      </c>
      <c r="EF796" t="inlineStr">
        <is>
          <t/>
        </is>
      </c>
      <c r="EG796" t="inlineStr">
        <is>
          <t/>
        </is>
      </c>
      <c r="EH796" t="inlineStr">
        <is>
          <t/>
        </is>
      </c>
      <c r="EI796" t="inlineStr">
        <is>
          <t/>
        </is>
      </c>
      <c r="EJ796" t="inlineStr">
        <is>
          <t/>
        </is>
      </c>
      <c r="EK796" t="inlineStr">
        <is>
          <t/>
        </is>
      </c>
      <c r="EL796" t="inlineStr">
        <is>
          <t/>
        </is>
      </c>
      <c r="EM796" t="inlineStr">
        <is>
          <t/>
        </is>
      </c>
      <c r="EN796" t="inlineStr">
        <is>
          <t>2026-27</t>
        </is>
      </c>
      <c r="EO796" t="inlineStr">
        <is>
          <t/>
        </is>
      </c>
      <c r="EP796" t="inlineStr">
        <is>
          <t>405</t>
        </is>
      </c>
      <c r="EQ796" t="inlineStr">
        <is>
          <t>HOOGHLY MOHSIN COLLEGE</t>
        </is>
      </c>
      <c r="ER796" t="inlineStr">
        <is>
          <t>B.Com.</t>
        </is>
      </c>
      <c r="ES796" t="inlineStr">
        <is>
          <t>B.Com.</t>
        </is>
      </c>
      <c r="ET796" t="inlineStr">
        <is>
          <t>2</t>
        </is>
      </c>
      <c r="EU796" t="inlineStr">
        <is>
          <t>Sem 2</t>
        </is>
      </c>
      <c r="EV796" t="inlineStr">
        <is>
          <t/>
        </is>
      </c>
      <c r="EW796" t="inlineStr">
        <is>
          <t>Backlog</t>
        </is>
      </c>
      <c r="EX796" t="inlineStr">
        <is>
          <t/>
        </is>
      </c>
      <c r="EY796" t="inlineStr">
        <is>
          <t/>
        </is>
      </c>
      <c r="EZ796" t="inlineStr">
        <is>
          <t>2</t>
        </is>
      </c>
      <c r="FA796" t="inlineStr">
        <is>
          <t>240540530073</t>
        </is>
      </c>
    </row>
    <row r="797">
      <c r="A797" t="inlineStr">
        <is>
          <t>20262405B.Com.103896</t>
        </is>
      </c>
      <c r="B797" t="inlineStr">
        <is>
          <t>Pending</t>
        </is>
      </c>
      <c r="C797" t="inlineStr">
        <is>
          <t/>
        </is>
      </c>
      <c r="D797" t="inlineStr">
        <is>
          <t>11/Sep/2026 13:52:43</t>
        </is>
      </c>
      <c r="E797" t="inlineStr">
        <is>
          <t>202401042149</t>
        </is>
      </c>
      <c r="F797" t="inlineStr">
        <is>
          <t>2024-25</t>
        </is>
      </c>
      <c r="G797" t="inlineStr">
        <is>
          <t>SUBHAM SINGHA ROY</t>
        </is>
      </c>
      <c r="H797" t="inlineStr">
        <is>
          <t/>
        </is>
      </c>
      <c r="I797" t="inlineStr">
        <is>
          <t/>
        </is>
      </c>
      <c r="J797" t="inlineStr">
        <is>
          <t>2024-25</t>
        </is>
      </c>
      <c r="K797" t="inlineStr">
        <is>
          <t>13/Sep/2006 00:00:00</t>
        </is>
      </c>
      <c r="L797" t="inlineStr">
        <is>
          <t>Male</t>
        </is>
      </c>
      <c r="M797" t="inlineStr">
        <is>
          <t/>
        </is>
      </c>
      <c r="N797" t="inlineStr">
        <is>
          <t>No</t>
        </is>
      </c>
      <c r="O797" t="inlineStr">
        <is>
          <t>Hindu</t>
        </is>
      </c>
      <c r="P797" t="inlineStr">
        <is>
          <t>Unreserved</t>
        </is>
      </c>
      <c r="Q797" t="inlineStr">
        <is>
          <t/>
        </is>
      </c>
      <c r="R797" t="inlineStr">
        <is>
          <t>ALI SINGHA ROY</t>
        </is>
      </c>
      <c r="S797" t="inlineStr">
        <is>
          <t>SUBIR SINGHA ROY</t>
        </is>
      </c>
      <c r="T797" t="inlineStr">
        <is>
          <t/>
        </is>
      </c>
      <c r="U797" t="inlineStr">
        <is>
          <t>SAHID NAGAR BHRATRI SANGHA CLUB</t>
        </is>
      </c>
      <c r="V797" t="inlineStr">
        <is>
          <t>SAHID NAGAR</t>
        </is>
      </c>
      <c r="W797" t="inlineStr">
        <is>
          <t/>
        </is>
      </c>
      <c r="X797" t="inlineStr">
        <is>
          <t>KANCHRAPARA</t>
        </is>
      </c>
      <c r="Y797" t="inlineStr">
        <is>
          <t>North 24 Parganas (Uttar 24 Parganas)</t>
        </is>
      </c>
      <c r="Z797" t="inlineStr">
        <is>
          <t>West Bengal</t>
        </is>
      </c>
      <c r="AA797" t="inlineStr">
        <is>
          <t>India</t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>743145</t>
        </is>
      </c>
      <c r="AF797" t="inlineStr">
        <is>
          <t>roy236860@gmail.com</t>
        </is>
      </c>
      <c r="AG797" t="inlineStr">
        <is>
          <t>7604015179</t>
        </is>
      </c>
      <c r="AH797" t="inlineStr">
        <is>
          <t/>
        </is>
      </c>
      <c r="AI797" t="inlineStr">
        <is>
          <t/>
        </is>
      </c>
      <c r="AJ797" t="inlineStr">
        <is>
          <t>Unreserved</t>
        </is>
      </c>
      <c r="AK797" t="inlineStr">
        <is>
          <t/>
        </is>
      </c>
      <c r="AL797" t="inlineStr">
        <is>
          <t>Backlog</t>
        </is>
      </c>
      <c r="AM797" t="inlineStr">
        <is>
          <t>ImageDocUpload/1923/111288707470790113230.jpg</t>
        </is>
      </c>
      <c r="AN797" t="inlineStr">
        <is>
          <t>ImageDocUpload/1923/111410647017010044231.jpg</t>
        </is>
      </c>
      <c r="AO797" t="inlineStr">
        <is>
          <t>2024-25</t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>183757850953</t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>3-Year Degree Programme under CCFUP</t>
        </is>
      </c>
      <c r="CR797" t="inlineStr">
        <is>
          <t>ACCOUNTING &amp; MANAGEMENT</t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/>
        </is>
      </c>
      <c r="DB797" t="inlineStr">
        <is>
          <t/>
        </is>
      </c>
      <c r="DC797" t="inlineStr">
        <is>
          <t/>
        </is>
      </c>
      <c r="DD797" t="inlineStr">
        <is>
          <t/>
        </is>
      </c>
      <c r="DE797" t="inlineStr">
        <is>
          <t/>
        </is>
      </c>
      <c r="DF797" t="inlineStr">
        <is>
          <t>COMM</t>
        </is>
      </c>
      <c r="DG797" t="inlineStr">
        <is>
          <t/>
        </is>
      </c>
      <c r="DH797" t="inlineStr">
        <is>
          <t/>
        </is>
      </c>
      <c r="DI797" t="inlineStr">
        <is>
          <t/>
        </is>
      </c>
      <c r="DJ797" t="inlineStr">
        <is>
          <t/>
        </is>
      </c>
      <c r="DK797" t="inlineStr">
        <is>
          <t>ACCOUNTING &amp; MANAGEMENT</t>
        </is>
      </c>
      <c r="DL797" t="inlineStr">
        <is>
          <t/>
        </is>
      </c>
      <c r="DM797" t="inlineStr">
        <is>
          <t/>
        </is>
      </c>
      <c r="DN797" t="inlineStr">
        <is>
          <t/>
        </is>
      </c>
      <c r="DO797" t="inlineStr">
        <is>
          <t/>
        </is>
      </c>
      <c r="DP797" t="inlineStr">
        <is>
          <t/>
        </is>
      </c>
      <c r="DQ797" t="inlineStr">
        <is>
          <t>Cost and Management Accounting I</t>
        </is>
      </c>
      <c r="DR797" t="inlineStr">
        <is>
          <t>NEPBU020005</t>
        </is>
      </c>
      <c r="DS797" t="inlineStr">
        <is>
          <t>Comm2011</t>
        </is>
      </c>
      <c r="DT797" t="inlineStr">
        <is>
          <t/>
        </is>
      </c>
      <c r="DU797" t="inlineStr">
        <is>
          <t/>
        </is>
      </c>
      <c r="DV797" t="inlineStr">
        <is>
          <t/>
        </is>
      </c>
      <c r="DW797" t="inlineStr">
        <is>
          <t/>
        </is>
      </c>
      <c r="DX797" t="inlineStr">
        <is>
          <t/>
        </is>
      </c>
      <c r="DY797" t="inlineStr">
        <is>
          <t/>
        </is>
      </c>
      <c r="DZ797" t="inlineStr">
        <is>
          <t/>
        </is>
      </c>
      <c r="EA797" t="inlineStr">
        <is>
          <t/>
        </is>
      </c>
      <c r="EB797" t="inlineStr">
        <is>
          <t/>
        </is>
      </c>
      <c r="EC797" t="inlineStr">
        <is>
          <t/>
        </is>
      </c>
      <c r="ED797" t="inlineStr">
        <is>
          <t/>
        </is>
      </c>
      <c r="EE797" t="inlineStr">
        <is>
          <t/>
        </is>
      </c>
      <c r="EF797" t="inlineStr">
        <is>
          <t/>
        </is>
      </c>
      <c r="EG797" t="inlineStr">
        <is>
          <t/>
        </is>
      </c>
      <c r="EH797" t="inlineStr">
        <is>
          <t/>
        </is>
      </c>
      <c r="EI797" t="inlineStr">
        <is>
          <t/>
        </is>
      </c>
      <c r="EJ797" t="inlineStr">
        <is>
          <t/>
        </is>
      </c>
      <c r="EK797" t="inlineStr">
        <is>
          <t/>
        </is>
      </c>
      <c r="EL797" t="inlineStr">
        <is>
          <t/>
        </is>
      </c>
      <c r="EM797" t="inlineStr">
        <is>
          <t/>
        </is>
      </c>
      <c r="EN797" t="inlineStr">
        <is>
          <t>2026-27</t>
        </is>
      </c>
      <c r="EO797" t="inlineStr">
        <is>
          <t/>
        </is>
      </c>
      <c r="EP797" t="inlineStr">
        <is>
          <t>405</t>
        </is>
      </c>
      <c r="EQ797" t="inlineStr">
        <is>
          <t>HOOGHLY MOHSIN COLLEGE</t>
        </is>
      </c>
      <c r="ER797" t="inlineStr">
        <is>
          <t>B.Com.</t>
        </is>
      </c>
      <c r="ES797" t="inlineStr">
        <is>
          <t>B.Com.</t>
        </is>
      </c>
      <c r="ET797" t="inlineStr">
        <is>
          <t>2</t>
        </is>
      </c>
      <c r="EU797" t="inlineStr">
        <is>
          <t>Sem 2</t>
        </is>
      </c>
      <c r="EV797" t="inlineStr">
        <is>
          <t/>
        </is>
      </c>
      <c r="EW797" t="inlineStr">
        <is>
          <t>Backlog</t>
        </is>
      </c>
      <c r="EX797" t="inlineStr">
        <is>
          <t/>
        </is>
      </c>
      <c r="EY797" t="inlineStr">
        <is>
          <t/>
        </is>
      </c>
      <c r="EZ797" t="inlineStr">
        <is>
          <t>2</t>
        </is>
      </c>
      <c r="FA797" t="inlineStr">
        <is>
          <t>240540530075</t>
        </is>
      </c>
    </row>
    <row r="798">
      <c r="A798" t="inlineStr">
        <is>
          <t>20262405B.Com.103905</t>
        </is>
      </c>
      <c r="B798" t="inlineStr">
        <is>
          <t>Pending</t>
        </is>
      </c>
      <c r="C798" t="inlineStr">
        <is>
          <t/>
        </is>
      </c>
      <c r="D798" t="inlineStr">
        <is>
          <t>11/Sep/2026 13:53:22</t>
        </is>
      </c>
      <c r="E798" t="inlineStr">
        <is>
          <t>202401042150</t>
        </is>
      </c>
      <c r="F798" t="inlineStr">
        <is>
          <t>2024-25</t>
        </is>
      </c>
      <c r="G798" t="inlineStr">
        <is>
          <t>SUBHANKAR MAHAPATRA</t>
        </is>
      </c>
      <c r="H798" t="inlineStr">
        <is>
          <t/>
        </is>
      </c>
      <c r="I798" t="inlineStr">
        <is>
          <t/>
        </is>
      </c>
      <c r="J798" t="inlineStr">
        <is>
          <t>2024-25</t>
        </is>
      </c>
      <c r="K798" t="inlineStr">
        <is>
          <t>06/May/2006 00:00:00</t>
        </is>
      </c>
      <c r="L798" t="inlineStr">
        <is>
          <t>Male</t>
        </is>
      </c>
      <c r="M798" t="inlineStr">
        <is>
          <t/>
        </is>
      </c>
      <c r="N798" t="inlineStr">
        <is>
          <t>No</t>
        </is>
      </c>
      <c r="O798" t="inlineStr">
        <is>
          <t>Hindu</t>
        </is>
      </c>
      <c r="P798" t="inlineStr">
        <is>
          <t>Unreserved</t>
        </is>
      </c>
      <c r="Q798" t="inlineStr">
        <is>
          <t/>
        </is>
      </c>
      <c r="R798" t="inlineStr">
        <is>
          <t>BULA MAHAPATRA</t>
        </is>
      </c>
      <c r="S798" t="inlineStr">
        <is>
          <t>SWAPAN MAHAPATRA</t>
        </is>
      </c>
      <c r="T798" t="inlineStr">
        <is>
          <t/>
        </is>
      </c>
      <c r="U798" t="inlineStr">
        <is>
          <t>CHOWMATHA, SAGAR DUTTA LANE</t>
        </is>
      </c>
      <c r="V798" t="inlineStr">
        <is>
          <t>CHINSURAH</t>
        </is>
      </c>
      <c r="W798" t="inlineStr">
        <is>
          <t/>
        </is>
      </c>
      <c r="X798" t="inlineStr">
        <is>
          <t>CHINSURAH</t>
        </is>
      </c>
      <c r="Y798" t="inlineStr">
        <is>
          <t>Hooghly</t>
        </is>
      </c>
      <c r="Z798" t="inlineStr">
        <is>
          <t>West Bengal</t>
        </is>
      </c>
      <c r="AA798" t="inlineStr">
        <is>
          <t>India</t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>712101</t>
        </is>
      </c>
      <c r="AF798" t="inlineStr">
        <is>
          <t>mahapatrasubha2006@gmail.com</t>
        </is>
      </c>
      <c r="AG798" t="inlineStr">
        <is>
          <t>9330780476</t>
        </is>
      </c>
      <c r="AH798" t="inlineStr">
        <is>
          <t/>
        </is>
      </c>
      <c r="AI798" t="inlineStr">
        <is>
          <t/>
        </is>
      </c>
      <c r="AJ798" t="inlineStr">
        <is>
          <t>Unreserved</t>
        </is>
      </c>
      <c r="AK798" t="inlineStr">
        <is>
          <t/>
        </is>
      </c>
      <c r="AL798" t="inlineStr">
        <is>
          <t>Backlog</t>
        </is>
      </c>
      <c r="AM798" t="inlineStr">
        <is>
          <t>ImageDocUpload/1924/1119009585260503932345.jpeg</t>
        </is>
      </c>
      <c r="AN798" t="inlineStr">
        <is>
          <t>ImageDocUpload/1924/111337198935580280260.jpeg</t>
        </is>
      </c>
      <c r="AO798" t="inlineStr">
        <is>
          <t>2024-25</t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>522244834808</t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>3-Year Degree Programme under CCFUP</t>
        </is>
      </c>
      <c r="CR798" t="inlineStr">
        <is>
          <t>ACCOUNTING &amp; MANAGEMENT</t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/>
        </is>
      </c>
      <c r="DB798" t="inlineStr">
        <is>
          <t/>
        </is>
      </c>
      <c r="DC798" t="inlineStr">
        <is>
          <t/>
        </is>
      </c>
      <c r="DD798" t="inlineStr">
        <is>
          <t/>
        </is>
      </c>
      <c r="DE798" t="inlineStr">
        <is>
          <t/>
        </is>
      </c>
      <c r="DF798" t="inlineStr">
        <is>
          <t>COMM</t>
        </is>
      </c>
      <c r="DG798" t="inlineStr">
        <is>
          <t/>
        </is>
      </c>
      <c r="DH798" t="inlineStr">
        <is>
          <t/>
        </is>
      </c>
      <c r="DI798" t="inlineStr">
        <is>
          <t/>
        </is>
      </c>
      <c r="DJ798" t="inlineStr">
        <is>
          <t/>
        </is>
      </c>
      <c r="DK798" t="inlineStr">
        <is>
          <t>ACCOUNTING &amp; MANAGEMENT</t>
        </is>
      </c>
      <c r="DL798" t="inlineStr">
        <is>
          <t/>
        </is>
      </c>
      <c r="DM798" t="inlineStr">
        <is>
          <t/>
        </is>
      </c>
      <c r="DN798" t="inlineStr">
        <is>
          <t/>
        </is>
      </c>
      <c r="DO798" t="inlineStr">
        <is>
          <t/>
        </is>
      </c>
      <c r="DP798" t="inlineStr">
        <is>
          <t/>
        </is>
      </c>
      <c r="DQ798" t="inlineStr">
        <is>
          <t>Cost and Management Accounting I</t>
        </is>
      </c>
      <c r="DR798" t="inlineStr">
        <is>
          <t>NEPBU020005</t>
        </is>
      </c>
      <c r="DS798" t="inlineStr">
        <is>
          <t>Comm2011</t>
        </is>
      </c>
      <c r="DT798" t="inlineStr">
        <is>
          <t/>
        </is>
      </c>
      <c r="DU798" t="inlineStr">
        <is>
          <t/>
        </is>
      </c>
      <c r="DV798" t="inlineStr">
        <is>
          <t/>
        </is>
      </c>
      <c r="DW798" t="inlineStr">
        <is>
          <t/>
        </is>
      </c>
      <c r="DX798" t="inlineStr">
        <is>
          <t/>
        </is>
      </c>
      <c r="DY798" t="inlineStr">
        <is>
          <t/>
        </is>
      </c>
      <c r="DZ798" t="inlineStr">
        <is>
          <t/>
        </is>
      </c>
      <c r="EA798" t="inlineStr">
        <is>
          <t/>
        </is>
      </c>
      <c r="EB798" t="inlineStr">
        <is>
          <t/>
        </is>
      </c>
      <c r="EC798" t="inlineStr">
        <is>
          <t/>
        </is>
      </c>
      <c r="ED798" t="inlineStr">
        <is>
          <t/>
        </is>
      </c>
      <c r="EE798" t="inlineStr">
        <is>
          <t/>
        </is>
      </c>
      <c r="EF798" t="inlineStr">
        <is>
          <t/>
        </is>
      </c>
      <c r="EG798" t="inlineStr">
        <is>
          <t/>
        </is>
      </c>
      <c r="EH798" t="inlineStr">
        <is>
          <t/>
        </is>
      </c>
      <c r="EI798" t="inlineStr">
        <is>
          <t/>
        </is>
      </c>
      <c r="EJ798" t="inlineStr">
        <is>
          <t/>
        </is>
      </c>
      <c r="EK798" t="inlineStr">
        <is>
          <t/>
        </is>
      </c>
      <c r="EL798" t="inlineStr">
        <is>
          <t/>
        </is>
      </c>
      <c r="EM798" t="inlineStr">
        <is>
          <t/>
        </is>
      </c>
      <c r="EN798" t="inlineStr">
        <is>
          <t>2026-27</t>
        </is>
      </c>
      <c r="EO798" t="inlineStr">
        <is>
          <t/>
        </is>
      </c>
      <c r="EP798" t="inlineStr">
        <is>
          <t>405</t>
        </is>
      </c>
      <c r="EQ798" t="inlineStr">
        <is>
          <t>HOOGHLY MOHSIN COLLEGE</t>
        </is>
      </c>
      <c r="ER798" t="inlineStr">
        <is>
          <t>B.Com.</t>
        </is>
      </c>
      <c r="ES798" t="inlineStr">
        <is>
          <t>B.Com.</t>
        </is>
      </c>
      <c r="ET798" t="inlineStr">
        <is>
          <t>2</t>
        </is>
      </c>
      <c r="EU798" t="inlineStr">
        <is>
          <t>Sem 2</t>
        </is>
      </c>
      <c r="EV798" t="inlineStr">
        <is>
          <t/>
        </is>
      </c>
      <c r="EW798" t="inlineStr">
        <is>
          <t>Backlog</t>
        </is>
      </c>
      <c r="EX798" t="inlineStr">
        <is>
          <t/>
        </is>
      </c>
      <c r="EY798" t="inlineStr">
        <is>
          <t/>
        </is>
      </c>
      <c r="EZ798" t="inlineStr">
        <is>
          <t>2</t>
        </is>
      </c>
      <c r="FA798" t="inlineStr">
        <is>
          <t>240540530076</t>
        </is>
      </c>
    </row>
    <row r="799">
      <c r="A799" t="inlineStr">
        <is>
          <t>20262405B.Com.103916</t>
        </is>
      </c>
      <c r="B799" t="inlineStr">
        <is>
          <t>Pending</t>
        </is>
      </c>
      <c r="C799" t="inlineStr">
        <is>
          <t/>
        </is>
      </c>
      <c r="D799" t="inlineStr">
        <is>
          <t>11/Sep/2026 13:53:56</t>
        </is>
      </c>
      <c r="E799" t="inlineStr">
        <is>
          <t>202401042151</t>
        </is>
      </c>
      <c r="F799" t="inlineStr">
        <is>
          <t>2024-25</t>
        </is>
      </c>
      <c r="G799" t="inlineStr">
        <is>
          <t>SUBHOJEET BANERJEE</t>
        </is>
      </c>
      <c r="H799" t="inlineStr">
        <is>
          <t/>
        </is>
      </c>
      <c r="I799" t="inlineStr">
        <is>
          <t/>
        </is>
      </c>
      <c r="J799" t="inlineStr">
        <is>
          <t>2024-25</t>
        </is>
      </c>
      <c r="K799" t="inlineStr">
        <is>
          <t>02/Aug/2006 00:00:00</t>
        </is>
      </c>
      <c r="L799" t="inlineStr">
        <is>
          <t>Male</t>
        </is>
      </c>
      <c r="M799" t="inlineStr">
        <is>
          <t/>
        </is>
      </c>
      <c r="N799" t="inlineStr">
        <is>
          <t>No</t>
        </is>
      </c>
      <c r="O799" t="inlineStr">
        <is>
          <t>Hindu</t>
        </is>
      </c>
      <c r="P799" t="inlineStr">
        <is>
          <t>Unreserved</t>
        </is>
      </c>
      <c r="Q799" t="inlineStr">
        <is>
          <t/>
        </is>
      </c>
      <c r="R799" t="inlineStr">
        <is>
          <t>SUVRA BANERJEE</t>
        </is>
      </c>
      <c r="S799" t="inlineStr">
        <is>
          <t>SUJIT KUMAR BANERJEE</t>
        </is>
      </c>
      <c r="T799" t="inlineStr">
        <is>
          <t/>
        </is>
      </c>
      <c r="U799" t="inlineStr">
        <is>
          <t>23</t>
        </is>
      </c>
      <c r="V799" t="inlineStr">
        <is>
          <t>CHANDANNAGAR</t>
        </is>
      </c>
      <c r="W799" t="inlineStr">
        <is>
          <t/>
        </is>
      </c>
      <c r="X799" t="inlineStr">
        <is>
          <t>CHANDANNAGAR</t>
        </is>
      </c>
      <c r="Y799" t="inlineStr">
        <is>
          <t>Hooghly</t>
        </is>
      </c>
      <c r="Z799" t="inlineStr">
        <is>
          <t>West Bengal</t>
        </is>
      </c>
      <c r="AA799" t="inlineStr">
        <is>
          <t>India</t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>712136</t>
        </is>
      </c>
      <c r="AF799" t="inlineStr">
        <is>
          <t>subhojeetbanerjee985@gmail.com</t>
        </is>
      </c>
      <c r="AG799" t="inlineStr">
        <is>
          <t>7044216932</t>
        </is>
      </c>
      <c r="AH799" t="inlineStr">
        <is>
          <t/>
        </is>
      </c>
      <c r="AI799" t="inlineStr">
        <is>
          <t/>
        </is>
      </c>
      <c r="AJ799" t="inlineStr">
        <is>
          <t>Unreserved</t>
        </is>
      </c>
      <c r="AK799" t="inlineStr">
        <is>
          <t/>
        </is>
      </c>
      <c r="AL799" t="inlineStr">
        <is>
          <t>Backlog</t>
        </is>
      </c>
      <c r="AM799" t="inlineStr">
        <is>
          <t>ImageDocUpload/1947/1117301906568123920322.jpg</t>
        </is>
      </c>
      <c r="AN799" t="inlineStr">
        <is>
          <t>ImageDocUpload/1947/1116118074075818382532.jpg</t>
        </is>
      </c>
      <c r="AO799" t="inlineStr">
        <is>
          <t>2024-25</t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>899604349505</t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>3-Year Degree Programme under CCFUP</t>
        </is>
      </c>
      <c r="CR799" t="inlineStr">
        <is>
          <t>ACCOUNTING &amp; MANAGEMENT</t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  <c r="CW799" t="inlineStr">
        <is>
          <t/>
        </is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/>
        </is>
      </c>
      <c r="DB799" t="inlineStr">
        <is>
          <t/>
        </is>
      </c>
      <c r="DC799" t="inlineStr">
        <is>
          <t/>
        </is>
      </c>
      <c r="DD799" t="inlineStr">
        <is>
          <t/>
        </is>
      </c>
      <c r="DE799" t="inlineStr">
        <is>
          <t/>
        </is>
      </c>
      <c r="DF799" t="inlineStr">
        <is>
          <t>COMM</t>
        </is>
      </c>
      <c r="DG799" t="inlineStr">
        <is>
          <t/>
        </is>
      </c>
      <c r="DH799" t="inlineStr">
        <is>
          <t/>
        </is>
      </c>
      <c r="DI799" t="inlineStr">
        <is>
          <t/>
        </is>
      </c>
      <c r="DJ799" t="inlineStr">
        <is>
          <t/>
        </is>
      </c>
      <c r="DK799" t="inlineStr">
        <is>
          <t>ACCOUNTING &amp; MANAGEMENT</t>
        </is>
      </c>
      <c r="DL799" t="inlineStr">
        <is>
          <t/>
        </is>
      </c>
      <c r="DM799" t="inlineStr">
        <is>
          <t/>
        </is>
      </c>
      <c r="DN799" t="inlineStr">
        <is>
          <t/>
        </is>
      </c>
      <c r="DO799" t="inlineStr">
        <is>
          <t/>
        </is>
      </c>
      <c r="DP799" t="inlineStr">
        <is>
          <t/>
        </is>
      </c>
      <c r="DQ799" t="inlineStr">
        <is>
          <t>Cost and Management Accounting I</t>
        </is>
      </c>
      <c r="DR799" t="inlineStr">
        <is>
          <t>NEPBU020005</t>
        </is>
      </c>
      <c r="DS799" t="inlineStr">
        <is>
          <t>Comm2011</t>
        </is>
      </c>
      <c r="DT799" t="inlineStr">
        <is>
          <t/>
        </is>
      </c>
      <c r="DU799" t="inlineStr">
        <is>
          <t/>
        </is>
      </c>
      <c r="DV799" t="inlineStr">
        <is>
          <t/>
        </is>
      </c>
      <c r="DW799" t="inlineStr">
        <is>
          <t/>
        </is>
      </c>
      <c r="DX799" t="inlineStr">
        <is>
          <t/>
        </is>
      </c>
      <c r="DY799" t="inlineStr">
        <is>
          <t/>
        </is>
      </c>
      <c r="DZ799" t="inlineStr">
        <is>
          <t/>
        </is>
      </c>
      <c r="EA799" t="inlineStr">
        <is>
          <t/>
        </is>
      </c>
      <c r="EB799" t="inlineStr">
        <is>
          <t/>
        </is>
      </c>
      <c r="EC799" t="inlineStr">
        <is>
          <t/>
        </is>
      </c>
      <c r="ED799" t="inlineStr">
        <is>
          <t/>
        </is>
      </c>
      <c r="EE799" t="inlineStr">
        <is>
          <t/>
        </is>
      </c>
      <c r="EF799" t="inlineStr">
        <is>
          <t/>
        </is>
      </c>
      <c r="EG799" t="inlineStr">
        <is>
          <t/>
        </is>
      </c>
      <c r="EH799" t="inlineStr">
        <is>
          <t/>
        </is>
      </c>
      <c r="EI799" t="inlineStr">
        <is>
          <t/>
        </is>
      </c>
      <c r="EJ799" t="inlineStr">
        <is>
          <t/>
        </is>
      </c>
      <c r="EK799" t="inlineStr">
        <is>
          <t/>
        </is>
      </c>
      <c r="EL799" t="inlineStr">
        <is>
          <t/>
        </is>
      </c>
      <c r="EM799" t="inlineStr">
        <is>
          <t/>
        </is>
      </c>
      <c r="EN799" t="inlineStr">
        <is>
          <t>2026-27</t>
        </is>
      </c>
      <c r="EO799" t="inlineStr">
        <is>
          <t/>
        </is>
      </c>
      <c r="EP799" t="inlineStr">
        <is>
          <t>405</t>
        </is>
      </c>
      <c r="EQ799" t="inlineStr">
        <is>
          <t>HOOGHLY MOHSIN COLLEGE</t>
        </is>
      </c>
      <c r="ER799" t="inlineStr">
        <is>
          <t>B.Com.</t>
        </is>
      </c>
      <c r="ES799" t="inlineStr">
        <is>
          <t>B.Com.</t>
        </is>
      </c>
      <c r="ET799" t="inlineStr">
        <is>
          <t>2</t>
        </is>
      </c>
      <c r="EU799" t="inlineStr">
        <is>
          <t>Sem 2</t>
        </is>
      </c>
      <c r="EV799" t="inlineStr">
        <is>
          <t/>
        </is>
      </c>
      <c r="EW799" t="inlineStr">
        <is>
          <t>Backlog</t>
        </is>
      </c>
      <c r="EX799" t="inlineStr">
        <is>
          <t/>
        </is>
      </c>
      <c r="EY799" t="inlineStr">
        <is>
          <t/>
        </is>
      </c>
      <c r="EZ799" t="inlineStr">
        <is>
          <t>2</t>
        </is>
      </c>
      <c r="FA799" t="inlineStr">
        <is>
          <t>240540530077</t>
        </is>
      </c>
    </row>
    <row r="800">
      <c r="A800" t="inlineStr">
        <is>
          <t>20262405B.Com.103926</t>
        </is>
      </c>
      <c r="B800" t="inlineStr">
        <is>
          <t>Pending</t>
        </is>
      </c>
      <c r="C800" t="inlineStr">
        <is>
          <t/>
        </is>
      </c>
      <c r="D800" t="inlineStr">
        <is>
          <t>11/Sep/2026 13:54:37</t>
        </is>
      </c>
      <c r="E800" t="inlineStr">
        <is>
          <t>202401042152</t>
        </is>
      </c>
      <c r="F800" t="inlineStr">
        <is>
          <t>2024-25</t>
        </is>
      </c>
      <c r="G800" t="inlineStr">
        <is>
          <t>SUBHRA SHAW</t>
        </is>
      </c>
      <c r="H800" t="inlineStr">
        <is>
          <t/>
        </is>
      </c>
      <c r="I800" t="inlineStr">
        <is>
          <t/>
        </is>
      </c>
      <c r="J800" t="inlineStr">
        <is>
          <t>2024-25</t>
        </is>
      </c>
      <c r="K800" t="inlineStr">
        <is>
          <t>27/Sep/2006 00:00:00</t>
        </is>
      </c>
      <c r="L800" t="inlineStr">
        <is>
          <t>Female</t>
        </is>
      </c>
      <c r="M800" t="inlineStr">
        <is>
          <t/>
        </is>
      </c>
      <c r="N800" t="inlineStr">
        <is>
          <t>No</t>
        </is>
      </c>
      <c r="O800" t="inlineStr">
        <is>
          <t>Hindu</t>
        </is>
      </c>
      <c r="P800" t="inlineStr">
        <is>
          <t>OBC-B</t>
        </is>
      </c>
      <c r="Q800" t="inlineStr">
        <is>
          <t/>
        </is>
      </c>
      <c r="R800" t="inlineStr">
        <is>
          <t>MADHUMALA SHAW</t>
        </is>
      </c>
      <c r="S800" t="inlineStr">
        <is>
          <t>OM PRAKASH SHAW</t>
        </is>
      </c>
      <c r="T800" t="inlineStr">
        <is>
          <t/>
        </is>
      </c>
      <c r="U800" t="inlineStr">
        <is>
          <t>SOUTHBASTI</t>
        </is>
      </c>
      <c r="V800" t="inlineStr">
        <is>
          <t>DOMPARA</t>
        </is>
      </c>
      <c r="W800" t="inlineStr">
        <is>
          <t/>
        </is>
      </c>
      <c r="X800" t="inlineStr">
        <is>
          <t>BANSBERIA</t>
        </is>
      </c>
      <c r="Y800" t="inlineStr">
        <is>
          <t>Hooghly</t>
        </is>
      </c>
      <c r="Z800" t="inlineStr">
        <is>
          <t>West Bengal</t>
        </is>
      </c>
      <c r="AA800" t="inlineStr">
        <is>
          <t>India</t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>712502</t>
        </is>
      </c>
      <c r="AF800" t="inlineStr">
        <is>
          <t>shawsubhra63@gmail.com</t>
        </is>
      </c>
      <c r="AG800" t="inlineStr">
        <is>
          <t>8013929270</t>
        </is>
      </c>
      <c r="AH800" t="inlineStr">
        <is>
          <t/>
        </is>
      </c>
      <c r="AI800" t="inlineStr">
        <is>
          <t/>
        </is>
      </c>
      <c r="AJ800" t="inlineStr">
        <is>
          <t>OBC-B</t>
        </is>
      </c>
      <c r="AK800" t="inlineStr">
        <is>
          <t/>
        </is>
      </c>
      <c r="AL800" t="inlineStr">
        <is>
          <t>Backlog</t>
        </is>
      </c>
      <c r="AM800" t="inlineStr">
        <is>
          <t>ImageDocUpload/1935/1115777205424054085875.jpg</t>
        </is>
      </c>
      <c r="AN800" t="inlineStr">
        <is>
          <t>ImageDocUpload/1935/1113286424881106759832.jpg</t>
        </is>
      </c>
      <c r="AO800" t="inlineStr">
        <is>
          <t>2024-25</t>
        </is>
      </c>
      <c r="AP800" t="inlineStr">
        <is>
          <t/>
        </is>
      </c>
      <c r="AQ800" t="inlineStr">
        <is>
          <t/>
        </is>
      </c>
      <c r="AR800" t="inlineStr">
        <is>
          <t/>
        </is>
      </c>
      <c r="AS800" t="inlineStr">
        <is>
          <t>385223436773</t>
        </is>
      </c>
      <c r="AT800" t="inlineStr">
        <is>
          <t/>
        </is>
      </c>
      <c r="AU800" t="inlineStr">
        <is>
          <t/>
        </is>
      </c>
      <c r="AV800" t="inlineStr">
        <is>
          <t/>
        </is>
      </c>
      <c r="AW800" t="inlineStr">
        <is>
          <t/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/>
        </is>
      </c>
      <c r="BB800" t="inlineStr">
        <is>
          <t/>
        </is>
      </c>
      <c r="BC800" t="inlineStr">
        <is>
          <t/>
        </is>
      </c>
      <c r="BD800" t="inlineStr">
        <is>
          <t/>
        </is>
      </c>
      <c r="BE800" t="inlineStr">
        <is>
          <t/>
        </is>
      </c>
      <c r="BF800" t="inlineStr">
        <is>
          <t/>
        </is>
      </c>
      <c r="BG800" t="inlineStr">
        <is>
          <t/>
        </is>
      </c>
      <c r="BH800" t="inlineStr">
        <is>
          <t/>
        </is>
      </c>
      <c r="BI800" t="inlineStr">
        <is>
          <t/>
        </is>
      </c>
      <c r="BJ800" t="inlineStr">
        <is>
          <t/>
        </is>
      </c>
      <c r="BK800" t="inlineStr">
        <is>
          <t/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>3-Year Degree Programme under CCFUP</t>
        </is>
      </c>
      <c r="CR800" t="inlineStr">
        <is>
          <t/>
        </is>
      </c>
      <c r="CS800" t="inlineStr">
        <is>
          <t>ACCOUNTING &amp; MANAGEMENT</t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/>
        </is>
      </c>
      <c r="DB800" t="inlineStr">
        <is>
          <t/>
        </is>
      </c>
      <c r="DC800" t="inlineStr">
        <is>
          <t/>
        </is>
      </c>
      <c r="DD800" t="inlineStr">
        <is>
          <t/>
        </is>
      </c>
      <c r="DE800" t="inlineStr">
        <is>
          <t/>
        </is>
      </c>
      <c r="DF800" t="inlineStr">
        <is>
          <t/>
        </is>
      </c>
      <c r="DG800" t="inlineStr">
        <is>
          <t>COMM</t>
        </is>
      </c>
      <c r="DH800" t="inlineStr">
        <is>
          <t/>
        </is>
      </c>
      <c r="DI800" t="inlineStr">
        <is>
          <t/>
        </is>
      </c>
      <c r="DJ800" t="inlineStr">
        <is>
          <t/>
        </is>
      </c>
      <c r="DK800" t="inlineStr">
        <is>
          <t/>
        </is>
      </c>
      <c r="DL800" t="inlineStr">
        <is>
          <t>ACCOUNTING &amp; MANAGEMENT</t>
        </is>
      </c>
      <c r="DM800" t="inlineStr">
        <is>
          <t/>
        </is>
      </c>
      <c r="DN800" t="inlineStr">
        <is>
          <t/>
        </is>
      </c>
      <c r="DO800" t="inlineStr">
        <is>
          <t/>
        </is>
      </c>
      <c r="DP800" t="inlineStr">
        <is>
          <t/>
        </is>
      </c>
      <c r="DQ800" t="inlineStr">
        <is>
          <t/>
        </is>
      </c>
      <c r="DR800" t="inlineStr">
        <is>
          <t/>
        </is>
      </c>
      <c r="DS800" t="inlineStr">
        <is>
          <t/>
        </is>
      </c>
      <c r="DT800" t="inlineStr">
        <is>
          <t>Principles of Economics</t>
        </is>
      </c>
      <c r="DU800" t="inlineStr">
        <is>
          <t>NEPBU020049</t>
        </is>
      </c>
      <c r="DV800" t="inlineStr">
        <is>
          <t>Comm2021</t>
        </is>
      </c>
      <c r="DW800" t="inlineStr">
        <is>
          <t/>
        </is>
      </c>
      <c r="DX800" t="inlineStr">
        <is>
          <t/>
        </is>
      </c>
      <c r="DY800" t="inlineStr">
        <is>
          <t/>
        </is>
      </c>
      <c r="DZ800" t="inlineStr">
        <is>
          <t/>
        </is>
      </c>
      <c r="EA800" t="inlineStr">
        <is>
          <t/>
        </is>
      </c>
      <c r="EB800" t="inlineStr">
        <is>
          <t/>
        </is>
      </c>
      <c r="EC800" t="inlineStr">
        <is>
          <t/>
        </is>
      </c>
      <c r="ED800" t="inlineStr">
        <is>
          <t/>
        </is>
      </c>
      <c r="EE800" t="inlineStr">
        <is>
          <t/>
        </is>
      </c>
      <c r="EF800" t="inlineStr">
        <is>
          <t/>
        </is>
      </c>
      <c r="EG800" t="inlineStr">
        <is>
          <t/>
        </is>
      </c>
      <c r="EH800" t="inlineStr">
        <is>
          <t/>
        </is>
      </c>
      <c r="EI800" t="inlineStr">
        <is>
          <t/>
        </is>
      </c>
      <c r="EJ800" t="inlineStr">
        <is>
          <t/>
        </is>
      </c>
      <c r="EK800" t="inlineStr">
        <is>
          <t/>
        </is>
      </c>
      <c r="EL800" t="inlineStr">
        <is>
          <t/>
        </is>
      </c>
      <c r="EM800" t="inlineStr">
        <is>
          <t/>
        </is>
      </c>
      <c r="EN800" t="inlineStr">
        <is>
          <t>2026-27</t>
        </is>
      </c>
      <c r="EO800" t="inlineStr">
        <is>
          <t/>
        </is>
      </c>
      <c r="EP800" t="inlineStr">
        <is>
          <t>405</t>
        </is>
      </c>
      <c r="EQ800" t="inlineStr">
        <is>
          <t>HOOGHLY MOHSIN COLLEGE</t>
        </is>
      </c>
      <c r="ER800" t="inlineStr">
        <is>
          <t>B.Com.</t>
        </is>
      </c>
      <c r="ES800" t="inlineStr">
        <is>
          <t>B.Com.</t>
        </is>
      </c>
      <c r="ET800" t="inlineStr">
        <is>
          <t>2</t>
        </is>
      </c>
      <c r="EU800" t="inlineStr">
        <is>
          <t>Sem 2</t>
        </is>
      </c>
      <c r="EV800" t="inlineStr">
        <is>
          <t/>
        </is>
      </c>
      <c r="EW800" t="inlineStr">
        <is>
          <t>Backlog</t>
        </is>
      </c>
      <c r="EX800" t="inlineStr">
        <is>
          <t/>
        </is>
      </c>
      <c r="EY800" t="inlineStr">
        <is>
          <t/>
        </is>
      </c>
      <c r="EZ800" t="inlineStr">
        <is>
          <t>2</t>
        </is>
      </c>
      <c r="FA800" t="inlineStr">
        <is>
          <t>240540530078</t>
        </is>
      </c>
    </row>
    <row r="801">
      <c r="A801" t="inlineStr">
        <is>
          <t>20262405B.Com.103937</t>
        </is>
      </c>
      <c r="B801" t="inlineStr">
        <is>
          <t>Pending</t>
        </is>
      </c>
      <c r="C801" t="inlineStr">
        <is>
          <t/>
        </is>
      </c>
      <c r="D801" t="inlineStr">
        <is>
          <t>11/Sep/2026 13:55:15</t>
        </is>
      </c>
      <c r="E801" t="inlineStr">
        <is>
          <t>202401042153</t>
        </is>
      </c>
      <c r="F801" t="inlineStr">
        <is>
          <t>2024-25</t>
        </is>
      </c>
      <c r="G801" t="inlineStr">
        <is>
          <t>SUBHRAJOYATI GHOSH</t>
        </is>
      </c>
      <c r="H801" t="inlineStr">
        <is>
          <t/>
        </is>
      </c>
      <c r="I801" t="inlineStr">
        <is>
          <t/>
        </is>
      </c>
      <c r="J801" t="inlineStr">
        <is>
          <t>2024-25</t>
        </is>
      </c>
      <c r="K801" t="inlineStr">
        <is>
          <t>29/Oct/2005 00:00:00</t>
        </is>
      </c>
      <c r="L801" t="inlineStr">
        <is>
          <t>Male</t>
        </is>
      </c>
      <c r="M801" t="inlineStr">
        <is>
          <t/>
        </is>
      </c>
      <c r="N801" t="inlineStr">
        <is>
          <t>No</t>
        </is>
      </c>
      <c r="O801" t="inlineStr">
        <is>
          <t>Hindu</t>
        </is>
      </c>
      <c r="P801" t="inlineStr">
        <is>
          <t>OBC-B</t>
        </is>
      </c>
      <c r="Q801" t="inlineStr">
        <is>
          <t/>
        </is>
      </c>
      <c r="R801" t="inlineStr">
        <is>
          <t>DIPALI GHOSH</t>
        </is>
      </c>
      <c r="S801" t="inlineStr">
        <is>
          <t>ASHOK GHOSH</t>
        </is>
      </c>
      <c r="T801" t="inlineStr">
        <is>
          <t/>
        </is>
      </c>
      <c r="U801" t="inlineStr">
        <is>
          <t>KHALSHI</t>
        </is>
      </c>
      <c r="V801" t="inlineStr">
        <is>
          <t>KHALSHI</t>
        </is>
      </c>
      <c r="W801" t="inlineStr">
        <is>
          <t/>
        </is>
      </c>
      <c r="X801" t="inlineStr">
        <is>
          <t>MOGRA</t>
        </is>
      </c>
      <c r="Y801" t="inlineStr">
        <is>
          <t>Hooghly</t>
        </is>
      </c>
      <c r="Z801" t="inlineStr">
        <is>
          <t>West Bengal</t>
        </is>
      </c>
      <c r="AA801" t="inlineStr">
        <is>
          <t>India</t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>712148</t>
        </is>
      </c>
      <c r="AF801" t="inlineStr">
        <is>
          <t>subhrajoyatighosh@gmail.com</t>
        </is>
      </c>
      <c r="AG801" t="inlineStr">
        <is>
          <t>9830923817</t>
        </is>
      </c>
      <c r="AH801" t="inlineStr">
        <is>
          <t/>
        </is>
      </c>
      <c r="AI801" t="inlineStr">
        <is>
          <t/>
        </is>
      </c>
      <c r="AJ801" t="inlineStr">
        <is>
          <t>Unreserved</t>
        </is>
      </c>
      <c r="AK801" t="inlineStr">
        <is>
          <t/>
        </is>
      </c>
      <c r="AL801" t="inlineStr">
        <is>
          <t>Backlog</t>
        </is>
      </c>
      <c r="AM801" t="inlineStr">
        <is>
          <t>ImageDocUpload/1931/1114319617173183138277.jpg</t>
        </is>
      </c>
      <c r="AN801" t="inlineStr">
        <is>
          <t>ImageDocUpload/1931/1112409355252484885056.jpg</t>
        </is>
      </c>
      <c r="AO801" t="inlineStr">
        <is>
          <t>2024-25</t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>972397366833</t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>3-Year Degree Programme under CCFUP</t>
        </is>
      </c>
      <c r="CR801" t="inlineStr">
        <is>
          <t/>
        </is>
      </c>
      <c r="CS801" t="inlineStr">
        <is>
          <t>ACCOUNTING &amp; MANAGEMENT</t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/>
        </is>
      </c>
      <c r="DB801" t="inlineStr">
        <is>
          <t/>
        </is>
      </c>
      <c r="DC801" t="inlineStr">
        <is>
          <t/>
        </is>
      </c>
      <c r="DD801" t="inlineStr">
        <is>
          <t/>
        </is>
      </c>
      <c r="DE801" t="inlineStr">
        <is>
          <t/>
        </is>
      </c>
      <c r="DF801" t="inlineStr">
        <is>
          <t/>
        </is>
      </c>
      <c r="DG801" t="inlineStr">
        <is>
          <t>COMM</t>
        </is>
      </c>
      <c r="DH801" t="inlineStr">
        <is>
          <t/>
        </is>
      </c>
      <c r="DI801" t="inlineStr">
        <is>
          <t/>
        </is>
      </c>
      <c r="DJ801" t="inlineStr">
        <is>
          <t/>
        </is>
      </c>
      <c r="DK801" t="inlineStr">
        <is>
          <t/>
        </is>
      </c>
      <c r="DL801" t="inlineStr">
        <is>
          <t>ACCOUNTING &amp; MANAGEMENT</t>
        </is>
      </c>
      <c r="DM801" t="inlineStr">
        <is>
          <t/>
        </is>
      </c>
      <c r="DN801" t="inlineStr">
        <is>
          <t/>
        </is>
      </c>
      <c r="DO801" t="inlineStr">
        <is>
          <t/>
        </is>
      </c>
      <c r="DP801" t="inlineStr">
        <is>
          <t/>
        </is>
      </c>
      <c r="DQ801" t="inlineStr">
        <is>
          <t/>
        </is>
      </c>
      <c r="DR801" t="inlineStr">
        <is>
          <t/>
        </is>
      </c>
      <c r="DS801" t="inlineStr">
        <is>
          <t/>
        </is>
      </c>
      <c r="DT801" t="inlineStr">
        <is>
          <t>Principles of Economics</t>
        </is>
      </c>
      <c r="DU801" t="inlineStr">
        <is>
          <t>NEPBU020049</t>
        </is>
      </c>
      <c r="DV801" t="inlineStr">
        <is>
          <t>Comm2021</t>
        </is>
      </c>
      <c r="DW801" t="inlineStr">
        <is>
          <t/>
        </is>
      </c>
      <c r="DX801" t="inlineStr">
        <is>
          <t/>
        </is>
      </c>
      <c r="DY801" t="inlineStr">
        <is>
          <t/>
        </is>
      </c>
      <c r="DZ801" t="inlineStr">
        <is>
          <t/>
        </is>
      </c>
      <c r="EA801" t="inlineStr">
        <is>
          <t/>
        </is>
      </c>
      <c r="EB801" t="inlineStr">
        <is>
          <t/>
        </is>
      </c>
      <c r="EC801" t="inlineStr">
        <is>
          <t/>
        </is>
      </c>
      <c r="ED801" t="inlineStr">
        <is>
          <t/>
        </is>
      </c>
      <c r="EE801" t="inlineStr">
        <is>
          <t/>
        </is>
      </c>
      <c r="EF801" t="inlineStr">
        <is>
          <t/>
        </is>
      </c>
      <c r="EG801" t="inlineStr">
        <is>
          <t/>
        </is>
      </c>
      <c r="EH801" t="inlineStr">
        <is>
          <t/>
        </is>
      </c>
      <c r="EI801" t="inlineStr">
        <is>
          <t/>
        </is>
      </c>
      <c r="EJ801" t="inlineStr">
        <is>
          <t/>
        </is>
      </c>
      <c r="EK801" t="inlineStr">
        <is>
          <t/>
        </is>
      </c>
      <c r="EL801" t="inlineStr">
        <is>
          <t/>
        </is>
      </c>
      <c r="EM801" t="inlineStr">
        <is>
          <t/>
        </is>
      </c>
      <c r="EN801" t="inlineStr">
        <is>
          <t>2026-27</t>
        </is>
      </c>
      <c r="EO801" t="inlineStr">
        <is>
          <t/>
        </is>
      </c>
      <c r="EP801" t="inlineStr">
        <is>
          <t>405</t>
        </is>
      </c>
      <c r="EQ801" t="inlineStr">
        <is>
          <t>HOOGHLY MOHSIN COLLEGE</t>
        </is>
      </c>
      <c r="ER801" t="inlineStr">
        <is>
          <t>B.Com.</t>
        </is>
      </c>
      <c r="ES801" t="inlineStr">
        <is>
          <t>B.Com.</t>
        </is>
      </c>
      <c r="ET801" t="inlineStr">
        <is>
          <t>2</t>
        </is>
      </c>
      <c r="EU801" t="inlineStr">
        <is>
          <t>Sem 2</t>
        </is>
      </c>
      <c r="EV801" t="inlineStr">
        <is>
          <t/>
        </is>
      </c>
      <c r="EW801" t="inlineStr">
        <is>
          <t>Backlog</t>
        </is>
      </c>
      <c r="EX801" t="inlineStr">
        <is>
          <t/>
        </is>
      </c>
      <c r="EY801" t="inlineStr">
        <is>
          <t/>
        </is>
      </c>
      <c r="EZ801" t="inlineStr">
        <is>
          <t>2</t>
        </is>
      </c>
      <c r="FA801" t="inlineStr">
        <is>
          <t>240540530079</t>
        </is>
      </c>
    </row>
    <row r="802">
      <c r="A802" t="inlineStr">
        <is>
          <t>20262405B.Com.103965</t>
        </is>
      </c>
      <c r="B802" t="inlineStr">
        <is>
          <t>Pending</t>
        </is>
      </c>
      <c r="C802" t="inlineStr">
        <is>
          <t/>
        </is>
      </c>
      <c r="D802" t="inlineStr">
        <is>
          <t>11/Sep/2026 13:56:36</t>
        </is>
      </c>
      <c r="E802" t="inlineStr">
        <is>
          <t>202301038196</t>
        </is>
      </c>
      <c r="F802" t="inlineStr">
        <is>
          <t>2023-24</t>
        </is>
      </c>
      <c r="G802" t="inlineStr">
        <is>
          <t>ARNADEEP THAKUR</t>
        </is>
      </c>
      <c r="H802" t="inlineStr">
        <is>
          <t/>
        </is>
      </c>
      <c r="I802" t="inlineStr">
        <is>
          <t/>
        </is>
      </c>
      <c r="J802" t="inlineStr">
        <is>
          <t>2023-24</t>
        </is>
      </c>
      <c r="K802" t="inlineStr">
        <is>
          <t>10/Nov/2002 00:00:00</t>
        </is>
      </c>
      <c r="L802" t="inlineStr">
        <is>
          <t>Male</t>
        </is>
      </c>
      <c r="M802" t="inlineStr">
        <is>
          <t/>
        </is>
      </c>
      <c r="N802" t="inlineStr">
        <is>
          <t>No</t>
        </is>
      </c>
      <c r="O802" t="inlineStr">
        <is>
          <t>Hindu</t>
        </is>
      </c>
      <c r="P802" t="inlineStr">
        <is>
          <t>Unreserved</t>
        </is>
      </c>
      <c r="Q802" t="inlineStr">
        <is>
          <t/>
        </is>
      </c>
      <c r="R802" t="inlineStr">
        <is>
          <t>BARNALI THAKUR</t>
        </is>
      </c>
      <c r="S802" t="inlineStr">
        <is>
          <t>ARUP THAKUR</t>
        </is>
      </c>
      <c r="T802" t="inlineStr">
        <is>
          <t/>
        </is>
      </c>
      <c r="U802" t="inlineStr">
        <is>
          <t>SHIVAM APPARTMENT, 114, NETAJI SUBHAS AVENUE</t>
        </is>
      </c>
      <c r="V802" t="inlineStr">
        <is>
          <t>SERAMPORE</t>
        </is>
      </c>
      <c r="W802" t="inlineStr">
        <is>
          <t/>
        </is>
      </c>
      <c r="X802" t="inlineStr">
        <is>
          <t>SERAMPORE</t>
        </is>
      </c>
      <c r="Y802" t="inlineStr">
        <is>
          <t>Hooghly</t>
        </is>
      </c>
      <c r="Z802" t="inlineStr">
        <is>
          <t>West Bengal</t>
        </is>
      </c>
      <c r="AA802" t="inlineStr">
        <is>
          <t>India</t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>712201</t>
        </is>
      </c>
      <c r="AF802" t="inlineStr">
        <is>
          <t>thakurarnadeep20@gmail.com</t>
        </is>
      </c>
      <c r="AG802" t="inlineStr">
        <is>
          <t>7044904699</t>
        </is>
      </c>
      <c r="AH802" t="inlineStr">
        <is>
          <t/>
        </is>
      </c>
      <c r="AI802" t="inlineStr">
        <is>
          <t/>
        </is>
      </c>
      <c r="AJ802" t="inlineStr">
        <is>
          <t>Unreserved</t>
        </is>
      </c>
      <c r="AK802" t="inlineStr">
        <is>
          <t/>
        </is>
      </c>
      <c r="AL802" t="inlineStr">
        <is>
          <t>Backlog</t>
        </is>
      </c>
      <c r="AM802" t="inlineStr">
        <is>
          <t>ImageDocUpload/1790/1118996464819518802049.jpg</t>
        </is>
      </c>
      <c r="AN802" t="inlineStr">
        <is>
          <t>ImageDocUpload/1790/1118377038266290114847.jpg</t>
        </is>
      </c>
      <c r="AO802" t="inlineStr">
        <is>
          <t>2023-24</t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>398434138143</t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>3-Year Degree Programme under CCFUP</t>
        </is>
      </c>
      <c r="CR802" t="inlineStr">
        <is>
          <t>ACCOUNTING &amp; MANAGEMENT</t>
        </is>
      </c>
      <c r="CS802" t="inlineStr">
        <is>
          <t>ACCOUNTING &amp; MANAGEMENT</t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/>
        </is>
      </c>
      <c r="DB802" t="inlineStr">
        <is>
          <t/>
        </is>
      </c>
      <c r="DC802" t="inlineStr">
        <is>
          <t/>
        </is>
      </c>
      <c r="DD802" t="inlineStr">
        <is>
          <t/>
        </is>
      </c>
      <c r="DE802" t="inlineStr">
        <is>
          <t/>
        </is>
      </c>
      <c r="DF802" t="inlineStr">
        <is>
          <t>COMM</t>
        </is>
      </c>
      <c r="DG802" t="inlineStr">
        <is>
          <t>COMM</t>
        </is>
      </c>
      <c r="DH802" t="inlineStr">
        <is>
          <t/>
        </is>
      </c>
      <c r="DI802" t="inlineStr">
        <is>
          <t/>
        </is>
      </c>
      <c r="DJ802" t="inlineStr">
        <is>
          <t/>
        </is>
      </c>
      <c r="DK802" t="inlineStr">
        <is>
          <t>ACCOUNTING &amp; MANAGEMENT</t>
        </is>
      </c>
      <c r="DL802" t="inlineStr">
        <is>
          <t>ACCOUNTING &amp; MANAGEMENT</t>
        </is>
      </c>
      <c r="DM802" t="inlineStr">
        <is>
          <t/>
        </is>
      </c>
      <c r="DN802" t="inlineStr">
        <is>
          <t/>
        </is>
      </c>
      <c r="DO802" t="inlineStr">
        <is>
          <t/>
        </is>
      </c>
      <c r="DP802" t="inlineStr">
        <is>
          <t/>
        </is>
      </c>
      <c r="DQ802" t="inlineStr">
        <is>
          <t>Cost and Management Accounting I</t>
        </is>
      </c>
      <c r="DR802" t="inlineStr">
        <is>
          <t>NEPBU020005</t>
        </is>
      </c>
      <c r="DS802" t="inlineStr">
        <is>
          <t>Comm2011</t>
        </is>
      </c>
      <c r="DT802" t="inlineStr">
        <is>
          <t>Principles of Economics</t>
        </is>
      </c>
      <c r="DU802" t="inlineStr">
        <is>
          <t>NEPBU020049</t>
        </is>
      </c>
      <c r="DV802" t="inlineStr">
        <is>
          <t>Comm2021</t>
        </is>
      </c>
      <c r="DW802" t="inlineStr">
        <is>
          <t/>
        </is>
      </c>
      <c r="DX802" t="inlineStr">
        <is>
          <t/>
        </is>
      </c>
      <c r="DY802" t="inlineStr">
        <is>
          <t/>
        </is>
      </c>
      <c r="DZ802" t="inlineStr">
        <is>
          <t/>
        </is>
      </c>
      <c r="EA802" t="inlineStr">
        <is>
          <t/>
        </is>
      </c>
      <c r="EB802" t="inlineStr">
        <is>
          <t/>
        </is>
      </c>
      <c r="EC802" t="inlineStr">
        <is>
          <t/>
        </is>
      </c>
      <c r="ED802" t="inlineStr">
        <is>
          <t/>
        </is>
      </c>
      <c r="EE802" t="inlineStr">
        <is>
          <t/>
        </is>
      </c>
      <c r="EF802" t="inlineStr">
        <is>
          <t/>
        </is>
      </c>
      <c r="EG802" t="inlineStr">
        <is>
          <t/>
        </is>
      </c>
      <c r="EH802" t="inlineStr">
        <is>
          <t/>
        </is>
      </c>
      <c r="EI802" t="inlineStr">
        <is>
          <t/>
        </is>
      </c>
      <c r="EJ802" t="inlineStr">
        <is>
          <t/>
        </is>
      </c>
      <c r="EK802" t="inlineStr">
        <is>
          <t/>
        </is>
      </c>
      <c r="EL802" t="inlineStr">
        <is>
          <t/>
        </is>
      </c>
      <c r="EM802" t="inlineStr">
        <is>
          <t/>
        </is>
      </c>
      <c r="EN802" t="inlineStr">
        <is>
          <t>2026-27</t>
        </is>
      </c>
      <c r="EO802" t="inlineStr">
        <is>
          <t/>
        </is>
      </c>
      <c r="EP802" t="inlineStr">
        <is>
          <t>405</t>
        </is>
      </c>
      <c r="EQ802" t="inlineStr">
        <is>
          <t>HOOGHLY MOHSIN COLLEGE</t>
        </is>
      </c>
      <c r="ER802" t="inlineStr">
        <is>
          <t>B.Com.</t>
        </is>
      </c>
      <c r="ES802" t="inlineStr">
        <is>
          <t>B.Com.</t>
        </is>
      </c>
      <c r="ET802" t="inlineStr">
        <is>
          <t>2</t>
        </is>
      </c>
      <c r="EU802" t="inlineStr">
        <is>
          <t>Sem 2</t>
        </is>
      </c>
      <c r="EV802" t="inlineStr">
        <is>
          <t/>
        </is>
      </c>
      <c r="EW802" t="inlineStr">
        <is>
          <t>Backlog</t>
        </is>
      </c>
      <c r="EX802" t="inlineStr">
        <is>
          <t/>
        </is>
      </c>
      <c r="EY802" t="inlineStr">
        <is>
          <t/>
        </is>
      </c>
      <c r="EZ802" t="inlineStr">
        <is>
          <t>3</t>
        </is>
      </c>
      <c r="FA802" t="inlineStr">
        <is>
          <t>230540530009</t>
        </is>
      </c>
    </row>
    <row r="803">
      <c r="A803" t="inlineStr">
        <is>
          <t>20262405B.A.103998</t>
        </is>
      </c>
      <c r="B803" t="inlineStr">
        <is>
          <t>Pending</t>
        </is>
      </c>
      <c r="C803" t="inlineStr">
        <is>
          <t/>
        </is>
      </c>
      <c r="D803" t="inlineStr">
        <is>
          <t>11/Sep/2026 13:58:39</t>
        </is>
      </c>
      <c r="E803" t="inlineStr">
        <is>
          <t>202501018974</t>
        </is>
      </c>
      <c r="F803" t="inlineStr">
        <is>
          <t>2025-26</t>
        </is>
      </c>
      <c r="G803" t="inlineStr">
        <is>
          <t>CHANDANI KHATUN</t>
        </is>
      </c>
      <c r="H803" t="inlineStr">
        <is>
          <t/>
        </is>
      </c>
      <c r="I803" t="inlineStr">
        <is>
          <t/>
        </is>
      </c>
      <c r="J803" t="inlineStr">
        <is>
          <t>2025-26</t>
        </is>
      </c>
      <c r="K803" t="inlineStr">
        <is>
          <t>05/May/2006 00:00:00</t>
        </is>
      </c>
      <c r="L803" t="inlineStr">
        <is>
          <t>Female</t>
        </is>
      </c>
      <c r="M803" t="inlineStr">
        <is>
          <t/>
        </is>
      </c>
      <c r="N803" t="inlineStr">
        <is>
          <t>No</t>
        </is>
      </c>
      <c r="O803" t="inlineStr">
        <is>
          <t>Muslim</t>
        </is>
      </c>
      <c r="P803" t="inlineStr">
        <is>
          <t>Unreserved</t>
        </is>
      </c>
      <c r="Q803" t="inlineStr">
        <is>
          <t/>
        </is>
      </c>
      <c r="R803" t="inlineStr">
        <is>
          <t>RUSUM BIBI</t>
        </is>
      </c>
      <c r="S803" t="inlineStr">
        <is>
          <t>RUSTAM ANSARI</t>
        </is>
      </c>
      <c r="T803" t="inlineStr">
        <is>
          <t/>
        </is>
      </c>
      <c r="U803" t="inlineStr">
        <is>
          <t>NORTH GOALA PARA</t>
        </is>
      </c>
      <c r="V803" t="inlineStr">
        <is>
          <t>ANGUS</t>
        </is>
      </c>
      <c r="W803" t="inlineStr">
        <is>
          <t/>
        </is>
      </c>
      <c r="X803" t="inlineStr">
        <is>
          <t>CHAMPDANI</t>
        </is>
      </c>
      <c r="Y803" t="inlineStr">
        <is>
          <t>Hooghly</t>
        </is>
      </c>
      <c r="Z803" t="inlineStr">
        <is>
          <t>West Bengal</t>
        </is>
      </c>
      <c r="AA803" t="inlineStr">
        <is>
          <t>India</t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>712221</t>
        </is>
      </c>
      <c r="AF803" t="inlineStr">
        <is>
          <t>ck9335794@gmail.com</t>
        </is>
      </c>
      <c r="AG803" t="inlineStr">
        <is>
          <t>8697903005</t>
        </is>
      </c>
      <c r="AH803" t="inlineStr">
        <is>
          <t/>
        </is>
      </c>
      <c r="AI803" t="inlineStr">
        <is>
          <t/>
        </is>
      </c>
      <c r="AJ803" t="inlineStr">
        <is>
          <t>Unreserved</t>
        </is>
      </c>
      <c r="AK803" t="inlineStr">
        <is>
          <t/>
        </is>
      </c>
      <c r="AL803" t="inlineStr">
        <is>
          <t>Regular</t>
        </is>
      </c>
      <c r="AM803" t="inlineStr">
        <is>
          <t>ImageDocUpload/86290/2/6158141972.jpg</t>
        </is>
      </c>
      <c r="AN803" t="inlineStr">
        <is>
          <t>ImageDocUpload/86290/2/6159788396.jpg</t>
        </is>
      </c>
      <c r="AO803" t="inlineStr">
        <is>
          <t>2025-26</t>
        </is>
      </c>
      <c r="AP803" t="inlineStr">
        <is>
          <t/>
        </is>
      </c>
      <c r="AQ803" t="inlineStr">
        <is>
          <t/>
        </is>
      </c>
      <c r="AR803" t="inlineStr">
        <is>
          <t/>
        </is>
      </c>
      <c r="AS803" t="inlineStr">
        <is>
          <t>437494255375</t>
        </is>
      </c>
      <c r="AT803" t="inlineStr">
        <is>
          <t/>
        </is>
      </c>
      <c r="AU803" t="inlineStr">
        <is>
          <t/>
        </is>
      </c>
      <c r="AV803" t="inlineStr">
        <is>
          <t/>
        </is>
      </c>
      <c r="AW803" t="inlineStr">
        <is>
          <t/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/>
        </is>
      </c>
      <c r="BB803" t="inlineStr">
        <is>
          <t/>
        </is>
      </c>
      <c r="BC803" t="inlineStr">
        <is>
          <t/>
        </is>
      </c>
      <c r="BD803" t="inlineStr">
        <is>
          <t/>
        </is>
      </c>
      <c r="BE803" t="inlineStr">
        <is>
          <t/>
        </is>
      </c>
      <c r="BF803" t="inlineStr">
        <is>
          <t/>
        </is>
      </c>
      <c r="BG803" t="inlineStr">
        <is>
          <t/>
        </is>
      </c>
      <c r="BH803" t="inlineStr">
        <is>
          <t/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>3-Year Degree Programme under CCFUP</t>
        </is>
      </c>
      <c r="CR803" t="inlineStr">
        <is>
          <t>PHILOSOPHY</t>
        </is>
      </c>
      <c r="CS803" t="inlineStr">
        <is>
          <t>HISTORY</t>
        </is>
      </c>
      <c r="CT803" t="inlineStr">
        <is>
          <t>NATURAL AND PHYSICAL SCIENCES</t>
        </is>
      </c>
      <c r="CU803" t="inlineStr">
        <is>
          <t>ENVIRONMENTAL SCIENCE</t>
        </is>
      </c>
      <c r="CV803" t="inlineStr">
        <is>
          <t>No</t>
        </is>
      </c>
      <c r="CW803" t="inlineStr">
        <is>
          <t>ENGLISH</t>
        </is>
      </c>
      <c r="CX803" t="inlineStr">
        <is>
          <t>PHILOSOPHY</t>
        </is>
      </c>
      <c r="CY803" t="inlineStr">
        <is>
          <t>COMMON VALUE ADDED COURSE</t>
        </is>
      </c>
      <c r="CZ803" t="inlineStr">
        <is>
          <t/>
        </is>
      </c>
      <c r="DA803" t="inlineStr">
        <is>
          <t/>
        </is>
      </c>
      <c r="DB803" t="inlineStr">
        <is>
          <t/>
        </is>
      </c>
      <c r="DC803" t="inlineStr">
        <is>
          <t/>
        </is>
      </c>
      <c r="DD803" t="inlineStr">
        <is>
          <t/>
        </is>
      </c>
      <c r="DE803" t="inlineStr">
        <is>
          <t/>
        </is>
      </c>
      <c r="DF803" t="inlineStr">
        <is>
          <t>PHIL</t>
        </is>
      </c>
      <c r="DG803" t="inlineStr">
        <is>
          <t>HIST</t>
        </is>
      </c>
      <c r="DH803" t="inlineStr">
        <is>
          <t/>
        </is>
      </c>
      <c r="DI803" t="inlineStr">
        <is>
          <t>ENVSC</t>
        </is>
      </c>
      <c r="DJ803" t="inlineStr">
        <is>
          <t/>
        </is>
      </c>
      <c r="DK803" t="inlineStr">
        <is>
          <t>PHILOSOPHY</t>
        </is>
      </c>
      <c r="DL803" t="inlineStr">
        <is>
          <t>HISTORY</t>
        </is>
      </c>
      <c r="DM803" t="inlineStr">
        <is>
          <t>ENVIRONMENTAL SCIENCE</t>
        </is>
      </c>
      <c r="DN803" t="inlineStr">
        <is>
          <t>COMMON VALUE ADDED COURSE</t>
        </is>
      </c>
      <c r="DO803" t="inlineStr">
        <is>
          <t/>
        </is>
      </c>
      <c r="DP803" t="inlineStr">
        <is>
          <t>ENGLISH</t>
        </is>
      </c>
      <c r="DQ803" t="inlineStr">
        <is>
          <t>Outlines of Philosophy: Indian and Western - II</t>
        </is>
      </c>
      <c r="DR803" t="inlineStr">
        <is>
          <t>NEPBU020036</t>
        </is>
      </c>
      <c r="DS803" t="inlineStr">
        <is>
          <t>PHIL2011</t>
        </is>
      </c>
      <c r="DT803" t="inlineStr">
        <is>
          <t>History of India (550 CE to 1206 CE)</t>
        </is>
      </c>
      <c r="DU803" t="inlineStr">
        <is>
          <t>NEPBU020075</t>
        </is>
      </c>
      <c r="DV803" t="inlineStr">
        <is>
          <t>HIST2021</t>
        </is>
      </c>
      <c r="DW803" t="inlineStr">
        <is>
          <t>Biodiversity Conservation &amp; Ecotourism</t>
        </is>
      </c>
      <c r="DX803" t="inlineStr">
        <is>
          <t>NEPBU020111</t>
        </is>
      </c>
      <c r="DY803" t="inlineStr">
        <is>
          <t>ENVSC2031</t>
        </is>
      </c>
      <c r="DZ803" t="inlineStr">
        <is>
          <t>Functional English</t>
        </is>
      </c>
      <c r="EA803" t="inlineStr">
        <is>
          <t>NEPBU020001</t>
        </is>
      </c>
      <c r="EB803" t="inlineStr">
        <is>
          <t>ENGL2041</t>
        </is>
      </c>
      <c r="EC803" t="inlineStr">
        <is>
          <t>Understanding India</t>
        </is>
      </c>
      <c r="ED803" t="inlineStr">
        <is>
          <t>NEPBU020004</t>
        </is>
      </c>
      <c r="EE803" t="inlineStr">
        <is>
          <t>CVA2061</t>
        </is>
      </c>
      <c r="EF803" t="inlineStr">
        <is>
          <t>Environmental Ethics</t>
        </is>
      </c>
      <c r="EG803" t="inlineStr">
        <is>
          <t>NEPBU020170</t>
        </is>
      </c>
      <c r="EH803" t="inlineStr">
        <is>
          <t>PHIL2051</t>
        </is>
      </c>
      <c r="EI803" t="inlineStr">
        <is>
          <t/>
        </is>
      </c>
      <c r="EJ803" t="inlineStr">
        <is>
          <t/>
        </is>
      </c>
      <c r="EK803" t="inlineStr">
        <is>
          <t/>
        </is>
      </c>
      <c r="EL803" t="inlineStr">
        <is>
          <t/>
        </is>
      </c>
      <c r="EM803" t="inlineStr">
        <is>
          <t/>
        </is>
      </c>
      <c r="EN803" t="inlineStr">
        <is>
          <t>2026-27</t>
        </is>
      </c>
      <c r="EO803" t="inlineStr">
        <is>
          <t/>
        </is>
      </c>
      <c r="EP803" t="inlineStr">
        <is>
          <t>405</t>
        </is>
      </c>
      <c r="EQ803" t="inlineStr">
        <is>
          <t>HOOGHLY MOHSIN COLLEGE</t>
        </is>
      </c>
      <c r="ER803" t="inlineStr">
        <is>
          <t>B.A.</t>
        </is>
      </c>
      <c r="ES803" t="inlineStr">
        <is>
          <t>B.A.</t>
        </is>
      </c>
      <c r="ET803" t="inlineStr">
        <is>
          <t>2</t>
        </is>
      </c>
      <c r="EU803" t="inlineStr">
        <is>
          <t>Sem 2</t>
        </is>
      </c>
      <c r="EV803" t="inlineStr">
        <is>
          <t/>
        </is>
      </c>
      <c r="EW803" t="inlineStr">
        <is>
          <t>Regular</t>
        </is>
      </c>
      <c r="EX803" t="inlineStr">
        <is>
          <t/>
        </is>
      </c>
      <c r="EY803" t="inlineStr">
        <is>
          <t/>
        </is>
      </c>
      <c r="EZ803" t="inlineStr">
        <is>
          <t>1</t>
        </is>
      </c>
      <c r="FA803" t="inlineStr">
        <is>
          <t>250440530067</t>
        </is>
      </c>
    </row>
    <row r="804">
      <c r="A804" t="inlineStr">
        <is>
          <t>20262405B.A.104025</t>
        </is>
      </c>
      <c r="B804" t="inlineStr">
        <is>
          <t>Pending</t>
        </is>
      </c>
      <c r="C804" t="inlineStr">
        <is>
          <t/>
        </is>
      </c>
      <c r="D804" t="inlineStr">
        <is>
          <t>11/Sep/2026 14:00:24</t>
        </is>
      </c>
      <c r="E804" t="inlineStr">
        <is>
          <t>202501019020</t>
        </is>
      </c>
      <c r="F804" t="inlineStr">
        <is>
          <t>2025-26</t>
        </is>
      </c>
      <c r="G804" t="inlineStr">
        <is>
          <t>KANIZ FATEMA</t>
        </is>
      </c>
      <c r="H804" t="inlineStr">
        <is>
          <t/>
        </is>
      </c>
      <c r="I804" t="inlineStr">
        <is>
          <t/>
        </is>
      </c>
      <c r="J804" t="inlineStr">
        <is>
          <t>2025-26</t>
        </is>
      </c>
      <c r="K804" t="inlineStr">
        <is>
          <t>19/Dec/2006 00:00:00</t>
        </is>
      </c>
      <c r="L804" t="inlineStr">
        <is>
          <t>Female</t>
        </is>
      </c>
      <c r="M804" t="inlineStr">
        <is>
          <t/>
        </is>
      </c>
      <c r="N804" t="inlineStr">
        <is>
          <t>No</t>
        </is>
      </c>
      <c r="O804" t="inlineStr">
        <is>
          <t>Muslim</t>
        </is>
      </c>
      <c r="P804" t="inlineStr">
        <is>
          <t>OBC-A</t>
        </is>
      </c>
      <c r="Q804" t="inlineStr">
        <is>
          <t/>
        </is>
      </c>
      <c r="R804" t="inlineStr">
        <is>
          <t>SARWARI BEGUM</t>
        </is>
      </c>
      <c r="S804" t="inlineStr">
        <is>
          <t>MUKHTAR ALAM</t>
        </is>
      </c>
      <c r="T804" t="inlineStr">
        <is>
          <t/>
        </is>
      </c>
      <c r="U804" t="inlineStr">
        <is>
          <t>32 GANDHI SARAK</t>
        </is>
      </c>
      <c r="V804" t="inlineStr">
        <is>
          <t>RISHRA</t>
        </is>
      </c>
      <c r="W804" t="inlineStr">
        <is>
          <t/>
        </is>
      </c>
      <c r="X804" t="inlineStr">
        <is>
          <t>RISHRA</t>
        </is>
      </c>
      <c r="Y804" t="inlineStr">
        <is>
          <t>Hooghly</t>
        </is>
      </c>
      <c r="Z804" t="inlineStr">
        <is>
          <t>West Bengal</t>
        </is>
      </c>
      <c r="AA804" t="inlineStr">
        <is>
          <t>India</t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>712248</t>
        </is>
      </c>
      <c r="AF804" t="inlineStr">
        <is>
          <t>fatemakaniz1476@gmail.com</t>
        </is>
      </c>
      <c r="AG804" t="inlineStr">
        <is>
          <t>7439486411</t>
        </is>
      </c>
      <c r="AH804" t="inlineStr">
        <is>
          <t/>
        </is>
      </c>
      <c r="AI804" t="inlineStr">
        <is>
          <t/>
        </is>
      </c>
      <c r="AJ804" t="inlineStr">
        <is>
          <t>OBC-A</t>
        </is>
      </c>
      <c r="AK804" t="inlineStr">
        <is>
          <t/>
        </is>
      </c>
      <c r="AL804" t="inlineStr">
        <is>
          <t>Regular</t>
        </is>
      </c>
      <c r="AM804" t="inlineStr">
        <is>
          <t>ImageDocUpload/86290/10/3184438131.jpg</t>
        </is>
      </c>
      <c r="AN804" t="inlineStr">
        <is>
          <t>ImageDocUpload/86290/10/3190421554.jpg</t>
        </is>
      </c>
      <c r="AO804" t="inlineStr">
        <is>
          <t>2025-26</t>
        </is>
      </c>
      <c r="AP804" t="inlineStr">
        <is>
          <t/>
        </is>
      </c>
      <c r="AQ804" t="inlineStr">
        <is>
          <t/>
        </is>
      </c>
      <c r="AR804" t="inlineStr">
        <is>
          <t/>
        </is>
      </c>
      <c r="AS804" t="inlineStr">
        <is>
          <t>937922795977</t>
        </is>
      </c>
      <c r="AT804" t="inlineStr">
        <is>
          <t/>
        </is>
      </c>
      <c r="AU804" t="inlineStr">
        <is>
          <t/>
        </is>
      </c>
      <c r="AV804" t="inlineStr">
        <is>
          <t/>
        </is>
      </c>
      <c r="AW804" t="inlineStr">
        <is>
          <t/>
        </is>
      </c>
      <c r="AX804" t="inlineStr">
        <is>
          <t/>
        </is>
      </c>
      <c r="AY804" t="inlineStr">
        <is>
          <t/>
        </is>
      </c>
      <c r="AZ804" t="inlineStr">
        <is>
          <t/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>3-Year Degree Programme under CCFUP</t>
        </is>
      </c>
      <c r="CR804" t="inlineStr">
        <is>
          <t>PHILOSOPHY</t>
        </is>
      </c>
      <c r="CS804" t="inlineStr">
        <is>
          <t>HISTORY</t>
        </is>
      </c>
      <c r="CT804" t="inlineStr">
        <is>
          <t>NATURAL AND PHYSICAL SCIENCES</t>
        </is>
      </c>
      <c r="CU804" t="inlineStr">
        <is>
          <t>ENVIRONMENTAL SCIENCE</t>
        </is>
      </c>
      <c r="CV804" t="inlineStr">
        <is>
          <t>No</t>
        </is>
      </c>
      <c r="CW804" t="inlineStr">
        <is>
          <t>ENGLISH</t>
        </is>
      </c>
      <c r="CX804" t="inlineStr">
        <is>
          <t>PHILOSOPHY</t>
        </is>
      </c>
      <c r="CY804" t="inlineStr">
        <is>
          <t>COMMON VALUE ADDED COURSE</t>
        </is>
      </c>
      <c r="CZ804" t="inlineStr">
        <is>
          <t/>
        </is>
      </c>
      <c r="DA804" t="inlineStr">
        <is>
          <t/>
        </is>
      </c>
      <c r="DB804" t="inlineStr">
        <is>
          <t/>
        </is>
      </c>
      <c r="DC804" t="inlineStr">
        <is>
          <t/>
        </is>
      </c>
      <c r="DD804" t="inlineStr">
        <is>
          <t/>
        </is>
      </c>
      <c r="DE804" t="inlineStr">
        <is>
          <t/>
        </is>
      </c>
      <c r="DF804" t="inlineStr">
        <is>
          <t>PHIL</t>
        </is>
      </c>
      <c r="DG804" t="inlineStr">
        <is>
          <t>HIST</t>
        </is>
      </c>
      <c r="DH804" t="inlineStr">
        <is>
          <t/>
        </is>
      </c>
      <c r="DI804" t="inlineStr">
        <is>
          <t>ENVSC</t>
        </is>
      </c>
      <c r="DJ804" t="inlineStr">
        <is>
          <t/>
        </is>
      </c>
      <c r="DK804" t="inlineStr">
        <is>
          <t>PHILOSOPHY</t>
        </is>
      </c>
      <c r="DL804" t="inlineStr">
        <is>
          <t>HISTORY</t>
        </is>
      </c>
      <c r="DM804" t="inlineStr">
        <is>
          <t>ENVIRONMENTAL SCIENCE</t>
        </is>
      </c>
      <c r="DN804" t="inlineStr">
        <is>
          <t>COMMON VALUE ADDED COURSE</t>
        </is>
      </c>
      <c r="DO804" t="inlineStr">
        <is>
          <t/>
        </is>
      </c>
      <c r="DP804" t="inlineStr">
        <is>
          <t>ENGLISH</t>
        </is>
      </c>
      <c r="DQ804" t="inlineStr">
        <is>
          <t>Outlines of Philosophy: Indian and Western - II</t>
        </is>
      </c>
      <c r="DR804" t="inlineStr">
        <is>
          <t>NEPBU020036</t>
        </is>
      </c>
      <c r="DS804" t="inlineStr">
        <is>
          <t>PHIL2011</t>
        </is>
      </c>
      <c r="DT804" t="inlineStr">
        <is>
          <t>History of India (550 CE to 1206 CE)</t>
        </is>
      </c>
      <c r="DU804" t="inlineStr">
        <is>
          <t>NEPBU020075</t>
        </is>
      </c>
      <c r="DV804" t="inlineStr">
        <is>
          <t>HIST2021</t>
        </is>
      </c>
      <c r="DW804" t="inlineStr">
        <is>
          <t>Biodiversity Conservation &amp; Ecotourism</t>
        </is>
      </c>
      <c r="DX804" t="inlineStr">
        <is>
          <t>NEPBU020111</t>
        </is>
      </c>
      <c r="DY804" t="inlineStr">
        <is>
          <t>ENVSC2031</t>
        </is>
      </c>
      <c r="DZ804" t="inlineStr">
        <is>
          <t>Functional English</t>
        </is>
      </c>
      <c r="EA804" t="inlineStr">
        <is>
          <t>NEPBU020001</t>
        </is>
      </c>
      <c r="EB804" t="inlineStr">
        <is>
          <t>ENGL2041</t>
        </is>
      </c>
      <c r="EC804" t="inlineStr">
        <is>
          <t>Understanding India</t>
        </is>
      </c>
      <c r="ED804" t="inlineStr">
        <is>
          <t>NEPBU020004</t>
        </is>
      </c>
      <c r="EE804" t="inlineStr">
        <is>
          <t>CVA2061</t>
        </is>
      </c>
      <c r="EF804" t="inlineStr">
        <is>
          <t>Environmental Ethics</t>
        </is>
      </c>
      <c r="EG804" t="inlineStr">
        <is>
          <t>NEPBU020170</t>
        </is>
      </c>
      <c r="EH804" t="inlineStr">
        <is>
          <t>PHIL2051</t>
        </is>
      </c>
      <c r="EI804" t="inlineStr">
        <is>
          <t/>
        </is>
      </c>
      <c r="EJ804" t="inlineStr">
        <is>
          <t/>
        </is>
      </c>
      <c r="EK804" t="inlineStr">
        <is>
          <t/>
        </is>
      </c>
      <c r="EL804" t="inlineStr">
        <is>
          <t/>
        </is>
      </c>
      <c r="EM804" t="inlineStr">
        <is>
          <t/>
        </is>
      </c>
      <c r="EN804" t="inlineStr">
        <is>
          <t>2026-27</t>
        </is>
      </c>
      <c r="EO804" t="inlineStr">
        <is>
          <t/>
        </is>
      </c>
      <c r="EP804" t="inlineStr">
        <is>
          <t>405</t>
        </is>
      </c>
      <c r="EQ804" t="inlineStr">
        <is>
          <t>HOOGHLY MOHSIN COLLEGE</t>
        </is>
      </c>
      <c r="ER804" t="inlineStr">
        <is>
          <t>B.A.</t>
        </is>
      </c>
      <c r="ES804" t="inlineStr">
        <is>
          <t>B.A.</t>
        </is>
      </c>
      <c r="ET804" t="inlineStr">
        <is>
          <t>2</t>
        </is>
      </c>
      <c r="EU804" t="inlineStr">
        <is>
          <t>Sem 2</t>
        </is>
      </c>
      <c r="EV804" t="inlineStr">
        <is>
          <t/>
        </is>
      </c>
      <c r="EW804" t="inlineStr">
        <is>
          <t>Regular</t>
        </is>
      </c>
      <c r="EX804" t="inlineStr">
        <is>
          <t/>
        </is>
      </c>
      <c r="EY804" t="inlineStr">
        <is>
          <t/>
        </is>
      </c>
      <c r="EZ804" t="inlineStr">
        <is>
          <t>1</t>
        </is>
      </c>
      <c r="FA804" t="inlineStr">
        <is>
          <t>250440530110</t>
        </is>
      </c>
    </row>
    <row r="805">
      <c r="A805" t="inlineStr">
        <is>
          <t>20262405B.Com.104040</t>
        </is>
      </c>
      <c r="B805" t="inlineStr">
        <is>
          <t>Pending</t>
        </is>
      </c>
      <c r="C805" t="inlineStr">
        <is>
          <t/>
        </is>
      </c>
      <c r="D805" t="inlineStr">
        <is>
          <t>11/Sep/2026 14:01:26</t>
        </is>
      </c>
      <c r="E805" t="inlineStr">
        <is>
          <t>202401042155</t>
        </is>
      </c>
      <c r="F805" t="inlineStr">
        <is>
          <t>2024-25</t>
        </is>
      </c>
      <c r="G805" t="inlineStr">
        <is>
          <t>SUBRATA ROY</t>
        </is>
      </c>
      <c r="H805" t="inlineStr">
        <is>
          <t/>
        </is>
      </c>
      <c r="I805" t="inlineStr">
        <is>
          <t/>
        </is>
      </c>
      <c r="J805" t="inlineStr">
        <is>
          <t>2024-25</t>
        </is>
      </c>
      <c r="K805" t="inlineStr">
        <is>
          <t>13/Oct/2005 00:00:00</t>
        </is>
      </c>
      <c r="L805" t="inlineStr">
        <is>
          <t>Male</t>
        </is>
      </c>
      <c r="M805" t="inlineStr">
        <is>
          <t/>
        </is>
      </c>
      <c r="N805" t="inlineStr">
        <is>
          <t>No</t>
        </is>
      </c>
      <c r="O805" t="inlineStr">
        <is>
          <t>Hindu</t>
        </is>
      </c>
      <c r="P805" t="inlineStr">
        <is>
          <t>SC</t>
        </is>
      </c>
      <c r="Q805" t="inlineStr">
        <is>
          <t/>
        </is>
      </c>
      <c r="R805" t="inlineStr">
        <is>
          <t>SUSMITA ROY</t>
        </is>
      </c>
      <c r="S805" t="inlineStr">
        <is>
          <t>SANJIB KUMAR ROY</t>
        </is>
      </c>
      <c r="T805" t="inlineStr">
        <is>
          <t/>
        </is>
      </c>
      <c r="U805" t="inlineStr">
        <is>
          <t>144/124, KHAGRAJOLE ROAD, GOUR BAGAN</t>
        </is>
      </c>
      <c r="V805" t="inlineStr">
        <is>
          <t>NEAR SITALA BEDI</t>
        </is>
      </c>
      <c r="W805" t="inlineStr">
        <is>
          <t/>
        </is>
      </c>
      <c r="X805" t="inlineStr">
        <is>
          <t>CHINSURAH</t>
        </is>
      </c>
      <c r="Y805" t="inlineStr">
        <is>
          <t>Hooghly</t>
        </is>
      </c>
      <c r="Z805" t="inlineStr">
        <is>
          <t>West Bengal</t>
        </is>
      </c>
      <c r="AA805" t="inlineStr">
        <is>
          <t>India</t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>712101</t>
        </is>
      </c>
      <c r="AF805" t="inlineStr">
        <is>
          <t>2022subrataroy@gmail.com</t>
        </is>
      </c>
      <c r="AG805" t="inlineStr">
        <is>
          <t>7439433576</t>
        </is>
      </c>
      <c r="AH805" t="inlineStr">
        <is>
          <t/>
        </is>
      </c>
      <c r="AI805" t="inlineStr">
        <is>
          <t/>
        </is>
      </c>
      <c r="AJ805" t="inlineStr">
        <is>
          <t>SC</t>
        </is>
      </c>
      <c r="AK805" t="inlineStr">
        <is>
          <t/>
        </is>
      </c>
      <c r="AL805" t="inlineStr">
        <is>
          <t>Backlog</t>
        </is>
      </c>
      <c r="AM805" t="inlineStr">
        <is>
          <t>ImageDocUpload/1945/1115723521347645854802.jpg</t>
        </is>
      </c>
      <c r="AN805" t="inlineStr">
        <is>
          <t>ImageDocUpload/1945/111336110006733166013.jpg</t>
        </is>
      </c>
      <c r="AO805" t="inlineStr">
        <is>
          <t>2024-25</t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>245777721790</t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>3-Year Degree Programme under CCFUP</t>
        </is>
      </c>
      <c r="CR805" t="inlineStr">
        <is>
          <t>ACCOUNTING &amp; MANAGEMENT</t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/>
        </is>
      </c>
      <c r="DB805" t="inlineStr">
        <is>
          <t/>
        </is>
      </c>
      <c r="DC805" t="inlineStr">
        <is>
          <t/>
        </is>
      </c>
      <c r="DD805" t="inlineStr">
        <is>
          <t/>
        </is>
      </c>
      <c r="DE805" t="inlineStr">
        <is>
          <t/>
        </is>
      </c>
      <c r="DF805" t="inlineStr">
        <is>
          <t>COMM</t>
        </is>
      </c>
      <c r="DG805" t="inlineStr">
        <is>
          <t/>
        </is>
      </c>
      <c r="DH805" t="inlineStr">
        <is>
          <t/>
        </is>
      </c>
      <c r="DI805" t="inlineStr">
        <is>
          <t/>
        </is>
      </c>
      <c r="DJ805" t="inlineStr">
        <is>
          <t/>
        </is>
      </c>
      <c r="DK805" t="inlineStr">
        <is>
          <t>ACCOUNTING &amp; MANAGEMENT</t>
        </is>
      </c>
      <c r="DL805" t="inlineStr">
        <is>
          <t/>
        </is>
      </c>
      <c r="DM805" t="inlineStr">
        <is>
          <t/>
        </is>
      </c>
      <c r="DN805" t="inlineStr">
        <is>
          <t/>
        </is>
      </c>
      <c r="DO805" t="inlineStr">
        <is>
          <t/>
        </is>
      </c>
      <c r="DP805" t="inlineStr">
        <is>
          <t/>
        </is>
      </c>
      <c r="DQ805" t="inlineStr">
        <is>
          <t>Cost and Management Accounting I</t>
        </is>
      </c>
      <c r="DR805" t="inlineStr">
        <is>
          <t>NEPBU020005</t>
        </is>
      </c>
      <c r="DS805" t="inlineStr">
        <is>
          <t>Comm2011</t>
        </is>
      </c>
      <c r="DT805" t="inlineStr">
        <is>
          <t/>
        </is>
      </c>
      <c r="DU805" t="inlineStr">
        <is>
          <t/>
        </is>
      </c>
      <c r="DV805" t="inlineStr">
        <is>
          <t/>
        </is>
      </c>
      <c r="DW805" t="inlineStr">
        <is>
          <t/>
        </is>
      </c>
      <c r="DX805" t="inlineStr">
        <is>
          <t/>
        </is>
      </c>
      <c r="DY805" t="inlineStr">
        <is>
          <t/>
        </is>
      </c>
      <c r="DZ805" t="inlineStr">
        <is>
          <t/>
        </is>
      </c>
      <c r="EA805" t="inlineStr">
        <is>
          <t/>
        </is>
      </c>
      <c r="EB805" t="inlineStr">
        <is>
          <t/>
        </is>
      </c>
      <c r="EC805" t="inlineStr">
        <is>
          <t/>
        </is>
      </c>
      <c r="ED805" t="inlineStr">
        <is>
          <t/>
        </is>
      </c>
      <c r="EE805" t="inlineStr">
        <is>
          <t/>
        </is>
      </c>
      <c r="EF805" t="inlineStr">
        <is>
          <t/>
        </is>
      </c>
      <c r="EG805" t="inlineStr">
        <is>
          <t/>
        </is>
      </c>
      <c r="EH805" t="inlineStr">
        <is>
          <t/>
        </is>
      </c>
      <c r="EI805" t="inlineStr">
        <is>
          <t/>
        </is>
      </c>
      <c r="EJ805" t="inlineStr">
        <is>
          <t/>
        </is>
      </c>
      <c r="EK805" t="inlineStr">
        <is>
          <t/>
        </is>
      </c>
      <c r="EL805" t="inlineStr">
        <is>
          <t/>
        </is>
      </c>
      <c r="EM805" t="inlineStr">
        <is>
          <t/>
        </is>
      </c>
      <c r="EN805" t="inlineStr">
        <is>
          <t>2026-27</t>
        </is>
      </c>
      <c r="EO805" t="inlineStr">
        <is>
          <t/>
        </is>
      </c>
      <c r="EP805" t="inlineStr">
        <is>
          <t>405</t>
        </is>
      </c>
      <c r="EQ805" t="inlineStr">
        <is>
          <t>HOOGHLY MOHSIN COLLEGE</t>
        </is>
      </c>
      <c r="ER805" t="inlineStr">
        <is>
          <t>B.Com.</t>
        </is>
      </c>
      <c r="ES805" t="inlineStr">
        <is>
          <t>B.Com.</t>
        </is>
      </c>
      <c r="ET805" t="inlineStr">
        <is>
          <t>2</t>
        </is>
      </c>
      <c r="EU805" t="inlineStr">
        <is>
          <t>Sem 2</t>
        </is>
      </c>
      <c r="EV805" t="inlineStr">
        <is>
          <t/>
        </is>
      </c>
      <c r="EW805" t="inlineStr">
        <is>
          <t>Backlog</t>
        </is>
      </c>
      <c r="EX805" t="inlineStr">
        <is>
          <t/>
        </is>
      </c>
      <c r="EY805" t="inlineStr">
        <is>
          <t/>
        </is>
      </c>
      <c r="EZ805" t="inlineStr">
        <is>
          <t>2</t>
        </is>
      </c>
      <c r="FA805" t="inlineStr">
        <is>
          <t>240540530081</t>
        </is>
      </c>
    </row>
    <row r="806">
      <c r="A806" t="inlineStr">
        <is>
          <t>20262405B.Com.104048</t>
        </is>
      </c>
      <c r="B806" t="inlineStr">
        <is>
          <t>Pending</t>
        </is>
      </c>
      <c r="C806" t="inlineStr">
        <is>
          <t/>
        </is>
      </c>
      <c r="D806" t="inlineStr">
        <is>
          <t>11/Sep/2026 14:02:22</t>
        </is>
      </c>
      <c r="E806" t="inlineStr">
        <is>
          <t>202401042156</t>
        </is>
      </c>
      <c r="F806" t="inlineStr">
        <is>
          <t>2024-25</t>
        </is>
      </c>
      <c r="G806" t="inlineStr">
        <is>
          <t>SUKAMAL BISWAS</t>
        </is>
      </c>
      <c r="H806" t="inlineStr">
        <is>
          <t/>
        </is>
      </c>
      <c r="I806" t="inlineStr">
        <is>
          <t/>
        </is>
      </c>
      <c r="J806" t="inlineStr">
        <is>
          <t>2024-25</t>
        </is>
      </c>
      <c r="K806" t="inlineStr">
        <is>
          <t>27/Oct/2005 00:00:00</t>
        </is>
      </c>
      <c r="L806" t="inlineStr">
        <is>
          <t>Male</t>
        </is>
      </c>
      <c r="M806" t="inlineStr">
        <is>
          <t/>
        </is>
      </c>
      <c r="N806" t="inlineStr">
        <is>
          <t>No</t>
        </is>
      </c>
      <c r="O806" t="inlineStr">
        <is>
          <t>Hindu</t>
        </is>
      </c>
      <c r="P806" t="inlineStr">
        <is>
          <t>Unreserved</t>
        </is>
      </c>
      <c r="Q806" t="inlineStr">
        <is>
          <t/>
        </is>
      </c>
      <c r="R806" t="inlineStr">
        <is>
          <t>SABITA BISWAS</t>
        </is>
      </c>
      <c r="S806" t="inlineStr">
        <is>
          <t>PRASANTA BISWAS</t>
        </is>
      </c>
      <c r="T806" t="inlineStr">
        <is>
          <t/>
        </is>
      </c>
      <c r="U806" t="inlineStr">
        <is>
          <t>180 GIRISH GHOSHAL ROAD</t>
        </is>
      </c>
      <c r="V806" t="inlineStr">
        <is>
          <t>NAIHATI</t>
        </is>
      </c>
      <c r="W806" t="inlineStr">
        <is>
          <t/>
        </is>
      </c>
      <c r="X806" t="inlineStr">
        <is>
          <t>NAIHAYI</t>
        </is>
      </c>
      <c r="Y806" t="inlineStr">
        <is>
          <t>North 24 Parganas (Uttar 24 Parganas)</t>
        </is>
      </c>
      <c r="Z806" t="inlineStr">
        <is>
          <t>West Bengal</t>
        </is>
      </c>
      <c r="AA806" t="inlineStr">
        <is>
          <t>India</t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>743165</t>
        </is>
      </c>
      <c r="AF806" t="inlineStr">
        <is>
          <t>sukamalbiswas8100@gmail.com</t>
        </is>
      </c>
      <c r="AG806" t="inlineStr">
        <is>
          <t>8100490464</t>
        </is>
      </c>
      <c r="AH806" t="inlineStr">
        <is>
          <t/>
        </is>
      </c>
      <c r="AI806" t="inlineStr">
        <is>
          <t/>
        </is>
      </c>
      <c r="AJ806" t="inlineStr">
        <is>
          <t>Unreserved</t>
        </is>
      </c>
      <c r="AK806" t="inlineStr">
        <is>
          <t/>
        </is>
      </c>
      <c r="AL806" t="inlineStr">
        <is>
          <t>Backlog</t>
        </is>
      </c>
      <c r="AM806" t="inlineStr">
        <is>
          <t>ImageDocUpload/1966/1113564688689153677830.jpg</t>
        </is>
      </c>
      <c r="AN806" t="inlineStr">
        <is>
          <t>ImageDocUpload/1966/111389739397383833087.jpg</t>
        </is>
      </c>
      <c r="AO806" t="inlineStr">
        <is>
          <t>2024-25</t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>999550316391</t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>3-Year Degree Programme under CCFUP</t>
        </is>
      </c>
      <c r="CR806" t="inlineStr">
        <is>
          <t>ACCOUNTING &amp; MANAGEMENT</t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/>
        </is>
      </c>
      <c r="DB806" t="inlineStr">
        <is>
          <t/>
        </is>
      </c>
      <c r="DC806" t="inlineStr">
        <is>
          <t/>
        </is>
      </c>
      <c r="DD806" t="inlineStr">
        <is>
          <t/>
        </is>
      </c>
      <c r="DE806" t="inlineStr">
        <is>
          <t/>
        </is>
      </c>
      <c r="DF806" t="inlineStr">
        <is>
          <t>COMM</t>
        </is>
      </c>
      <c r="DG806" t="inlineStr">
        <is>
          <t/>
        </is>
      </c>
      <c r="DH806" t="inlineStr">
        <is>
          <t/>
        </is>
      </c>
      <c r="DI806" t="inlineStr">
        <is>
          <t/>
        </is>
      </c>
      <c r="DJ806" t="inlineStr">
        <is>
          <t/>
        </is>
      </c>
      <c r="DK806" t="inlineStr">
        <is>
          <t>ACCOUNTING &amp; MANAGEMENT</t>
        </is>
      </c>
      <c r="DL806" t="inlineStr">
        <is>
          <t/>
        </is>
      </c>
      <c r="DM806" t="inlineStr">
        <is>
          <t/>
        </is>
      </c>
      <c r="DN806" t="inlineStr">
        <is>
          <t/>
        </is>
      </c>
      <c r="DO806" t="inlineStr">
        <is>
          <t/>
        </is>
      </c>
      <c r="DP806" t="inlineStr">
        <is>
          <t/>
        </is>
      </c>
      <c r="DQ806" t="inlineStr">
        <is>
          <t>Cost and Management Accounting I</t>
        </is>
      </c>
      <c r="DR806" t="inlineStr">
        <is>
          <t>NEPBU020005</t>
        </is>
      </c>
      <c r="DS806" t="inlineStr">
        <is>
          <t>Comm2011</t>
        </is>
      </c>
      <c r="DT806" t="inlineStr">
        <is>
          <t/>
        </is>
      </c>
      <c r="DU806" t="inlineStr">
        <is>
          <t/>
        </is>
      </c>
      <c r="DV806" t="inlineStr">
        <is>
          <t/>
        </is>
      </c>
      <c r="DW806" t="inlineStr">
        <is>
          <t/>
        </is>
      </c>
      <c r="DX806" t="inlineStr">
        <is>
          <t/>
        </is>
      </c>
      <c r="DY806" t="inlineStr">
        <is>
          <t/>
        </is>
      </c>
      <c r="DZ806" t="inlineStr">
        <is>
          <t/>
        </is>
      </c>
      <c r="EA806" t="inlineStr">
        <is>
          <t/>
        </is>
      </c>
      <c r="EB806" t="inlineStr">
        <is>
          <t/>
        </is>
      </c>
      <c r="EC806" t="inlineStr">
        <is>
          <t/>
        </is>
      </c>
      <c r="ED806" t="inlineStr">
        <is>
          <t/>
        </is>
      </c>
      <c r="EE806" t="inlineStr">
        <is>
          <t/>
        </is>
      </c>
      <c r="EF806" t="inlineStr">
        <is>
          <t/>
        </is>
      </c>
      <c r="EG806" t="inlineStr">
        <is>
          <t/>
        </is>
      </c>
      <c r="EH806" t="inlineStr">
        <is>
          <t/>
        </is>
      </c>
      <c r="EI806" t="inlineStr">
        <is>
          <t/>
        </is>
      </c>
      <c r="EJ806" t="inlineStr">
        <is>
          <t/>
        </is>
      </c>
      <c r="EK806" t="inlineStr">
        <is>
          <t/>
        </is>
      </c>
      <c r="EL806" t="inlineStr">
        <is>
          <t/>
        </is>
      </c>
      <c r="EM806" t="inlineStr">
        <is>
          <t/>
        </is>
      </c>
      <c r="EN806" t="inlineStr">
        <is>
          <t>2026-27</t>
        </is>
      </c>
      <c r="EO806" t="inlineStr">
        <is>
          <t/>
        </is>
      </c>
      <c r="EP806" t="inlineStr">
        <is>
          <t>405</t>
        </is>
      </c>
      <c r="EQ806" t="inlineStr">
        <is>
          <t>HOOGHLY MOHSIN COLLEGE</t>
        </is>
      </c>
      <c r="ER806" t="inlineStr">
        <is>
          <t>B.Com.</t>
        </is>
      </c>
      <c r="ES806" t="inlineStr">
        <is>
          <t>B.Com.</t>
        </is>
      </c>
      <c r="ET806" t="inlineStr">
        <is>
          <t>2</t>
        </is>
      </c>
      <c r="EU806" t="inlineStr">
        <is>
          <t>Sem 2</t>
        </is>
      </c>
      <c r="EV806" t="inlineStr">
        <is>
          <t/>
        </is>
      </c>
      <c r="EW806" t="inlineStr">
        <is>
          <t>Backlog</t>
        </is>
      </c>
      <c r="EX806" t="inlineStr">
        <is>
          <t/>
        </is>
      </c>
      <c r="EY806" t="inlineStr">
        <is>
          <t/>
        </is>
      </c>
      <c r="EZ806" t="inlineStr">
        <is>
          <t>2</t>
        </is>
      </c>
      <c r="FA806" t="inlineStr">
        <is>
          <t>240540530082</t>
        </is>
      </c>
    </row>
    <row r="807">
      <c r="A807" t="inlineStr">
        <is>
          <t>20262405B.Com.104061</t>
        </is>
      </c>
      <c r="B807" t="inlineStr">
        <is>
          <t>Pending</t>
        </is>
      </c>
      <c r="C807" t="inlineStr">
        <is>
          <t/>
        </is>
      </c>
      <c r="D807" t="inlineStr">
        <is>
          <t>11/Sep/2026 14:03:16</t>
        </is>
      </c>
      <c r="E807" t="inlineStr">
        <is>
          <t>202401042157</t>
        </is>
      </c>
      <c r="F807" t="inlineStr">
        <is>
          <t>2024-25</t>
        </is>
      </c>
      <c r="G807" t="inlineStr">
        <is>
          <t>SUMAN PARVEEN</t>
        </is>
      </c>
      <c r="H807" t="inlineStr">
        <is>
          <t/>
        </is>
      </c>
      <c r="I807" t="inlineStr">
        <is>
          <t/>
        </is>
      </c>
      <c r="J807" t="inlineStr">
        <is>
          <t>2024-25</t>
        </is>
      </c>
      <c r="K807" t="inlineStr">
        <is>
          <t>20/Jul/2005 00:00:00</t>
        </is>
      </c>
      <c r="L807" t="inlineStr">
        <is>
          <t>Female</t>
        </is>
      </c>
      <c r="M807" t="inlineStr">
        <is>
          <t/>
        </is>
      </c>
      <c r="N807" t="inlineStr">
        <is>
          <t>No</t>
        </is>
      </c>
      <c r="O807" t="inlineStr">
        <is>
          <t>Muslim</t>
        </is>
      </c>
      <c r="P807" t="inlineStr">
        <is>
          <t>OBC-A</t>
        </is>
      </c>
      <c r="Q807" t="inlineStr">
        <is>
          <t/>
        </is>
      </c>
      <c r="R807" t="inlineStr">
        <is>
          <t>TAMANNA PARVEEN</t>
        </is>
      </c>
      <c r="S807" t="inlineStr">
        <is>
          <t>MD AFTAB</t>
        </is>
      </c>
      <c r="T807" t="inlineStr">
        <is>
          <t/>
        </is>
      </c>
      <c r="U807" t="inlineStr">
        <is>
          <t>Islampara</t>
        </is>
      </c>
      <c r="V807" t="inlineStr">
        <is>
          <t>Shankhanagar</t>
        </is>
      </c>
      <c r="W807" t="inlineStr">
        <is>
          <t/>
        </is>
      </c>
      <c r="X807" t="inlineStr">
        <is>
          <t>Bansberia</t>
        </is>
      </c>
      <c r="Y807" t="inlineStr">
        <is>
          <t>Hooghly</t>
        </is>
      </c>
      <c r="Z807" t="inlineStr">
        <is>
          <t>West Bengal</t>
        </is>
      </c>
      <c r="AA807" t="inlineStr">
        <is>
          <t>India</t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>712502</t>
        </is>
      </c>
      <c r="AF807" t="inlineStr">
        <is>
          <t>sumankhan90297@gmail.com</t>
        </is>
      </c>
      <c r="AG807" t="inlineStr">
        <is>
          <t>6290113289</t>
        </is>
      </c>
      <c r="AH807" t="inlineStr">
        <is>
          <t/>
        </is>
      </c>
      <c r="AI807" t="inlineStr">
        <is>
          <t/>
        </is>
      </c>
      <c r="AJ807" t="inlineStr">
        <is>
          <t>OBC-A</t>
        </is>
      </c>
      <c r="AK807" t="inlineStr">
        <is>
          <t/>
        </is>
      </c>
      <c r="AL807" t="inlineStr">
        <is>
          <t>Backlog</t>
        </is>
      </c>
      <c r="AM807" t="inlineStr">
        <is>
          <t>ImageDocUpload/1933/111969906158436006620.jpeg</t>
        </is>
      </c>
      <c r="AN807" t="inlineStr">
        <is>
          <t>ImageDocUpload/1933/1115182810774892650458.jpg</t>
        </is>
      </c>
      <c r="AO807" t="inlineStr">
        <is>
          <t>2024-25</t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>531332645965</t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>3-Year Degree Programme under CCFUP</t>
        </is>
      </c>
      <c r="CR807" t="inlineStr">
        <is>
          <t>ACCOUNTING &amp; MANAGEMENT</t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/>
        </is>
      </c>
      <c r="CY807" t="inlineStr">
        <is>
          <t/>
        </is>
      </c>
      <c r="CZ807" t="inlineStr">
        <is>
          <t/>
        </is>
      </c>
      <c r="DA807" t="inlineStr">
        <is>
          <t/>
        </is>
      </c>
      <c r="DB807" t="inlineStr">
        <is>
          <t/>
        </is>
      </c>
      <c r="DC807" t="inlineStr">
        <is>
          <t/>
        </is>
      </c>
      <c r="DD807" t="inlineStr">
        <is>
          <t/>
        </is>
      </c>
      <c r="DE807" t="inlineStr">
        <is>
          <t/>
        </is>
      </c>
      <c r="DF807" t="inlineStr">
        <is>
          <t>COMM</t>
        </is>
      </c>
      <c r="DG807" t="inlineStr">
        <is>
          <t/>
        </is>
      </c>
      <c r="DH807" t="inlineStr">
        <is>
          <t/>
        </is>
      </c>
      <c r="DI807" t="inlineStr">
        <is>
          <t/>
        </is>
      </c>
      <c r="DJ807" t="inlineStr">
        <is>
          <t/>
        </is>
      </c>
      <c r="DK807" t="inlineStr">
        <is>
          <t>ACCOUNTING &amp; MANAGEMENT</t>
        </is>
      </c>
      <c r="DL807" t="inlineStr">
        <is>
          <t/>
        </is>
      </c>
      <c r="DM807" t="inlineStr">
        <is>
          <t/>
        </is>
      </c>
      <c r="DN807" t="inlineStr">
        <is>
          <t/>
        </is>
      </c>
      <c r="DO807" t="inlineStr">
        <is>
          <t/>
        </is>
      </c>
      <c r="DP807" t="inlineStr">
        <is>
          <t/>
        </is>
      </c>
      <c r="DQ807" t="inlineStr">
        <is>
          <t>Cost and Management Accounting I</t>
        </is>
      </c>
      <c r="DR807" t="inlineStr">
        <is>
          <t>NEPBU020005</t>
        </is>
      </c>
      <c r="DS807" t="inlineStr">
        <is>
          <t>Comm2011</t>
        </is>
      </c>
      <c r="DT807" t="inlineStr">
        <is>
          <t/>
        </is>
      </c>
      <c r="DU807" t="inlineStr">
        <is>
          <t/>
        </is>
      </c>
      <c r="DV807" t="inlineStr">
        <is>
          <t/>
        </is>
      </c>
      <c r="DW807" t="inlineStr">
        <is>
          <t/>
        </is>
      </c>
      <c r="DX807" t="inlineStr">
        <is>
          <t/>
        </is>
      </c>
      <c r="DY807" t="inlineStr">
        <is>
          <t/>
        </is>
      </c>
      <c r="DZ807" t="inlineStr">
        <is>
          <t/>
        </is>
      </c>
      <c r="EA807" t="inlineStr">
        <is>
          <t/>
        </is>
      </c>
      <c r="EB807" t="inlineStr">
        <is>
          <t/>
        </is>
      </c>
      <c r="EC807" t="inlineStr">
        <is>
          <t/>
        </is>
      </c>
      <c r="ED807" t="inlineStr">
        <is>
          <t/>
        </is>
      </c>
      <c r="EE807" t="inlineStr">
        <is>
          <t/>
        </is>
      </c>
      <c r="EF807" t="inlineStr">
        <is>
          <t/>
        </is>
      </c>
      <c r="EG807" t="inlineStr">
        <is>
          <t/>
        </is>
      </c>
      <c r="EH807" t="inlineStr">
        <is>
          <t/>
        </is>
      </c>
      <c r="EI807" t="inlineStr">
        <is>
          <t/>
        </is>
      </c>
      <c r="EJ807" t="inlineStr">
        <is>
          <t/>
        </is>
      </c>
      <c r="EK807" t="inlineStr">
        <is>
          <t/>
        </is>
      </c>
      <c r="EL807" t="inlineStr">
        <is>
          <t/>
        </is>
      </c>
      <c r="EM807" t="inlineStr">
        <is>
          <t/>
        </is>
      </c>
      <c r="EN807" t="inlineStr">
        <is>
          <t>2026-27</t>
        </is>
      </c>
      <c r="EO807" t="inlineStr">
        <is>
          <t/>
        </is>
      </c>
      <c r="EP807" t="inlineStr">
        <is>
          <t>405</t>
        </is>
      </c>
      <c r="EQ807" t="inlineStr">
        <is>
          <t>HOOGHLY MOHSIN COLLEGE</t>
        </is>
      </c>
      <c r="ER807" t="inlineStr">
        <is>
          <t>B.Com.</t>
        </is>
      </c>
      <c r="ES807" t="inlineStr">
        <is>
          <t>B.Com.</t>
        </is>
      </c>
      <c r="ET807" t="inlineStr">
        <is>
          <t>2</t>
        </is>
      </c>
      <c r="EU807" t="inlineStr">
        <is>
          <t>Sem 2</t>
        </is>
      </c>
      <c r="EV807" t="inlineStr">
        <is>
          <t/>
        </is>
      </c>
      <c r="EW807" t="inlineStr">
        <is>
          <t>Backlog</t>
        </is>
      </c>
      <c r="EX807" t="inlineStr">
        <is>
          <t/>
        </is>
      </c>
      <c r="EY807" t="inlineStr">
        <is>
          <t/>
        </is>
      </c>
      <c r="EZ807" t="inlineStr">
        <is>
          <t>2</t>
        </is>
      </c>
      <c r="FA807" t="inlineStr">
        <is>
          <t>240540530083</t>
        </is>
      </c>
    </row>
    <row r="808">
      <c r="A808" t="inlineStr">
        <is>
          <t>20262405B.Com.104072</t>
        </is>
      </c>
      <c r="B808" t="inlineStr">
        <is>
          <t>Pending</t>
        </is>
      </c>
      <c r="C808" t="inlineStr">
        <is>
          <t/>
        </is>
      </c>
      <c r="D808" t="inlineStr">
        <is>
          <t>11/Sep/2026 14:04:20</t>
        </is>
      </c>
      <c r="E808" t="inlineStr">
        <is>
          <t>202401042158</t>
        </is>
      </c>
      <c r="F808" t="inlineStr">
        <is>
          <t>2024-25</t>
        </is>
      </c>
      <c r="G808" t="inlineStr">
        <is>
          <t>SUMIT SINGH</t>
        </is>
      </c>
      <c r="H808" t="inlineStr">
        <is>
          <t/>
        </is>
      </c>
      <c r="I808" t="inlineStr">
        <is>
          <t/>
        </is>
      </c>
      <c r="J808" t="inlineStr">
        <is>
          <t>2024-25</t>
        </is>
      </c>
      <c r="K808" t="inlineStr">
        <is>
          <t>20/Jul/2004 00:00:00</t>
        </is>
      </c>
      <c r="L808" t="inlineStr">
        <is>
          <t>Male</t>
        </is>
      </c>
      <c r="M808" t="inlineStr">
        <is>
          <t/>
        </is>
      </c>
      <c r="N808" t="inlineStr">
        <is>
          <t>No</t>
        </is>
      </c>
      <c r="O808" t="inlineStr">
        <is>
          <t>Hindu</t>
        </is>
      </c>
      <c r="P808" t="inlineStr">
        <is>
          <t>Unreserved</t>
        </is>
      </c>
      <c r="Q808" t="inlineStr">
        <is>
          <t/>
        </is>
      </c>
      <c r="R808" t="inlineStr">
        <is>
          <t>SANJU SINGH</t>
        </is>
      </c>
      <c r="S808" t="inlineStr">
        <is>
          <t>UDAY PRATAP SINGH</t>
        </is>
      </c>
      <c r="T808" t="inlineStr">
        <is>
          <t/>
        </is>
      </c>
      <c r="U808" t="inlineStr">
        <is>
          <t>N/D-4</t>
        </is>
      </c>
      <c r="V808" t="inlineStr">
        <is>
          <t>DUNLOP ESTATE</t>
        </is>
      </c>
      <c r="W808" t="inlineStr">
        <is>
          <t/>
        </is>
      </c>
      <c r="X808" t="inlineStr">
        <is>
          <t>CHINSURAH</t>
        </is>
      </c>
      <c r="Y808" t="inlineStr">
        <is>
          <t>Hooghly</t>
        </is>
      </c>
      <c r="Z808" t="inlineStr">
        <is>
          <t>West Bengal</t>
        </is>
      </c>
      <c r="AA808" t="inlineStr">
        <is>
          <t>India</t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>712104</t>
        </is>
      </c>
      <c r="AF808" t="inlineStr">
        <is>
          <t>ssumitsingh1179@gmail.com</t>
        </is>
      </c>
      <c r="AG808" t="inlineStr">
        <is>
          <t>9477765240</t>
        </is>
      </c>
      <c r="AH808" t="inlineStr">
        <is>
          <t/>
        </is>
      </c>
      <c r="AI808" t="inlineStr">
        <is>
          <t/>
        </is>
      </c>
      <c r="AJ808" t="inlineStr">
        <is>
          <t>Unreserved</t>
        </is>
      </c>
      <c r="AK808" t="inlineStr">
        <is>
          <t/>
        </is>
      </c>
      <c r="AL808" t="inlineStr">
        <is>
          <t>Backlog</t>
        </is>
      </c>
      <c r="AM808" t="inlineStr">
        <is>
          <t>ImageDocUpload/2020/1113172154346876011939.jpg</t>
        </is>
      </c>
      <c r="AN808" t="inlineStr">
        <is>
          <t>ImageDocUpload/2020/1113543097814118793019.jpg</t>
        </is>
      </c>
      <c r="AO808" t="inlineStr">
        <is>
          <t>2024-25</t>
        </is>
      </c>
      <c r="AP808" t="inlineStr">
        <is>
          <t/>
        </is>
      </c>
      <c r="AQ808" t="inlineStr">
        <is>
          <t/>
        </is>
      </c>
      <c r="AR808" t="inlineStr">
        <is>
          <t/>
        </is>
      </c>
      <c r="AS808" t="inlineStr">
        <is>
          <t>146272884754</t>
        </is>
      </c>
      <c r="AT808" t="inlineStr">
        <is>
          <t/>
        </is>
      </c>
      <c r="AU808" t="inlineStr">
        <is>
          <t/>
        </is>
      </c>
      <c r="AV808" t="inlineStr">
        <is>
          <t/>
        </is>
      </c>
      <c r="AW808" t="inlineStr">
        <is>
          <t/>
        </is>
      </c>
      <c r="AX808" t="inlineStr">
        <is>
          <t/>
        </is>
      </c>
      <c r="AY808" t="inlineStr">
        <is>
          <t/>
        </is>
      </c>
      <c r="AZ808" t="inlineStr">
        <is>
          <t/>
        </is>
      </c>
      <c r="BA808" t="inlineStr">
        <is>
          <t/>
        </is>
      </c>
      <c r="BB808" t="inlineStr">
        <is>
          <t/>
        </is>
      </c>
      <c r="BC808" t="inlineStr">
        <is>
          <t/>
        </is>
      </c>
      <c r="BD808" t="inlineStr">
        <is>
          <t/>
        </is>
      </c>
      <c r="BE808" t="inlineStr">
        <is>
          <t/>
        </is>
      </c>
      <c r="BF808" t="inlineStr">
        <is>
          <t/>
        </is>
      </c>
      <c r="BG808" t="inlineStr">
        <is>
          <t/>
        </is>
      </c>
      <c r="BH808" t="inlineStr">
        <is>
          <t/>
        </is>
      </c>
      <c r="BI808" t="inlineStr">
        <is>
          <t/>
        </is>
      </c>
      <c r="BJ808" t="inlineStr">
        <is>
          <t/>
        </is>
      </c>
      <c r="BK808" t="inlineStr">
        <is>
          <t/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>3-Year Degree Programme under CCFUP</t>
        </is>
      </c>
      <c r="CR808" t="inlineStr">
        <is>
          <t>ACCOUNTING &amp; MANAGEMENT</t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/>
        </is>
      </c>
      <c r="CY808" t="inlineStr">
        <is>
          <t/>
        </is>
      </c>
      <c r="CZ808" t="inlineStr">
        <is>
          <t/>
        </is>
      </c>
      <c r="DA808" t="inlineStr">
        <is>
          <t/>
        </is>
      </c>
      <c r="DB808" t="inlineStr">
        <is>
          <t/>
        </is>
      </c>
      <c r="DC808" t="inlineStr">
        <is>
          <t/>
        </is>
      </c>
      <c r="DD808" t="inlineStr">
        <is>
          <t/>
        </is>
      </c>
      <c r="DE808" t="inlineStr">
        <is>
          <t/>
        </is>
      </c>
      <c r="DF808" t="inlineStr">
        <is>
          <t>COMM</t>
        </is>
      </c>
      <c r="DG808" t="inlineStr">
        <is>
          <t/>
        </is>
      </c>
      <c r="DH808" t="inlineStr">
        <is>
          <t/>
        </is>
      </c>
      <c r="DI808" t="inlineStr">
        <is>
          <t/>
        </is>
      </c>
      <c r="DJ808" t="inlineStr">
        <is>
          <t/>
        </is>
      </c>
      <c r="DK808" t="inlineStr">
        <is>
          <t>ACCOUNTING &amp; MANAGEMENT</t>
        </is>
      </c>
      <c r="DL808" t="inlineStr">
        <is>
          <t/>
        </is>
      </c>
      <c r="DM808" t="inlineStr">
        <is>
          <t/>
        </is>
      </c>
      <c r="DN808" t="inlineStr">
        <is>
          <t/>
        </is>
      </c>
      <c r="DO808" t="inlineStr">
        <is>
          <t/>
        </is>
      </c>
      <c r="DP808" t="inlineStr">
        <is>
          <t/>
        </is>
      </c>
      <c r="DQ808" t="inlineStr">
        <is>
          <t>Cost and Management Accounting I</t>
        </is>
      </c>
      <c r="DR808" t="inlineStr">
        <is>
          <t>NEPBU020005</t>
        </is>
      </c>
      <c r="DS808" t="inlineStr">
        <is>
          <t>Comm2011</t>
        </is>
      </c>
      <c r="DT808" t="inlineStr">
        <is>
          <t/>
        </is>
      </c>
      <c r="DU808" t="inlineStr">
        <is>
          <t/>
        </is>
      </c>
      <c r="DV808" t="inlineStr">
        <is>
          <t/>
        </is>
      </c>
      <c r="DW808" t="inlineStr">
        <is>
          <t/>
        </is>
      </c>
      <c r="DX808" t="inlineStr">
        <is>
          <t/>
        </is>
      </c>
      <c r="DY808" t="inlineStr">
        <is>
          <t/>
        </is>
      </c>
      <c r="DZ808" t="inlineStr">
        <is>
          <t/>
        </is>
      </c>
      <c r="EA808" t="inlineStr">
        <is>
          <t/>
        </is>
      </c>
      <c r="EB808" t="inlineStr">
        <is>
          <t/>
        </is>
      </c>
      <c r="EC808" t="inlineStr">
        <is>
          <t/>
        </is>
      </c>
      <c r="ED808" t="inlineStr">
        <is>
          <t/>
        </is>
      </c>
      <c r="EE808" t="inlineStr">
        <is>
          <t/>
        </is>
      </c>
      <c r="EF808" t="inlineStr">
        <is>
          <t/>
        </is>
      </c>
      <c r="EG808" t="inlineStr">
        <is>
          <t/>
        </is>
      </c>
      <c r="EH808" t="inlineStr">
        <is>
          <t/>
        </is>
      </c>
      <c r="EI808" t="inlineStr">
        <is>
          <t/>
        </is>
      </c>
      <c r="EJ808" t="inlineStr">
        <is>
          <t/>
        </is>
      </c>
      <c r="EK808" t="inlineStr">
        <is>
          <t/>
        </is>
      </c>
      <c r="EL808" t="inlineStr">
        <is>
          <t/>
        </is>
      </c>
      <c r="EM808" t="inlineStr">
        <is>
          <t/>
        </is>
      </c>
      <c r="EN808" t="inlineStr">
        <is>
          <t>2026-27</t>
        </is>
      </c>
      <c r="EO808" t="inlineStr">
        <is>
          <t/>
        </is>
      </c>
      <c r="EP808" t="inlineStr">
        <is>
          <t>405</t>
        </is>
      </c>
      <c r="EQ808" t="inlineStr">
        <is>
          <t>HOOGHLY MOHSIN COLLEGE</t>
        </is>
      </c>
      <c r="ER808" t="inlineStr">
        <is>
          <t>B.Com.</t>
        </is>
      </c>
      <c r="ES808" t="inlineStr">
        <is>
          <t>B.Com.</t>
        </is>
      </c>
      <c r="ET808" t="inlineStr">
        <is>
          <t>2</t>
        </is>
      </c>
      <c r="EU808" t="inlineStr">
        <is>
          <t>Sem 2</t>
        </is>
      </c>
      <c r="EV808" t="inlineStr">
        <is>
          <t/>
        </is>
      </c>
      <c r="EW808" t="inlineStr">
        <is>
          <t>Backlog</t>
        </is>
      </c>
      <c r="EX808" t="inlineStr">
        <is>
          <t/>
        </is>
      </c>
      <c r="EY808" t="inlineStr">
        <is>
          <t/>
        </is>
      </c>
      <c r="EZ808" t="inlineStr">
        <is>
          <t>2</t>
        </is>
      </c>
      <c r="FA808" t="inlineStr">
        <is>
          <t>240540530084</t>
        </is>
      </c>
    </row>
    <row r="809">
      <c r="A809" t="inlineStr">
        <is>
          <t>20262405B.Com.104096</t>
        </is>
      </c>
      <c r="B809" t="inlineStr">
        <is>
          <t>Pending</t>
        </is>
      </c>
      <c r="C809" t="inlineStr">
        <is>
          <t/>
        </is>
      </c>
      <c r="D809" t="inlineStr">
        <is>
          <t>11/Sep/2026 14:06:10</t>
        </is>
      </c>
      <c r="E809" t="inlineStr">
        <is>
          <t>202401042159</t>
        </is>
      </c>
      <c r="F809" t="inlineStr">
        <is>
          <t>2024-25</t>
        </is>
      </c>
      <c r="G809" t="inlineStr">
        <is>
          <t>TAMOSHA DAS</t>
        </is>
      </c>
      <c r="H809" t="inlineStr">
        <is>
          <t/>
        </is>
      </c>
      <c r="I809" t="inlineStr">
        <is>
          <t/>
        </is>
      </c>
      <c r="J809" t="inlineStr">
        <is>
          <t>2024-25</t>
        </is>
      </c>
      <c r="K809" t="inlineStr">
        <is>
          <t>26/Oct/2005 00:00:00</t>
        </is>
      </c>
      <c r="L809" t="inlineStr">
        <is>
          <t>Female</t>
        </is>
      </c>
      <c r="M809" t="inlineStr">
        <is>
          <t/>
        </is>
      </c>
      <c r="N809" t="inlineStr">
        <is>
          <t>No</t>
        </is>
      </c>
      <c r="O809" t="inlineStr">
        <is>
          <t>Hindu</t>
        </is>
      </c>
      <c r="P809" t="inlineStr">
        <is>
          <t>Unreserved</t>
        </is>
      </c>
      <c r="Q809" t="inlineStr">
        <is>
          <t/>
        </is>
      </c>
      <c r="R809" t="inlineStr">
        <is>
          <t>PIYALI DAS</t>
        </is>
      </c>
      <c r="S809" t="inlineStr">
        <is>
          <t>KRISHNENDU DAS</t>
        </is>
      </c>
      <c r="T809" t="inlineStr">
        <is>
          <t/>
        </is>
      </c>
      <c r="U809" t="inlineStr">
        <is>
          <t>116</t>
        </is>
      </c>
      <c r="V809" t="inlineStr">
        <is>
          <t>KUMAR PARA LANE, KHAMARPARA</t>
        </is>
      </c>
      <c r="W809" t="inlineStr">
        <is>
          <t/>
        </is>
      </c>
      <c r="X809" t="inlineStr">
        <is>
          <t>BANSBERIA</t>
        </is>
      </c>
      <c r="Y809" t="inlineStr">
        <is>
          <t>Hooghly</t>
        </is>
      </c>
      <c r="Z809" t="inlineStr">
        <is>
          <t>West Bengal</t>
        </is>
      </c>
      <c r="AA809" t="inlineStr">
        <is>
          <t>India</t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>712502</t>
        </is>
      </c>
      <c r="AF809" t="inlineStr">
        <is>
          <t>tamosha108@gmail.com</t>
        </is>
      </c>
      <c r="AG809" t="inlineStr">
        <is>
          <t>8617213641</t>
        </is>
      </c>
      <c r="AH809" t="inlineStr">
        <is>
          <t/>
        </is>
      </c>
      <c r="AI809" t="inlineStr">
        <is>
          <t/>
        </is>
      </c>
      <c r="AJ809" t="inlineStr">
        <is>
          <t>Unreserved</t>
        </is>
      </c>
      <c r="AK809" t="inlineStr">
        <is>
          <t/>
        </is>
      </c>
      <c r="AL809" t="inlineStr">
        <is>
          <t>Backlog</t>
        </is>
      </c>
      <c r="AM809" t="inlineStr">
        <is>
          <t>ImageDocUpload/1943/1116371171045852768186.jpg</t>
        </is>
      </c>
      <c r="AN809" t="inlineStr">
        <is>
          <t>ImageDocUpload/1943/11186259387729079416.jpg</t>
        </is>
      </c>
      <c r="AO809" t="inlineStr">
        <is>
          <t>2024-25</t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>987590736592</t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>3-Year Degree Programme under CCFUP</t>
        </is>
      </c>
      <c r="CR809" t="inlineStr">
        <is>
          <t>ACCOUNTING &amp; MANAGEMENT</t>
        </is>
      </c>
      <c r="CS809" t="inlineStr">
        <is>
          <t>ACCOUNTING &amp; MANAGEMENT</t>
        </is>
      </c>
      <c r="CT809" t="inlineStr">
        <is>
          <t/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>COMMON VALUE ADDED COURSE</t>
        </is>
      </c>
      <c r="CZ809" t="inlineStr">
        <is>
          <t/>
        </is>
      </c>
      <c r="DA809" t="inlineStr">
        <is>
          <t/>
        </is>
      </c>
      <c r="DB809" t="inlineStr">
        <is>
          <t/>
        </is>
      </c>
      <c r="DC809" t="inlineStr">
        <is>
          <t/>
        </is>
      </c>
      <c r="DD809" t="inlineStr">
        <is>
          <t/>
        </is>
      </c>
      <c r="DE809" t="inlineStr">
        <is>
          <t/>
        </is>
      </c>
      <c r="DF809" t="inlineStr">
        <is>
          <t>COMM</t>
        </is>
      </c>
      <c r="DG809" t="inlineStr">
        <is>
          <t>COMM</t>
        </is>
      </c>
      <c r="DH809" t="inlineStr">
        <is>
          <t/>
        </is>
      </c>
      <c r="DI809" t="inlineStr">
        <is>
          <t/>
        </is>
      </c>
      <c r="DJ809" t="inlineStr">
        <is>
          <t/>
        </is>
      </c>
      <c r="DK809" t="inlineStr">
        <is>
          <t>ACCOUNTING &amp; MANAGEMENT</t>
        </is>
      </c>
      <c r="DL809" t="inlineStr">
        <is>
          <t>ACCOUNTING &amp; MANAGEMENT</t>
        </is>
      </c>
      <c r="DM809" t="inlineStr">
        <is>
          <t/>
        </is>
      </c>
      <c r="DN809" t="inlineStr">
        <is>
          <t>COMMON VALUE ADDED COURSE</t>
        </is>
      </c>
      <c r="DO809" t="inlineStr">
        <is>
          <t/>
        </is>
      </c>
      <c r="DP809" t="inlineStr">
        <is>
          <t/>
        </is>
      </c>
      <c r="DQ809" t="inlineStr">
        <is>
          <t>Cost and Management Accounting I</t>
        </is>
      </c>
      <c r="DR809" t="inlineStr">
        <is>
          <t>NEPBU020005</t>
        </is>
      </c>
      <c r="DS809" t="inlineStr">
        <is>
          <t>Comm2011</t>
        </is>
      </c>
      <c r="DT809" t="inlineStr">
        <is>
          <t>Principles of Economics</t>
        </is>
      </c>
      <c r="DU809" t="inlineStr">
        <is>
          <t>NEPBU020049</t>
        </is>
      </c>
      <c r="DV809" t="inlineStr">
        <is>
          <t>Comm2021</t>
        </is>
      </c>
      <c r="DW809" t="inlineStr">
        <is>
          <t/>
        </is>
      </c>
      <c r="DX809" t="inlineStr">
        <is>
          <t/>
        </is>
      </c>
      <c r="DY809" t="inlineStr">
        <is>
          <t/>
        </is>
      </c>
      <c r="DZ809" t="inlineStr">
        <is>
          <t/>
        </is>
      </c>
      <c r="EA809" t="inlineStr">
        <is>
          <t/>
        </is>
      </c>
      <c r="EB809" t="inlineStr">
        <is>
          <t/>
        </is>
      </c>
      <c r="EC809" t="inlineStr">
        <is>
          <t>Understanding India</t>
        </is>
      </c>
      <c r="ED809" t="inlineStr">
        <is>
          <t>NEPBU020004</t>
        </is>
      </c>
      <c r="EE809" t="inlineStr">
        <is>
          <t>CVA2061</t>
        </is>
      </c>
      <c r="EF809" t="inlineStr">
        <is>
          <t/>
        </is>
      </c>
      <c r="EG809" t="inlineStr">
        <is>
          <t/>
        </is>
      </c>
      <c r="EH809" t="inlineStr">
        <is>
          <t/>
        </is>
      </c>
      <c r="EI809" t="inlineStr">
        <is>
          <t/>
        </is>
      </c>
      <c r="EJ809" t="inlineStr">
        <is>
          <t/>
        </is>
      </c>
      <c r="EK809" t="inlineStr">
        <is>
          <t/>
        </is>
      </c>
      <c r="EL809" t="inlineStr">
        <is>
          <t/>
        </is>
      </c>
      <c r="EM809" t="inlineStr">
        <is>
          <t/>
        </is>
      </c>
      <c r="EN809" t="inlineStr">
        <is>
          <t>2026-27</t>
        </is>
      </c>
      <c r="EO809" t="inlineStr">
        <is>
          <t/>
        </is>
      </c>
      <c r="EP809" t="inlineStr">
        <is>
          <t>405</t>
        </is>
      </c>
      <c r="EQ809" t="inlineStr">
        <is>
          <t>HOOGHLY MOHSIN COLLEGE</t>
        </is>
      </c>
      <c r="ER809" t="inlineStr">
        <is>
          <t>B.Com.</t>
        </is>
      </c>
      <c r="ES809" t="inlineStr">
        <is>
          <t>B.Com.</t>
        </is>
      </c>
      <c r="ET809" t="inlineStr">
        <is>
          <t>2</t>
        </is>
      </c>
      <c r="EU809" t="inlineStr">
        <is>
          <t>Sem 2</t>
        </is>
      </c>
      <c r="EV809" t="inlineStr">
        <is>
          <t/>
        </is>
      </c>
      <c r="EW809" t="inlineStr">
        <is>
          <t>Backlog</t>
        </is>
      </c>
      <c r="EX809" t="inlineStr">
        <is>
          <t/>
        </is>
      </c>
      <c r="EY809" t="inlineStr">
        <is>
          <t/>
        </is>
      </c>
      <c r="EZ809" t="inlineStr">
        <is>
          <t>2</t>
        </is>
      </c>
      <c r="FA809" t="inlineStr">
        <is>
          <t>240540530085</t>
        </is>
      </c>
    </row>
    <row r="810">
      <c r="A810" t="inlineStr">
        <is>
          <t>20262405B.Com.104108</t>
        </is>
      </c>
      <c r="B810" t="inlineStr">
        <is>
          <t>Pending</t>
        </is>
      </c>
      <c r="C810" t="inlineStr">
        <is>
          <t/>
        </is>
      </c>
      <c r="D810" t="inlineStr">
        <is>
          <t>11/Sep/2026 14:07:03</t>
        </is>
      </c>
      <c r="E810" t="inlineStr">
        <is>
          <t>202401042160</t>
        </is>
      </c>
      <c r="F810" t="inlineStr">
        <is>
          <t>2024-25</t>
        </is>
      </c>
      <c r="G810" t="inlineStr">
        <is>
          <t>TANMOY GANGULY</t>
        </is>
      </c>
      <c r="H810" t="inlineStr">
        <is>
          <t/>
        </is>
      </c>
      <c r="I810" t="inlineStr">
        <is>
          <t/>
        </is>
      </c>
      <c r="J810" t="inlineStr">
        <is>
          <t>2024-25</t>
        </is>
      </c>
      <c r="K810" t="inlineStr">
        <is>
          <t>27/Sep/2006 00:00:00</t>
        </is>
      </c>
      <c r="L810" t="inlineStr">
        <is>
          <t>Male</t>
        </is>
      </c>
      <c r="M810" t="inlineStr">
        <is>
          <t/>
        </is>
      </c>
      <c r="N810" t="inlineStr">
        <is>
          <t>No</t>
        </is>
      </c>
      <c r="O810" t="inlineStr">
        <is>
          <t>Hindu</t>
        </is>
      </c>
      <c r="P810" t="inlineStr">
        <is>
          <t>Unreserved</t>
        </is>
      </c>
      <c r="Q810" t="inlineStr">
        <is>
          <t/>
        </is>
      </c>
      <c r="R810" t="inlineStr">
        <is>
          <t>LIPIKA GANGULY</t>
        </is>
      </c>
      <c r="S810" t="inlineStr">
        <is>
          <t>JAGESWAR GANGULY</t>
        </is>
      </c>
      <c r="T810" t="inlineStr">
        <is>
          <t/>
        </is>
      </c>
      <c r="U810" t="inlineStr">
        <is>
          <t>VILL-DIGSUI</t>
        </is>
      </c>
      <c r="V810" t="inlineStr">
        <is>
          <t>DIGSUI</t>
        </is>
      </c>
      <c r="W810" t="inlineStr">
        <is>
          <t/>
        </is>
      </c>
      <c r="X810" t="inlineStr">
        <is>
          <t>MOGRA</t>
        </is>
      </c>
      <c r="Y810" t="inlineStr">
        <is>
          <t>Hooghly</t>
        </is>
      </c>
      <c r="Z810" t="inlineStr">
        <is>
          <t>West Bengal</t>
        </is>
      </c>
      <c r="AA810" t="inlineStr">
        <is>
          <t>India</t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>712148</t>
        </is>
      </c>
      <c r="AF810" t="inlineStr">
        <is>
          <t>tanmoyganguly276@gmail.com</t>
        </is>
      </c>
      <c r="AG810" t="inlineStr">
        <is>
          <t>6290409517</t>
        </is>
      </c>
      <c r="AH810" t="inlineStr">
        <is>
          <t/>
        </is>
      </c>
      <c r="AI810" t="inlineStr">
        <is>
          <t/>
        </is>
      </c>
      <c r="AJ810" t="inlineStr">
        <is>
          <t>Unreserved</t>
        </is>
      </c>
      <c r="AK810" t="inlineStr">
        <is>
          <t/>
        </is>
      </c>
      <c r="AL810" t="inlineStr">
        <is>
          <t>Backlog</t>
        </is>
      </c>
      <c r="AM810" t="inlineStr">
        <is>
          <t>ImageDocUpload/1906/1114515496810679017495.jpg</t>
        </is>
      </c>
      <c r="AN810" t="inlineStr">
        <is>
          <t>ImageDocUpload/1906/1114159104660214719110.jpg</t>
        </is>
      </c>
      <c r="AO810" t="inlineStr">
        <is>
          <t>2024-25</t>
        </is>
      </c>
      <c r="AP810" t="inlineStr">
        <is>
          <t/>
        </is>
      </c>
      <c r="AQ810" t="inlineStr">
        <is>
          <t/>
        </is>
      </c>
      <c r="AR810" t="inlineStr">
        <is>
          <t/>
        </is>
      </c>
      <c r="AS810" t="inlineStr">
        <is>
          <t>659968345205</t>
        </is>
      </c>
      <c r="AT810" t="inlineStr">
        <is>
          <t/>
        </is>
      </c>
      <c r="AU810" t="inlineStr">
        <is>
          <t/>
        </is>
      </c>
      <c r="AV810" t="inlineStr">
        <is>
          <t/>
        </is>
      </c>
      <c r="AW810" t="inlineStr">
        <is>
          <t/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/>
        </is>
      </c>
      <c r="BB810" t="inlineStr">
        <is>
          <t/>
        </is>
      </c>
      <c r="BC810" t="inlineStr">
        <is>
          <t/>
        </is>
      </c>
      <c r="BD810" t="inlineStr">
        <is>
          <t/>
        </is>
      </c>
      <c r="BE810" t="inlineStr">
        <is>
          <t/>
        </is>
      </c>
      <c r="BF810" t="inlineStr">
        <is>
          <t/>
        </is>
      </c>
      <c r="BG810" t="inlineStr">
        <is>
          <t/>
        </is>
      </c>
      <c r="BH810" t="inlineStr">
        <is>
          <t/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>3-Year Degree Programme under CCFUP</t>
        </is>
      </c>
      <c r="CR810" t="inlineStr">
        <is>
          <t>ACCOUNTING &amp; MANAGEMENT</t>
        </is>
      </c>
      <c r="CS810" t="inlineStr">
        <is>
          <t>ACCOUNTING &amp; MANAGEMENT</t>
        </is>
      </c>
      <c r="CT810" t="inlineStr">
        <is>
          <t/>
        </is>
      </c>
      <c r="CU810" t="inlineStr">
        <is>
          <t/>
        </is>
      </c>
      <c r="CV810" t="inlineStr">
        <is>
          <t/>
        </is>
      </c>
      <c r="CW810" t="inlineStr">
        <is>
          <t/>
        </is>
      </c>
      <c r="CX810" t="inlineStr">
        <is>
          <t/>
        </is>
      </c>
      <c r="CY810" t="inlineStr">
        <is>
          <t/>
        </is>
      </c>
      <c r="CZ810" t="inlineStr">
        <is>
          <t/>
        </is>
      </c>
      <c r="DA810" t="inlineStr">
        <is>
          <t/>
        </is>
      </c>
      <c r="DB810" t="inlineStr">
        <is>
          <t/>
        </is>
      </c>
      <c r="DC810" t="inlineStr">
        <is>
          <t/>
        </is>
      </c>
      <c r="DD810" t="inlineStr">
        <is>
          <t/>
        </is>
      </c>
      <c r="DE810" t="inlineStr">
        <is>
          <t/>
        </is>
      </c>
      <c r="DF810" t="inlineStr">
        <is>
          <t>COMM</t>
        </is>
      </c>
      <c r="DG810" t="inlineStr">
        <is>
          <t>COMM</t>
        </is>
      </c>
      <c r="DH810" t="inlineStr">
        <is>
          <t/>
        </is>
      </c>
      <c r="DI810" t="inlineStr">
        <is>
          <t/>
        </is>
      </c>
      <c r="DJ810" t="inlineStr">
        <is>
          <t/>
        </is>
      </c>
      <c r="DK810" t="inlineStr">
        <is>
          <t>ACCOUNTING &amp; MANAGEMENT</t>
        </is>
      </c>
      <c r="DL810" t="inlineStr">
        <is>
          <t>ACCOUNTING &amp; MANAGEMENT</t>
        </is>
      </c>
      <c r="DM810" t="inlineStr">
        <is>
          <t/>
        </is>
      </c>
      <c r="DN810" t="inlineStr">
        <is>
          <t/>
        </is>
      </c>
      <c r="DO810" t="inlineStr">
        <is>
          <t/>
        </is>
      </c>
      <c r="DP810" t="inlineStr">
        <is>
          <t/>
        </is>
      </c>
      <c r="DQ810" t="inlineStr">
        <is>
          <t>Cost and Management Accounting I</t>
        </is>
      </c>
      <c r="DR810" t="inlineStr">
        <is>
          <t>NEPBU020005</t>
        </is>
      </c>
      <c r="DS810" t="inlineStr">
        <is>
          <t>Comm2011</t>
        </is>
      </c>
      <c r="DT810" t="inlineStr">
        <is>
          <t>Principles of Economics</t>
        </is>
      </c>
      <c r="DU810" t="inlineStr">
        <is>
          <t>NEPBU020049</t>
        </is>
      </c>
      <c r="DV810" t="inlineStr">
        <is>
          <t>Comm2021</t>
        </is>
      </c>
      <c r="DW810" t="inlineStr">
        <is>
          <t/>
        </is>
      </c>
      <c r="DX810" t="inlineStr">
        <is>
          <t/>
        </is>
      </c>
      <c r="DY810" t="inlineStr">
        <is>
          <t/>
        </is>
      </c>
      <c r="DZ810" t="inlineStr">
        <is>
          <t/>
        </is>
      </c>
      <c r="EA810" t="inlineStr">
        <is>
          <t/>
        </is>
      </c>
      <c r="EB810" t="inlineStr">
        <is>
          <t/>
        </is>
      </c>
      <c r="EC810" t="inlineStr">
        <is>
          <t/>
        </is>
      </c>
      <c r="ED810" t="inlineStr">
        <is>
          <t/>
        </is>
      </c>
      <c r="EE810" t="inlineStr">
        <is>
          <t/>
        </is>
      </c>
      <c r="EF810" t="inlineStr">
        <is>
          <t/>
        </is>
      </c>
      <c r="EG810" t="inlineStr">
        <is>
          <t/>
        </is>
      </c>
      <c r="EH810" t="inlineStr">
        <is>
          <t/>
        </is>
      </c>
      <c r="EI810" t="inlineStr">
        <is>
          <t/>
        </is>
      </c>
      <c r="EJ810" t="inlineStr">
        <is>
          <t/>
        </is>
      </c>
      <c r="EK810" t="inlineStr">
        <is>
          <t/>
        </is>
      </c>
      <c r="EL810" t="inlineStr">
        <is>
          <t/>
        </is>
      </c>
      <c r="EM810" t="inlineStr">
        <is>
          <t/>
        </is>
      </c>
      <c r="EN810" t="inlineStr">
        <is>
          <t>2026-27</t>
        </is>
      </c>
      <c r="EO810" t="inlineStr">
        <is>
          <t/>
        </is>
      </c>
      <c r="EP810" t="inlineStr">
        <is>
          <t>405</t>
        </is>
      </c>
      <c r="EQ810" t="inlineStr">
        <is>
          <t>HOOGHLY MOHSIN COLLEGE</t>
        </is>
      </c>
      <c r="ER810" t="inlineStr">
        <is>
          <t>B.Com.</t>
        </is>
      </c>
      <c r="ES810" t="inlineStr">
        <is>
          <t>B.Com.</t>
        </is>
      </c>
      <c r="ET810" t="inlineStr">
        <is>
          <t>2</t>
        </is>
      </c>
      <c r="EU810" t="inlineStr">
        <is>
          <t>Sem 2</t>
        </is>
      </c>
      <c r="EV810" t="inlineStr">
        <is>
          <t/>
        </is>
      </c>
      <c r="EW810" t="inlineStr">
        <is>
          <t>Backlog</t>
        </is>
      </c>
      <c r="EX810" t="inlineStr">
        <is>
          <t/>
        </is>
      </c>
      <c r="EY810" t="inlineStr">
        <is>
          <t/>
        </is>
      </c>
      <c r="EZ810" t="inlineStr">
        <is>
          <t>2</t>
        </is>
      </c>
      <c r="FA810" t="inlineStr">
        <is>
          <t>240540530086</t>
        </is>
      </c>
    </row>
    <row r="811">
      <c r="A811" t="inlineStr">
        <is>
          <t>20262405B.Com.104122</t>
        </is>
      </c>
      <c r="B811" t="inlineStr">
        <is>
          <t>Pending</t>
        </is>
      </c>
      <c r="C811" t="inlineStr">
        <is>
          <t/>
        </is>
      </c>
      <c r="D811" t="inlineStr">
        <is>
          <t>11/Sep/2026 14:07:53</t>
        </is>
      </c>
      <c r="E811" t="inlineStr">
        <is>
          <t>202401042161</t>
        </is>
      </c>
      <c r="F811" t="inlineStr">
        <is>
          <t>2024-25</t>
        </is>
      </c>
      <c r="G811" t="inlineStr">
        <is>
          <t>TITLI DEBNATH</t>
        </is>
      </c>
      <c r="H811" t="inlineStr">
        <is>
          <t/>
        </is>
      </c>
      <c r="I811" t="inlineStr">
        <is>
          <t/>
        </is>
      </c>
      <c r="J811" t="inlineStr">
        <is>
          <t>2024-25</t>
        </is>
      </c>
      <c r="K811" t="inlineStr">
        <is>
          <t>29/Aug/2006 00:00:00</t>
        </is>
      </c>
      <c r="L811" t="inlineStr">
        <is>
          <t>Female</t>
        </is>
      </c>
      <c r="M811" t="inlineStr">
        <is>
          <t/>
        </is>
      </c>
      <c r="N811" t="inlineStr">
        <is>
          <t>No</t>
        </is>
      </c>
      <c r="O811" t="inlineStr">
        <is>
          <t>Hindu</t>
        </is>
      </c>
      <c r="P811" t="inlineStr">
        <is>
          <t>Unreserved</t>
        </is>
      </c>
      <c r="Q811" t="inlineStr">
        <is>
          <t/>
        </is>
      </c>
      <c r="R811" t="inlineStr">
        <is>
          <t>PRATIMA DEBNATH</t>
        </is>
      </c>
      <c r="S811" t="inlineStr">
        <is>
          <t>RAJU DEBNATH</t>
        </is>
      </c>
      <c r="T811" t="inlineStr">
        <is>
          <t/>
        </is>
      </c>
      <c r="U811" t="inlineStr">
        <is>
          <t>ARABINDA PALLY</t>
        </is>
      </c>
      <c r="V811" t="inlineStr">
        <is>
          <t>NAIHATI</t>
        </is>
      </c>
      <c r="W811" t="inlineStr">
        <is>
          <t/>
        </is>
      </c>
      <c r="X811" t="inlineStr">
        <is>
          <t>NAIHATI</t>
        </is>
      </c>
      <c r="Y811" t="inlineStr">
        <is>
          <t>North 24 Parganas (Uttar 24 Parganas)</t>
        </is>
      </c>
      <c r="Z811" t="inlineStr">
        <is>
          <t>West Bengal</t>
        </is>
      </c>
      <c r="AA811" t="inlineStr">
        <is>
          <t>India</t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>743165</t>
        </is>
      </c>
      <c r="AF811" t="inlineStr">
        <is>
          <t>debnathtitli258@gmail.com</t>
        </is>
      </c>
      <c r="AG811" t="inlineStr">
        <is>
          <t>7439870603</t>
        </is>
      </c>
      <c r="AH811" t="inlineStr">
        <is>
          <t/>
        </is>
      </c>
      <c r="AI811" t="inlineStr">
        <is>
          <t/>
        </is>
      </c>
      <c r="AJ811" t="inlineStr">
        <is>
          <t>Unreserved</t>
        </is>
      </c>
      <c r="AK811" t="inlineStr">
        <is>
          <t/>
        </is>
      </c>
      <c r="AL811" t="inlineStr">
        <is>
          <t>Backlog</t>
        </is>
      </c>
      <c r="AM811" t="inlineStr">
        <is>
          <t>ImageDocUpload/1928/1114835808332079159446.jpg</t>
        </is>
      </c>
      <c r="AN811" t="inlineStr">
        <is>
          <t>ImageDocUpload/1928/1114048766068037357185.jpeg</t>
        </is>
      </c>
      <c r="AO811" t="inlineStr">
        <is>
          <t>2024-25</t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>245091536044</t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>3-Year Degree Programme under CCFUP</t>
        </is>
      </c>
      <c r="CR811" t="inlineStr">
        <is>
          <t>ACCOUNTING &amp; MANAGEMENT</t>
        </is>
      </c>
      <c r="CS811" t="inlineStr">
        <is>
          <t>ACCOUNTING &amp; MANAGEMENT</t>
        </is>
      </c>
      <c r="CT811" t="inlineStr">
        <is>
          <t/>
        </is>
      </c>
      <c r="CU811" t="inlineStr">
        <is>
          <t/>
        </is>
      </c>
      <c r="CV811" t="inlineStr">
        <is>
          <t/>
        </is>
      </c>
      <c r="CW811" t="inlineStr">
        <is>
          <t/>
        </is>
      </c>
      <c r="CX811" t="inlineStr">
        <is>
          <t/>
        </is>
      </c>
      <c r="CY811" t="inlineStr">
        <is>
          <t/>
        </is>
      </c>
      <c r="CZ811" t="inlineStr">
        <is>
          <t/>
        </is>
      </c>
      <c r="DA811" t="inlineStr">
        <is>
          <t/>
        </is>
      </c>
      <c r="DB811" t="inlineStr">
        <is>
          <t/>
        </is>
      </c>
      <c r="DC811" t="inlineStr">
        <is>
          <t/>
        </is>
      </c>
      <c r="DD811" t="inlineStr">
        <is>
          <t/>
        </is>
      </c>
      <c r="DE811" t="inlineStr">
        <is>
          <t/>
        </is>
      </c>
      <c r="DF811" t="inlineStr">
        <is>
          <t>COMM</t>
        </is>
      </c>
      <c r="DG811" t="inlineStr">
        <is>
          <t>COMM</t>
        </is>
      </c>
      <c r="DH811" t="inlineStr">
        <is>
          <t/>
        </is>
      </c>
      <c r="DI811" t="inlineStr">
        <is>
          <t/>
        </is>
      </c>
      <c r="DJ811" t="inlineStr">
        <is>
          <t/>
        </is>
      </c>
      <c r="DK811" t="inlineStr">
        <is>
          <t>ACCOUNTING &amp; MANAGEMENT</t>
        </is>
      </c>
      <c r="DL811" t="inlineStr">
        <is>
          <t>ACCOUNTING &amp; MANAGEMENT</t>
        </is>
      </c>
      <c r="DM811" t="inlineStr">
        <is>
          <t/>
        </is>
      </c>
      <c r="DN811" t="inlineStr">
        <is>
          <t/>
        </is>
      </c>
      <c r="DO811" t="inlineStr">
        <is>
          <t/>
        </is>
      </c>
      <c r="DP811" t="inlineStr">
        <is>
          <t/>
        </is>
      </c>
      <c r="DQ811" t="inlineStr">
        <is>
          <t>Cost and Management Accounting I</t>
        </is>
      </c>
      <c r="DR811" t="inlineStr">
        <is>
          <t>NEPBU020005</t>
        </is>
      </c>
      <c r="DS811" t="inlineStr">
        <is>
          <t>Comm2011</t>
        </is>
      </c>
      <c r="DT811" t="inlineStr">
        <is>
          <t>Principles of Economics</t>
        </is>
      </c>
      <c r="DU811" t="inlineStr">
        <is>
          <t>NEPBU020049</t>
        </is>
      </c>
      <c r="DV811" t="inlineStr">
        <is>
          <t>Comm2021</t>
        </is>
      </c>
      <c r="DW811" t="inlineStr">
        <is>
          <t/>
        </is>
      </c>
      <c r="DX811" t="inlineStr">
        <is>
          <t/>
        </is>
      </c>
      <c r="DY811" t="inlineStr">
        <is>
          <t/>
        </is>
      </c>
      <c r="DZ811" t="inlineStr">
        <is>
          <t/>
        </is>
      </c>
      <c r="EA811" t="inlineStr">
        <is>
          <t/>
        </is>
      </c>
      <c r="EB811" t="inlineStr">
        <is>
          <t/>
        </is>
      </c>
      <c r="EC811" t="inlineStr">
        <is>
          <t/>
        </is>
      </c>
      <c r="ED811" t="inlineStr">
        <is>
          <t/>
        </is>
      </c>
      <c r="EE811" t="inlineStr">
        <is>
          <t/>
        </is>
      </c>
      <c r="EF811" t="inlineStr">
        <is>
          <t/>
        </is>
      </c>
      <c r="EG811" t="inlineStr">
        <is>
          <t/>
        </is>
      </c>
      <c r="EH811" t="inlineStr">
        <is>
          <t/>
        </is>
      </c>
      <c r="EI811" t="inlineStr">
        <is>
          <t/>
        </is>
      </c>
      <c r="EJ811" t="inlineStr">
        <is>
          <t/>
        </is>
      </c>
      <c r="EK811" t="inlineStr">
        <is>
          <t/>
        </is>
      </c>
      <c r="EL811" t="inlineStr">
        <is>
          <t/>
        </is>
      </c>
      <c r="EM811" t="inlineStr">
        <is>
          <t/>
        </is>
      </c>
      <c r="EN811" t="inlineStr">
        <is>
          <t>2026-27</t>
        </is>
      </c>
      <c r="EO811" t="inlineStr">
        <is>
          <t/>
        </is>
      </c>
      <c r="EP811" t="inlineStr">
        <is>
          <t>405</t>
        </is>
      </c>
      <c r="EQ811" t="inlineStr">
        <is>
          <t>HOOGHLY MOHSIN COLLEGE</t>
        </is>
      </c>
      <c r="ER811" t="inlineStr">
        <is>
          <t>B.Com.</t>
        </is>
      </c>
      <c r="ES811" t="inlineStr">
        <is>
          <t>B.Com.</t>
        </is>
      </c>
      <c r="ET811" t="inlineStr">
        <is>
          <t>2</t>
        </is>
      </c>
      <c r="EU811" t="inlineStr">
        <is>
          <t>Sem 2</t>
        </is>
      </c>
      <c r="EV811" t="inlineStr">
        <is>
          <t/>
        </is>
      </c>
      <c r="EW811" t="inlineStr">
        <is>
          <t>Backlog</t>
        </is>
      </c>
      <c r="EX811" t="inlineStr">
        <is>
          <t/>
        </is>
      </c>
      <c r="EY811" t="inlineStr">
        <is>
          <t/>
        </is>
      </c>
      <c r="EZ811" t="inlineStr">
        <is>
          <t>2</t>
        </is>
      </c>
      <c r="FA811" t="inlineStr">
        <is>
          <t>240540530087</t>
        </is>
      </c>
    </row>
    <row r="812">
      <c r="A812" t="inlineStr">
        <is>
          <t>20262405B.Sc.104179</t>
        </is>
      </c>
      <c r="B812" t="inlineStr">
        <is>
          <t>Pending</t>
        </is>
      </c>
      <c r="C812" t="inlineStr">
        <is>
          <t/>
        </is>
      </c>
      <c r="D812" t="inlineStr">
        <is>
          <t>11/Sep/2026 14:10:53</t>
        </is>
      </c>
      <c r="E812" t="inlineStr">
        <is>
          <t>202501019742</t>
        </is>
      </c>
      <c r="F812" t="inlineStr">
        <is>
          <t>2025-26</t>
        </is>
      </c>
      <c r="G812" t="inlineStr">
        <is>
          <t>ANKONA GUPTA</t>
        </is>
      </c>
      <c r="H812" t="inlineStr">
        <is>
          <t/>
        </is>
      </c>
      <c r="I812" t="inlineStr">
        <is>
          <t/>
        </is>
      </c>
      <c r="J812" t="inlineStr">
        <is>
          <t>2025-26</t>
        </is>
      </c>
      <c r="K812" t="inlineStr">
        <is>
          <t>14/Sep/2007 00:00:00</t>
        </is>
      </c>
      <c r="L812" t="inlineStr">
        <is>
          <t>Female</t>
        </is>
      </c>
      <c r="M812" t="inlineStr">
        <is>
          <t/>
        </is>
      </c>
      <c r="N812" t="inlineStr">
        <is>
          <t>No</t>
        </is>
      </c>
      <c r="O812" t="inlineStr">
        <is>
          <t>Hindu</t>
        </is>
      </c>
      <c r="P812" t="inlineStr">
        <is>
          <t>Unreserved</t>
        </is>
      </c>
      <c r="Q812" t="inlineStr">
        <is>
          <t/>
        </is>
      </c>
      <c r="R812" t="inlineStr">
        <is>
          <t>ARUNDHATI GUPTA</t>
        </is>
      </c>
      <c r="S812" t="inlineStr">
        <is>
          <t>CHAYAN GUPTA</t>
        </is>
      </c>
      <c r="T812" t="inlineStr">
        <is>
          <t/>
        </is>
      </c>
      <c r="U812" t="inlineStr">
        <is>
          <t>71</t>
        </is>
      </c>
      <c r="V812" t="inlineStr">
        <is>
          <t>RAM KAMAL SEN ROAD</t>
        </is>
      </c>
      <c r="W812" t="inlineStr">
        <is>
          <t/>
        </is>
      </c>
      <c r="X812" t="inlineStr">
        <is>
          <t>NAIHATI</t>
        </is>
      </c>
      <c r="Y812" t="inlineStr">
        <is>
          <t>North 24 Parganas (Uttar 24 Parganas)</t>
        </is>
      </c>
      <c r="Z812" t="inlineStr">
        <is>
          <t>West Bengal</t>
        </is>
      </c>
      <c r="AA812" t="inlineStr">
        <is>
          <t>India</t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>743166</t>
        </is>
      </c>
      <c r="AF812" t="inlineStr">
        <is>
          <t>guptaankona74@gmail.com</t>
        </is>
      </c>
      <c r="AG812" t="inlineStr">
        <is>
          <t>7687801904</t>
        </is>
      </c>
      <c r="AH812" t="inlineStr">
        <is>
          <t/>
        </is>
      </c>
      <c r="AI812" t="inlineStr">
        <is>
          <t/>
        </is>
      </c>
      <c r="AJ812" t="inlineStr">
        <is>
          <t>Unreserved</t>
        </is>
      </c>
      <c r="AK812" t="inlineStr">
        <is>
          <t/>
        </is>
      </c>
      <c r="AL812" t="inlineStr">
        <is>
          <t>Regular</t>
        </is>
      </c>
      <c r="AM812" t="inlineStr">
        <is>
          <t>ImageDocUpload/86290/9/6521443618.jpg</t>
        </is>
      </c>
      <c r="AN812" t="inlineStr">
        <is>
          <t>ImageDocUpload/86290/9/6522541091.jpg</t>
        </is>
      </c>
      <c r="AO812" t="inlineStr">
        <is>
          <t>2025-26</t>
        </is>
      </c>
      <c r="AP812" t="inlineStr">
        <is>
          <t/>
        </is>
      </c>
      <c r="AQ812" t="inlineStr">
        <is>
          <t/>
        </is>
      </c>
      <c r="AR812" t="inlineStr">
        <is>
          <t/>
        </is>
      </c>
      <c r="AS812" t="inlineStr">
        <is>
          <t>803123926582</t>
        </is>
      </c>
      <c r="AT812" t="inlineStr">
        <is>
          <t/>
        </is>
      </c>
      <c r="AU812" t="inlineStr">
        <is>
          <t/>
        </is>
      </c>
      <c r="AV812" t="inlineStr">
        <is>
          <t/>
        </is>
      </c>
      <c r="AW812" t="inlineStr">
        <is>
          <t/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/>
        </is>
      </c>
      <c r="BB812" t="inlineStr">
        <is>
          <t/>
        </is>
      </c>
      <c r="BC812" t="inlineStr">
        <is>
          <t/>
        </is>
      </c>
      <c r="BD812" t="inlineStr">
        <is>
          <t/>
        </is>
      </c>
      <c r="BE812" t="inlineStr">
        <is>
          <t/>
        </is>
      </c>
      <c r="BF812" t="inlineStr">
        <is>
          <t/>
        </is>
      </c>
      <c r="BG812" t="inlineStr">
        <is>
          <t/>
        </is>
      </c>
      <c r="BH812" t="inlineStr">
        <is>
          <t/>
        </is>
      </c>
      <c r="BI812" t="inlineStr">
        <is>
          <t/>
        </is>
      </c>
      <c r="BJ812" t="inlineStr">
        <is>
          <t/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>4-Year Honours Programme under CCFUP</t>
        </is>
      </c>
      <c r="CR812" t="inlineStr">
        <is>
          <t>BOTANY</t>
        </is>
      </c>
      <c r="CS812" t="inlineStr">
        <is>
          <t>CHEMISTRY</t>
        </is>
      </c>
      <c r="CT812" t="inlineStr">
        <is>
          <t>MATHEMATICS, STATISTICS, COMPUTER SCIENCE AND COMPUTER APPLICATIONS</t>
        </is>
      </c>
      <c r="CU812" t="inlineStr">
        <is>
          <t>MATHEMATICS</t>
        </is>
      </c>
      <c r="CV812" t="inlineStr">
        <is>
          <t>No</t>
        </is>
      </c>
      <c r="CW812" t="inlineStr">
        <is>
          <t>ENGLISH</t>
        </is>
      </c>
      <c r="CX812" t="inlineStr">
        <is>
          <t>BOTANY</t>
        </is>
      </c>
      <c r="CY812" t="inlineStr">
        <is>
          <t>COMMON VALUE ADDED COURSE</t>
        </is>
      </c>
      <c r="CZ812" t="inlineStr">
        <is>
          <t/>
        </is>
      </c>
      <c r="DA812" t="inlineStr">
        <is>
          <t/>
        </is>
      </c>
      <c r="DB812" t="inlineStr">
        <is>
          <t/>
        </is>
      </c>
      <c r="DC812" t="inlineStr">
        <is>
          <t/>
        </is>
      </c>
      <c r="DD812" t="inlineStr">
        <is>
          <t/>
        </is>
      </c>
      <c r="DE812" t="inlineStr">
        <is>
          <t/>
        </is>
      </c>
      <c r="DF812" t="inlineStr">
        <is>
          <t>BOTN</t>
        </is>
      </c>
      <c r="DG812" t="inlineStr">
        <is>
          <t>CHEM</t>
        </is>
      </c>
      <c r="DH812" t="inlineStr">
        <is>
          <t/>
        </is>
      </c>
      <c r="DI812" t="inlineStr">
        <is>
          <t>MATH</t>
        </is>
      </c>
      <c r="DJ812" t="inlineStr">
        <is>
          <t/>
        </is>
      </c>
      <c r="DK812" t="inlineStr">
        <is>
          <t>BOTANY</t>
        </is>
      </c>
      <c r="DL812" t="inlineStr">
        <is>
          <t>CHEMISTRY</t>
        </is>
      </c>
      <c r="DM812" t="inlineStr">
        <is>
          <t>MATHEMATICS</t>
        </is>
      </c>
      <c r="DN812" t="inlineStr">
        <is>
          <t>COMMON VALUE ADDED COURSE</t>
        </is>
      </c>
      <c r="DO812" t="inlineStr">
        <is>
          <t/>
        </is>
      </c>
      <c r="DP812" t="inlineStr">
        <is>
          <t>ENGLISH</t>
        </is>
      </c>
      <c r="DQ812" t="inlineStr">
        <is>
          <t>Biomolecules and Cell Biology</t>
        </is>
      </c>
      <c r="DR812" t="inlineStr">
        <is>
          <t>NEPBU020011</t>
        </is>
      </c>
      <c r="DS812" t="inlineStr">
        <is>
          <t>BOTN2011</t>
        </is>
      </c>
      <c r="DT812" t="inlineStr">
        <is>
          <t>General Chemistry-II</t>
        </is>
      </c>
      <c r="DU812" t="inlineStr">
        <is>
          <t>NEPBU020059</t>
        </is>
      </c>
      <c r="DV812" t="inlineStr">
        <is>
          <t>CHEM2021</t>
        </is>
      </c>
      <c r="DW812" t="inlineStr">
        <is>
          <t>Algebra</t>
        </is>
      </c>
      <c r="DX812" t="inlineStr">
        <is>
          <t>NEPBU020121</t>
        </is>
      </c>
      <c r="DY812" t="inlineStr">
        <is>
          <t>MATH2031</t>
        </is>
      </c>
      <c r="DZ812" t="inlineStr">
        <is>
          <t>Functional English</t>
        </is>
      </c>
      <c r="EA812" t="inlineStr">
        <is>
          <t>NEPBU020001</t>
        </is>
      </c>
      <c r="EB812" t="inlineStr">
        <is>
          <t>ENGL2041</t>
        </is>
      </c>
      <c r="EC812" t="inlineStr">
        <is>
          <t>Understanding India</t>
        </is>
      </c>
      <c r="ED812" t="inlineStr">
        <is>
          <t>NEPBU020004</t>
        </is>
      </c>
      <c r="EE812" t="inlineStr">
        <is>
          <t>CVA2061</t>
        </is>
      </c>
      <c r="EF812" t="inlineStr">
        <is>
          <t>Organic Cultivation and Protected Agriculture</t>
        </is>
      </c>
      <c r="EG812" t="inlineStr">
        <is>
          <t>NEPBU020144</t>
        </is>
      </c>
      <c r="EH812" t="inlineStr">
        <is>
          <t>BOTN2051</t>
        </is>
      </c>
      <c r="EI812" t="inlineStr">
        <is>
          <t/>
        </is>
      </c>
      <c r="EJ812" t="inlineStr">
        <is>
          <t/>
        </is>
      </c>
      <c r="EK812" t="inlineStr">
        <is>
          <t/>
        </is>
      </c>
      <c r="EL812" t="inlineStr">
        <is>
          <t/>
        </is>
      </c>
      <c r="EM812" t="inlineStr">
        <is>
          <t/>
        </is>
      </c>
      <c r="EN812" t="inlineStr">
        <is>
          <t>2026-27</t>
        </is>
      </c>
      <c r="EO812" t="inlineStr">
        <is>
          <t/>
        </is>
      </c>
      <c r="EP812" t="inlineStr">
        <is>
          <t>405</t>
        </is>
      </c>
      <c r="EQ812" t="inlineStr">
        <is>
          <t>HOOGHLY MOHSIN COLLEGE</t>
        </is>
      </c>
      <c r="ER812" t="inlineStr">
        <is>
          <t>B.Sc.</t>
        </is>
      </c>
      <c r="ES812" t="inlineStr">
        <is>
          <t>B.Sc.</t>
        </is>
      </c>
      <c r="ET812" t="inlineStr">
        <is>
          <t>2</t>
        </is>
      </c>
      <c r="EU812" t="inlineStr">
        <is>
          <t>Sem 2</t>
        </is>
      </c>
      <c r="EV812" t="inlineStr">
        <is>
          <t/>
        </is>
      </c>
      <c r="EW812" t="inlineStr">
        <is>
          <t>Regular</t>
        </is>
      </c>
      <c r="EX812" t="inlineStr">
        <is>
          <t/>
        </is>
      </c>
      <c r="EY812" t="inlineStr">
        <is>
          <t/>
        </is>
      </c>
      <c r="EZ812" t="inlineStr">
        <is>
          <t>1</t>
        </is>
      </c>
      <c r="FA812" t="inlineStr">
        <is>
          <t>250340540008</t>
        </is>
      </c>
    </row>
    <row r="813">
      <c r="A813" t="inlineStr">
        <is>
          <t>20262405B.Sc.104201</t>
        </is>
      </c>
      <c r="B813" t="inlineStr">
        <is>
          <t>Pending</t>
        </is>
      </c>
      <c r="C813" t="inlineStr">
        <is>
          <t/>
        </is>
      </c>
      <c r="D813" t="inlineStr">
        <is>
          <t>11/Sep/2026 14:12:05</t>
        </is>
      </c>
      <c r="E813" t="inlineStr">
        <is>
          <t>202501019743</t>
        </is>
      </c>
      <c r="F813" t="inlineStr">
        <is>
          <t>2025-26</t>
        </is>
      </c>
      <c r="G813" t="inlineStr">
        <is>
          <t>ANTARA HEMBRAM</t>
        </is>
      </c>
      <c r="H813" t="inlineStr">
        <is>
          <t/>
        </is>
      </c>
      <c r="I813" t="inlineStr">
        <is>
          <t/>
        </is>
      </c>
      <c r="J813" t="inlineStr">
        <is>
          <t>2025-26</t>
        </is>
      </c>
      <c r="K813" t="inlineStr">
        <is>
          <t>09/Aug/2006 00:00:00</t>
        </is>
      </c>
      <c r="L813" t="inlineStr">
        <is>
          <t>Female</t>
        </is>
      </c>
      <c r="M813" t="inlineStr">
        <is>
          <t/>
        </is>
      </c>
      <c r="N813" t="inlineStr">
        <is>
          <t>No</t>
        </is>
      </c>
      <c r="O813" t="inlineStr">
        <is>
          <t>Hindu</t>
        </is>
      </c>
      <c r="P813" t="inlineStr">
        <is>
          <t>ST</t>
        </is>
      </c>
      <c r="Q813" t="inlineStr">
        <is>
          <t/>
        </is>
      </c>
      <c r="R813" t="inlineStr">
        <is>
          <t>KAKALI HEMBRAM</t>
        </is>
      </c>
      <c r="S813" t="inlineStr">
        <is>
          <t>ARUP HEMBRAM</t>
        </is>
      </c>
      <c r="T813" t="inlineStr">
        <is>
          <t/>
        </is>
      </c>
      <c r="U813" t="inlineStr">
        <is>
          <t>RAMNAGAR</t>
        </is>
      </c>
      <c r="V813" t="inlineStr">
        <is>
          <t>RAMNAGAR</t>
        </is>
      </c>
      <c r="W813" t="inlineStr">
        <is>
          <t/>
        </is>
      </c>
      <c r="X813" t="inlineStr">
        <is>
          <t>CHINSURAH</t>
        </is>
      </c>
      <c r="Y813" t="inlineStr">
        <is>
          <t>Hooghly</t>
        </is>
      </c>
      <c r="Z813" t="inlineStr">
        <is>
          <t>West Bengal</t>
        </is>
      </c>
      <c r="AA813" t="inlineStr">
        <is>
          <t>India</t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>712102</t>
        </is>
      </c>
      <c r="AF813" t="inlineStr">
        <is>
          <t>antarahembram206@gmail.com</t>
        </is>
      </c>
      <c r="AG813" t="inlineStr">
        <is>
          <t>7047574058</t>
        </is>
      </c>
      <c r="AH813" t="inlineStr">
        <is>
          <t/>
        </is>
      </c>
      <c r="AI813" t="inlineStr">
        <is>
          <t/>
        </is>
      </c>
      <c r="AJ813" t="inlineStr">
        <is>
          <t>ST</t>
        </is>
      </c>
      <c r="AK813" t="inlineStr">
        <is>
          <t/>
        </is>
      </c>
      <c r="AL813" t="inlineStr">
        <is>
          <t>Regular</t>
        </is>
      </c>
      <c r="AM813" t="inlineStr">
        <is>
          <t>ImageDocUpload/86290/8/5464469035.jpg</t>
        </is>
      </c>
      <c r="AN813" t="inlineStr">
        <is>
          <t>ImageDocUpload/86290/8/5465190718.jpg</t>
        </is>
      </c>
      <c r="AO813" t="inlineStr">
        <is>
          <t>2025-26</t>
        </is>
      </c>
      <c r="AP813" t="inlineStr">
        <is>
          <t/>
        </is>
      </c>
      <c r="AQ813" t="inlineStr">
        <is>
          <t/>
        </is>
      </c>
      <c r="AR813" t="inlineStr">
        <is>
          <t/>
        </is>
      </c>
      <c r="AS813" t="inlineStr">
        <is>
          <t>765369198067</t>
        </is>
      </c>
      <c r="AT813" t="inlineStr">
        <is>
          <t/>
        </is>
      </c>
      <c r="AU813" t="inlineStr">
        <is>
          <t/>
        </is>
      </c>
      <c r="AV813" t="inlineStr">
        <is>
          <t/>
        </is>
      </c>
      <c r="AW813" t="inlineStr">
        <is>
          <t/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>4-Year Honours Programme under CCFUP</t>
        </is>
      </c>
      <c r="CR813" t="inlineStr">
        <is>
          <t>BOTANY</t>
        </is>
      </c>
      <c r="CS813" t="inlineStr">
        <is>
          <t>CHEMISTRY</t>
        </is>
      </c>
      <c r="CT813" t="inlineStr">
        <is>
          <t>MATHEMATICS, STATISTICS, COMPUTER SCIENCE AND COMPUTER APPLICATIONS</t>
        </is>
      </c>
      <c r="CU813" t="inlineStr">
        <is>
          <t>MATHEMATICS</t>
        </is>
      </c>
      <c r="CV813" t="inlineStr">
        <is>
          <t>No</t>
        </is>
      </c>
      <c r="CW813" t="inlineStr">
        <is>
          <t>ENGLISH</t>
        </is>
      </c>
      <c r="CX813" t="inlineStr">
        <is>
          <t>BOTANY</t>
        </is>
      </c>
      <c r="CY813" t="inlineStr">
        <is>
          <t>COMMON VALUE ADDED COURSE</t>
        </is>
      </c>
      <c r="CZ813" t="inlineStr">
        <is>
          <t/>
        </is>
      </c>
      <c r="DA813" t="inlineStr">
        <is>
          <t/>
        </is>
      </c>
      <c r="DB813" t="inlineStr">
        <is>
          <t/>
        </is>
      </c>
      <c r="DC813" t="inlineStr">
        <is>
          <t/>
        </is>
      </c>
      <c r="DD813" t="inlineStr">
        <is>
          <t/>
        </is>
      </c>
      <c r="DE813" t="inlineStr">
        <is>
          <t/>
        </is>
      </c>
      <c r="DF813" t="inlineStr">
        <is>
          <t>BOTN</t>
        </is>
      </c>
      <c r="DG813" t="inlineStr">
        <is>
          <t>CHEM</t>
        </is>
      </c>
      <c r="DH813" t="inlineStr">
        <is>
          <t/>
        </is>
      </c>
      <c r="DI813" t="inlineStr">
        <is>
          <t>MATH</t>
        </is>
      </c>
      <c r="DJ813" t="inlineStr">
        <is>
          <t/>
        </is>
      </c>
      <c r="DK813" t="inlineStr">
        <is>
          <t>BOTANY</t>
        </is>
      </c>
      <c r="DL813" t="inlineStr">
        <is>
          <t>CHEMISTRY</t>
        </is>
      </c>
      <c r="DM813" t="inlineStr">
        <is>
          <t>MATHEMATICS</t>
        </is>
      </c>
      <c r="DN813" t="inlineStr">
        <is>
          <t>COMMON VALUE ADDED COURSE</t>
        </is>
      </c>
      <c r="DO813" t="inlineStr">
        <is>
          <t/>
        </is>
      </c>
      <c r="DP813" t="inlineStr">
        <is>
          <t>ENGLISH</t>
        </is>
      </c>
      <c r="DQ813" t="inlineStr">
        <is>
          <t>Biomolecules and Cell Biology</t>
        </is>
      </c>
      <c r="DR813" t="inlineStr">
        <is>
          <t>NEPBU020011</t>
        </is>
      </c>
      <c r="DS813" t="inlineStr">
        <is>
          <t>BOTN2011</t>
        </is>
      </c>
      <c r="DT813" t="inlineStr">
        <is>
          <t>General Chemistry-II</t>
        </is>
      </c>
      <c r="DU813" t="inlineStr">
        <is>
          <t>NEPBU020059</t>
        </is>
      </c>
      <c r="DV813" t="inlineStr">
        <is>
          <t>CHEM2021</t>
        </is>
      </c>
      <c r="DW813" t="inlineStr">
        <is>
          <t>Algebra</t>
        </is>
      </c>
      <c r="DX813" t="inlineStr">
        <is>
          <t>NEPBU020121</t>
        </is>
      </c>
      <c r="DY813" t="inlineStr">
        <is>
          <t>MATH2031</t>
        </is>
      </c>
      <c r="DZ813" t="inlineStr">
        <is>
          <t>Functional English</t>
        </is>
      </c>
      <c r="EA813" t="inlineStr">
        <is>
          <t>NEPBU020001</t>
        </is>
      </c>
      <c r="EB813" t="inlineStr">
        <is>
          <t>ENGL2041</t>
        </is>
      </c>
      <c r="EC813" t="inlineStr">
        <is>
          <t>Understanding India</t>
        </is>
      </c>
      <c r="ED813" t="inlineStr">
        <is>
          <t>NEPBU020004</t>
        </is>
      </c>
      <c r="EE813" t="inlineStr">
        <is>
          <t>CVA2061</t>
        </is>
      </c>
      <c r="EF813" t="inlineStr">
        <is>
          <t>Organic Cultivation and Protected Agriculture</t>
        </is>
      </c>
      <c r="EG813" t="inlineStr">
        <is>
          <t>NEPBU020144</t>
        </is>
      </c>
      <c r="EH813" t="inlineStr">
        <is>
          <t>BOTN2051</t>
        </is>
      </c>
      <c r="EI813" t="inlineStr">
        <is>
          <t/>
        </is>
      </c>
      <c r="EJ813" t="inlineStr">
        <is>
          <t/>
        </is>
      </c>
      <c r="EK813" t="inlineStr">
        <is>
          <t/>
        </is>
      </c>
      <c r="EL813" t="inlineStr">
        <is>
          <t/>
        </is>
      </c>
      <c r="EM813" t="inlineStr">
        <is>
          <t/>
        </is>
      </c>
      <c r="EN813" t="inlineStr">
        <is>
          <t>2026-27</t>
        </is>
      </c>
      <c r="EO813" t="inlineStr">
        <is>
          <t/>
        </is>
      </c>
      <c r="EP813" t="inlineStr">
        <is>
          <t>405</t>
        </is>
      </c>
      <c r="EQ813" t="inlineStr">
        <is>
          <t>HOOGHLY MOHSIN COLLEGE</t>
        </is>
      </c>
      <c r="ER813" t="inlineStr">
        <is>
          <t>B.Sc.</t>
        </is>
      </c>
      <c r="ES813" t="inlineStr">
        <is>
          <t>B.Sc.</t>
        </is>
      </c>
      <c r="ET813" t="inlineStr">
        <is>
          <t>2</t>
        </is>
      </c>
      <c r="EU813" t="inlineStr">
        <is>
          <t>Sem 2</t>
        </is>
      </c>
      <c r="EV813" t="inlineStr">
        <is>
          <t/>
        </is>
      </c>
      <c r="EW813" t="inlineStr">
        <is>
          <t>Regular</t>
        </is>
      </c>
      <c r="EX813" t="inlineStr">
        <is>
          <t/>
        </is>
      </c>
      <c r="EY813" t="inlineStr">
        <is>
          <t/>
        </is>
      </c>
      <c r="EZ813" t="inlineStr">
        <is>
          <t>1</t>
        </is>
      </c>
      <c r="FA813" t="inlineStr">
        <is>
          <t>250340540009</t>
        </is>
      </c>
    </row>
    <row r="814">
      <c r="A814" t="inlineStr">
        <is>
          <t>20262405B.Sc.104220</t>
        </is>
      </c>
      <c r="B814" t="inlineStr">
        <is>
          <t>Pending</t>
        </is>
      </c>
      <c r="C814" t="inlineStr">
        <is>
          <t/>
        </is>
      </c>
      <c r="D814" t="inlineStr">
        <is>
          <t>11/Sep/2026 14:13:11</t>
        </is>
      </c>
      <c r="E814" t="inlineStr">
        <is>
          <t>202501019746</t>
        </is>
      </c>
      <c r="F814" t="inlineStr">
        <is>
          <t>2025-26</t>
        </is>
      </c>
      <c r="G814" t="inlineStr">
        <is>
          <t>ARITRA CHATTERJEE</t>
        </is>
      </c>
      <c r="H814" t="inlineStr">
        <is>
          <t/>
        </is>
      </c>
      <c r="I814" t="inlineStr">
        <is>
          <t/>
        </is>
      </c>
      <c r="J814" t="inlineStr">
        <is>
          <t>2025-26</t>
        </is>
      </c>
      <c r="K814" t="inlineStr">
        <is>
          <t>12/Oct/2005 00:00:00</t>
        </is>
      </c>
      <c r="L814" t="inlineStr">
        <is>
          <t>Male</t>
        </is>
      </c>
      <c r="M814" t="inlineStr">
        <is>
          <t/>
        </is>
      </c>
      <c r="N814" t="inlineStr">
        <is>
          <t>No</t>
        </is>
      </c>
      <c r="O814" t="inlineStr">
        <is>
          <t>Hindu</t>
        </is>
      </c>
      <c r="P814" t="inlineStr">
        <is>
          <t>Unreserved</t>
        </is>
      </c>
      <c r="Q814" t="inlineStr">
        <is>
          <t/>
        </is>
      </c>
      <c r="R814" t="inlineStr">
        <is>
          <t>APARNA CHATTERJEE</t>
        </is>
      </c>
      <c r="S814" t="inlineStr">
        <is>
          <t>AMIT KUMAR CHATTERJEE</t>
        </is>
      </c>
      <c r="T814" t="inlineStr">
        <is>
          <t/>
        </is>
      </c>
      <c r="U814" t="inlineStr">
        <is>
          <t>17, BOINCHIGRAM ROYPARA</t>
        </is>
      </c>
      <c r="V814" t="inlineStr">
        <is>
          <t>BOINCHIGRAM</t>
        </is>
      </c>
      <c r="W814" t="inlineStr">
        <is>
          <t/>
        </is>
      </c>
      <c r="X814" t="inlineStr">
        <is>
          <t>PANDUA</t>
        </is>
      </c>
      <c r="Y814" t="inlineStr">
        <is>
          <t>Hooghly</t>
        </is>
      </c>
      <c r="Z814" t="inlineStr">
        <is>
          <t>West Bengal</t>
        </is>
      </c>
      <c r="AA814" t="inlineStr">
        <is>
          <t>India</t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>712135</t>
        </is>
      </c>
      <c r="AF814" t="inlineStr">
        <is>
          <t>amitcom219@gmail.com</t>
        </is>
      </c>
      <c r="AG814" t="inlineStr">
        <is>
          <t>8327007452</t>
        </is>
      </c>
      <c r="AH814" t="inlineStr">
        <is>
          <t/>
        </is>
      </c>
      <c r="AI814" t="inlineStr">
        <is>
          <t/>
        </is>
      </c>
      <c r="AJ814" t="inlineStr">
        <is>
          <t>Unreserved</t>
        </is>
      </c>
      <c r="AK814" t="inlineStr">
        <is>
          <t/>
        </is>
      </c>
      <c r="AL814" t="inlineStr">
        <is>
          <t>Regular</t>
        </is>
      </c>
      <c r="AM814" t="inlineStr">
        <is>
          <t>ImageDocUpload/86290/1/7644465182.jpg</t>
        </is>
      </c>
      <c r="AN814" t="inlineStr">
        <is>
          <t>ImageDocUpload/86290/1/7645126437.jpg</t>
        </is>
      </c>
      <c r="AO814" t="inlineStr">
        <is>
          <t>2025-26</t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>761365333810</t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>4-Year Honours Programme under CCFUP</t>
        </is>
      </c>
      <c r="CR814" t="inlineStr">
        <is>
          <t>MATHEMATICS</t>
        </is>
      </c>
      <c r="CS814" t="inlineStr">
        <is>
          <t>CHEMISTRY</t>
        </is>
      </c>
      <c r="CT814" t="inlineStr">
        <is>
          <t>COMMERCE AND MANAGEMENT</t>
        </is>
      </c>
      <c r="CU814" t="inlineStr">
        <is>
          <t>ACCOUNTING &amp; MANAGEMENT</t>
        </is>
      </c>
      <c r="CV814" t="inlineStr">
        <is>
          <t>No</t>
        </is>
      </c>
      <c r="CW814" t="inlineStr">
        <is>
          <t>ENGLISH</t>
        </is>
      </c>
      <c r="CX814" t="inlineStr">
        <is>
          <t>MATHEMATICS</t>
        </is>
      </c>
      <c r="CY814" t="inlineStr">
        <is>
          <t>COMMON VALUE ADDED COURSE</t>
        </is>
      </c>
      <c r="CZ814" t="inlineStr">
        <is>
          <t/>
        </is>
      </c>
      <c r="DA814" t="inlineStr">
        <is>
          <t/>
        </is>
      </c>
      <c r="DB814" t="inlineStr">
        <is>
          <t/>
        </is>
      </c>
      <c r="DC814" t="inlineStr">
        <is>
          <t/>
        </is>
      </c>
      <c r="DD814" t="inlineStr">
        <is>
          <t/>
        </is>
      </c>
      <c r="DE814" t="inlineStr">
        <is>
          <t/>
        </is>
      </c>
      <c r="DF814" t="inlineStr">
        <is>
          <t>MATH</t>
        </is>
      </c>
      <c r="DG814" t="inlineStr">
        <is>
          <t>CHEM</t>
        </is>
      </c>
      <c r="DH814" t="inlineStr">
        <is>
          <t/>
        </is>
      </c>
      <c r="DI814" t="inlineStr">
        <is>
          <t>COMM</t>
        </is>
      </c>
      <c r="DJ814" t="inlineStr">
        <is>
          <t/>
        </is>
      </c>
      <c r="DK814" t="inlineStr">
        <is>
          <t>MATHEMATICS</t>
        </is>
      </c>
      <c r="DL814" t="inlineStr">
        <is>
          <t>CHEMISTRY</t>
        </is>
      </c>
      <c r="DM814" t="inlineStr">
        <is>
          <t>ACCOUNTING &amp; MANAGEMENT</t>
        </is>
      </c>
      <c r="DN814" t="inlineStr">
        <is>
          <t>COMMON VALUE ADDED COURSE</t>
        </is>
      </c>
      <c r="DO814" t="inlineStr">
        <is>
          <t/>
        </is>
      </c>
      <c r="DP814" t="inlineStr">
        <is>
          <t>ENGLISH</t>
        </is>
      </c>
      <c r="DQ814" t="inlineStr">
        <is>
          <t>Introductory Algebra &amp; Number Theory</t>
        </is>
      </c>
      <c r="DR814" t="inlineStr">
        <is>
          <t>NEPBU020032</t>
        </is>
      </c>
      <c r="DS814" t="inlineStr">
        <is>
          <t>MATH2011</t>
        </is>
      </c>
      <c r="DT814" t="inlineStr">
        <is>
          <t>General Chemistry-II</t>
        </is>
      </c>
      <c r="DU814" t="inlineStr">
        <is>
          <t>NEPBU020059</t>
        </is>
      </c>
      <c r="DV814" t="inlineStr">
        <is>
          <t>CHEM2021</t>
        </is>
      </c>
      <c r="DW814" t="inlineStr">
        <is>
          <t>Fundamentals of Management</t>
        </is>
      </c>
      <c r="DX814" t="inlineStr">
        <is>
          <t>NEPBU020094</t>
        </is>
      </c>
      <c r="DY814" t="inlineStr">
        <is>
          <t>Comm2031</t>
        </is>
      </c>
      <c r="DZ814" t="inlineStr">
        <is>
          <t>Functional English</t>
        </is>
      </c>
      <c r="EA814" t="inlineStr">
        <is>
          <t>NEPBU020001</t>
        </is>
      </c>
      <c r="EB814" t="inlineStr">
        <is>
          <t>ENGL2041</t>
        </is>
      </c>
      <c r="EC814" t="inlineStr">
        <is>
          <t>Understanding India</t>
        </is>
      </c>
      <c r="ED814" t="inlineStr">
        <is>
          <t>NEPBU020004</t>
        </is>
      </c>
      <c r="EE814" t="inlineStr">
        <is>
          <t>CVA2061</t>
        </is>
      </c>
      <c r="EF814" t="inlineStr">
        <is>
          <t>Programming in C</t>
        </is>
      </c>
      <c r="EG814" t="inlineStr">
        <is>
          <t>NEPBU020166</t>
        </is>
      </c>
      <c r="EH814" t="inlineStr">
        <is>
          <t>MATH2051</t>
        </is>
      </c>
      <c r="EI814" t="inlineStr">
        <is>
          <t/>
        </is>
      </c>
      <c r="EJ814" t="inlineStr">
        <is>
          <t/>
        </is>
      </c>
      <c r="EK814" t="inlineStr">
        <is>
          <t/>
        </is>
      </c>
      <c r="EL814" t="inlineStr">
        <is>
          <t/>
        </is>
      </c>
      <c r="EM814" t="inlineStr">
        <is>
          <t/>
        </is>
      </c>
      <c r="EN814" t="inlineStr">
        <is>
          <t>2026-27</t>
        </is>
      </c>
      <c r="EO814" t="inlineStr">
        <is>
          <t/>
        </is>
      </c>
      <c r="EP814" t="inlineStr">
        <is>
          <t>405</t>
        </is>
      </c>
      <c r="EQ814" t="inlineStr">
        <is>
          <t>HOOGHLY MOHSIN COLLEGE</t>
        </is>
      </c>
      <c r="ER814" t="inlineStr">
        <is>
          <t>B.Sc.</t>
        </is>
      </c>
      <c r="ES814" t="inlineStr">
        <is>
          <t>B.Sc.</t>
        </is>
      </c>
      <c r="ET814" t="inlineStr">
        <is>
          <t>2</t>
        </is>
      </c>
      <c r="EU814" t="inlineStr">
        <is>
          <t>Sem 2</t>
        </is>
      </c>
      <c r="EV814" t="inlineStr">
        <is>
          <t/>
        </is>
      </c>
      <c r="EW814" t="inlineStr">
        <is>
          <t>Regular</t>
        </is>
      </c>
      <c r="EX814" t="inlineStr">
        <is>
          <t/>
        </is>
      </c>
      <c r="EY814" t="inlineStr">
        <is>
          <t/>
        </is>
      </c>
      <c r="EZ814" t="inlineStr">
        <is>
          <t>1</t>
        </is>
      </c>
      <c r="FA814" t="inlineStr">
        <is>
          <t>250340540011</t>
        </is>
      </c>
    </row>
    <row r="815">
      <c r="A815" t="inlineStr">
        <is>
          <t>20262405B.Sc.104242</t>
        </is>
      </c>
      <c r="B815" t="inlineStr">
        <is>
          <t>Pending</t>
        </is>
      </c>
      <c r="C815" t="inlineStr">
        <is>
          <t/>
        </is>
      </c>
      <c r="D815" t="inlineStr">
        <is>
          <t>11/Sep/2026 14:14:36</t>
        </is>
      </c>
      <c r="E815" t="inlineStr">
        <is>
          <t>202501019747</t>
        </is>
      </c>
      <c r="F815" t="inlineStr">
        <is>
          <t>2025-26</t>
        </is>
      </c>
      <c r="G815" t="inlineStr">
        <is>
          <t>ARNAB PAL</t>
        </is>
      </c>
      <c r="H815" t="inlineStr">
        <is>
          <t/>
        </is>
      </c>
      <c r="I815" t="inlineStr">
        <is>
          <t/>
        </is>
      </c>
      <c r="J815" t="inlineStr">
        <is>
          <t>2025-26</t>
        </is>
      </c>
      <c r="K815" t="inlineStr">
        <is>
          <t>30/Oct/2006 00:00:00</t>
        </is>
      </c>
      <c r="L815" t="inlineStr">
        <is>
          <t>Male</t>
        </is>
      </c>
      <c r="M815" t="inlineStr">
        <is>
          <t/>
        </is>
      </c>
      <c r="N815" t="inlineStr">
        <is>
          <t>No</t>
        </is>
      </c>
      <c r="O815" t="inlineStr">
        <is>
          <t>Hindu</t>
        </is>
      </c>
      <c r="P815" t="inlineStr">
        <is>
          <t>Unreserved</t>
        </is>
      </c>
      <c r="Q815" t="inlineStr">
        <is>
          <t/>
        </is>
      </c>
      <c r="R815" t="inlineStr">
        <is>
          <t>SUKLA PAL</t>
        </is>
      </c>
      <c r="S815" t="inlineStr">
        <is>
          <t>AMIT KUMAR PAL</t>
        </is>
      </c>
      <c r="T815" t="inlineStr">
        <is>
          <t/>
        </is>
      </c>
      <c r="U815" t="inlineStr">
        <is>
          <t>64</t>
        </is>
      </c>
      <c r="V815" t="inlineStr">
        <is>
          <t>ANANDAMATH</t>
        </is>
      </c>
      <c r="W815" t="inlineStr">
        <is>
          <t/>
        </is>
      </c>
      <c r="X815" t="inlineStr">
        <is>
          <t>CHINSURAH</t>
        </is>
      </c>
      <c r="Y815" t="inlineStr">
        <is>
          <t>Hooghly</t>
        </is>
      </c>
      <c r="Z815" t="inlineStr">
        <is>
          <t>West Bengal</t>
        </is>
      </c>
      <c r="AA815" t="inlineStr">
        <is>
          <t>India</t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>712102</t>
        </is>
      </c>
      <c r="AF815" t="inlineStr">
        <is>
          <t>www.arnab3010@gmail.com</t>
        </is>
      </c>
      <c r="AG815" t="inlineStr">
        <is>
          <t>9123732737</t>
        </is>
      </c>
      <c r="AH815" t="inlineStr">
        <is>
          <t/>
        </is>
      </c>
      <c r="AI815" t="inlineStr">
        <is>
          <t/>
        </is>
      </c>
      <c r="AJ815" t="inlineStr">
        <is>
          <t>Unreserved</t>
        </is>
      </c>
      <c r="AK815" t="inlineStr">
        <is>
          <t/>
        </is>
      </c>
      <c r="AL815" t="inlineStr">
        <is>
          <t>Regular</t>
        </is>
      </c>
      <c r="AM815" t="inlineStr">
        <is>
          <t>ImageDocUpload/86290/10/2075944325.jpg</t>
        </is>
      </c>
      <c r="AN815" t="inlineStr">
        <is>
          <t>ImageDocUpload/86290/10/2076951618.jpg</t>
        </is>
      </c>
      <c r="AO815" t="inlineStr">
        <is>
          <t>2025-26</t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>786681426110</t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>4-Year Honours Programme under CCFUP</t>
        </is>
      </c>
      <c r="CR815" t="inlineStr">
        <is>
          <t>BOTANY</t>
        </is>
      </c>
      <c r="CS815" t="inlineStr">
        <is>
          <t>CHEMISTRY</t>
        </is>
      </c>
      <c r="CT815" t="inlineStr">
        <is>
          <t>MATHEMATICS, STATISTICS, COMPUTER SCIENCE AND COMPUTER APPLICATIONS</t>
        </is>
      </c>
      <c r="CU815" t="inlineStr">
        <is>
          <t>MATHEMATICS</t>
        </is>
      </c>
      <c r="CV815" t="inlineStr">
        <is>
          <t>No</t>
        </is>
      </c>
      <c r="CW815" t="inlineStr">
        <is>
          <t>ENGLISH</t>
        </is>
      </c>
      <c r="CX815" t="inlineStr">
        <is>
          <t>BOTANY</t>
        </is>
      </c>
      <c r="CY815" t="inlineStr">
        <is>
          <t>COMMON VALUE ADDED COURSE</t>
        </is>
      </c>
      <c r="CZ815" t="inlineStr">
        <is>
          <t/>
        </is>
      </c>
      <c r="DA815" t="inlineStr">
        <is>
          <t/>
        </is>
      </c>
      <c r="DB815" t="inlineStr">
        <is>
          <t/>
        </is>
      </c>
      <c r="DC815" t="inlineStr">
        <is>
          <t/>
        </is>
      </c>
      <c r="DD815" t="inlineStr">
        <is>
          <t/>
        </is>
      </c>
      <c r="DE815" t="inlineStr">
        <is>
          <t/>
        </is>
      </c>
      <c r="DF815" t="inlineStr">
        <is>
          <t>BOTN</t>
        </is>
      </c>
      <c r="DG815" t="inlineStr">
        <is>
          <t>CHEM</t>
        </is>
      </c>
      <c r="DH815" t="inlineStr">
        <is>
          <t/>
        </is>
      </c>
      <c r="DI815" t="inlineStr">
        <is>
          <t>MATH</t>
        </is>
      </c>
      <c r="DJ815" t="inlineStr">
        <is>
          <t/>
        </is>
      </c>
      <c r="DK815" t="inlineStr">
        <is>
          <t>BOTANY</t>
        </is>
      </c>
      <c r="DL815" t="inlineStr">
        <is>
          <t>CHEMISTRY</t>
        </is>
      </c>
      <c r="DM815" t="inlineStr">
        <is>
          <t>MATHEMATICS</t>
        </is>
      </c>
      <c r="DN815" t="inlineStr">
        <is>
          <t>COMMON VALUE ADDED COURSE</t>
        </is>
      </c>
      <c r="DO815" t="inlineStr">
        <is>
          <t/>
        </is>
      </c>
      <c r="DP815" t="inlineStr">
        <is>
          <t>ENGLISH</t>
        </is>
      </c>
      <c r="DQ815" t="inlineStr">
        <is>
          <t>Biomolecules and Cell Biology</t>
        </is>
      </c>
      <c r="DR815" t="inlineStr">
        <is>
          <t>NEPBU020011</t>
        </is>
      </c>
      <c r="DS815" t="inlineStr">
        <is>
          <t>BOTN2011</t>
        </is>
      </c>
      <c r="DT815" t="inlineStr">
        <is>
          <t>General Chemistry-II</t>
        </is>
      </c>
      <c r="DU815" t="inlineStr">
        <is>
          <t>NEPBU020059</t>
        </is>
      </c>
      <c r="DV815" t="inlineStr">
        <is>
          <t>CHEM2021</t>
        </is>
      </c>
      <c r="DW815" t="inlineStr">
        <is>
          <t>Algebra</t>
        </is>
      </c>
      <c r="DX815" t="inlineStr">
        <is>
          <t>NEPBU020121</t>
        </is>
      </c>
      <c r="DY815" t="inlineStr">
        <is>
          <t>MATH2031</t>
        </is>
      </c>
      <c r="DZ815" t="inlineStr">
        <is>
          <t>Functional English</t>
        </is>
      </c>
      <c r="EA815" t="inlineStr">
        <is>
          <t>NEPBU020001</t>
        </is>
      </c>
      <c r="EB815" t="inlineStr">
        <is>
          <t>ENGL2041</t>
        </is>
      </c>
      <c r="EC815" t="inlineStr">
        <is>
          <t>Understanding India</t>
        </is>
      </c>
      <c r="ED815" t="inlineStr">
        <is>
          <t>NEPBU020004</t>
        </is>
      </c>
      <c r="EE815" t="inlineStr">
        <is>
          <t>CVA2061</t>
        </is>
      </c>
      <c r="EF815" t="inlineStr">
        <is>
          <t>Organic Cultivation and Protected Agriculture</t>
        </is>
      </c>
      <c r="EG815" t="inlineStr">
        <is>
          <t>NEPBU020144</t>
        </is>
      </c>
      <c r="EH815" t="inlineStr">
        <is>
          <t>BOTN2051</t>
        </is>
      </c>
      <c r="EI815" t="inlineStr">
        <is>
          <t/>
        </is>
      </c>
      <c r="EJ815" t="inlineStr">
        <is>
          <t/>
        </is>
      </c>
      <c r="EK815" t="inlineStr">
        <is>
          <t/>
        </is>
      </c>
      <c r="EL815" t="inlineStr">
        <is>
          <t/>
        </is>
      </c>
      <c r="EM815" t="inlineStr">
        <is>
          <t/>
        </is>
      </c>
      <c r="EN815" t="inlineStr">
        <is>
          <t>2026-27</t>
        </is>
      </c>
      <c r="EO815" t="inlineStr">
        <is>
          <t/>
        </is>
      </c>
      <c r="EP815" t="inlineStr">
        <is>
          <t>405</t>
        </is>
      </c>
      <c r="EQ815" t="inlineStr">
        <is>
          <t>HOOGHLY MOHSIN COLLEGE</t>
        </is>
      </c>
      <c r="ER815" t="inlineStr">
        <is>
          <t>B.Sc.</t>
        </is>
      </c>
      <c r="ES815" t="inlineStr">
        <is>
          <t>B.Sc.</t>
        </is>
      </c>
      <c r="ET815" t="inlineStr">
        <is>
          <t>2</t>
        </is>
      </c>
      <c r="EU815" t="inlineStr">
        <is>
          <t>Sem 2</t>
        </is>
      </c>
      <c r="EV815" t="inlineStr">
        <is>
          <t/>
        </is>
      </c>
      <c r="EW815" t="inlineStr">
        <is>
          <t>Regular</t>
        </is>
      </c>
      <c r="EX815" t="inlineStr">
        <is>
          <t/>
        </is>
      </c>
      <c r="EY815" t="inlineStr">
        <is>
          <t/>
        </is>
      </c>
      <c r="EZ815" t="inlineStr">
        <is>
          <t>1</t>
        </is>
      </c>
      <c r="FA815" t="inlineStr">
        <is>
          <t>250340540012</t>
        </is>
      </c>
    </row>
    <row r="816">
      <c r="A816" t="inlineStr">
        <is>
          <t>20262405B.Sc.104261</t>
        </is>
      </c>
      <c r="B816" t="inlineStr">
        <is>
          <t>Pending</t>
        </is>
      </c>
      <c r="C816" t="inlineStr">
        <is>
          <t/>
        </is>
      </c>
      <c r="D816" t="inlineStr">
        <is>
          <t>11/Sep/2026 14:15:40</t>
        </is>
      </c>
      <c r="E816" t="inlineStr">
        <is>
          <t>202501019749</t>
        </is>
      </c>
      <c r="F816" t="inlineStr">
        <is>
          <t>2025-26</t>
        </is>
      </c>
      <c r="G816" t="inlineStr">
        <is>
          <t>ATANU DAS</t>
        </is>
      </c>
      <c r="H816" t="inlineStr">
        <is>
          <t/>
        </is>
      </c>
      <c r="I816" t="inlineStr">
        <is>
          <t/>
        </is>
      </c>
      <c r="J816" t="inlineStr">
        <is>
          <t>2025-26</t>
        </is>
      </c>
      <c r="K816" t="inlineStr">
        <is>
          <t>28/Jan/2007 00:00:00</t>
        </is>
      </c>
      <c r="L816" t="inlineStr">
        <is>
          <t>Male</t>
        </is>
      </c>
      <c r="M816" t="inlineStr">
        <is>
          <t/>
        </is>
      </c>
      <c r="N816" t="inlineStr">
        <is>
          <t>No</t>
        </is>
      </c>
      <c r="O816" t="inlineStr">
        <is>
          <t>Hindu</t>
        </is>
      </c>
      <c r="P816" t="inlineStr">
        <is>
          <t>Unreserved</t>
        </is>
      </c>
      <c r="Q816" t="inlineStr">
        <is>
          <t/>
        </is>
      </c>
      <c r="R816" t="inlineStr">
        <is>
          <t>RITA DAS</t>
        </is>
      </c>
      <c r="S816" t="inlineStr">
        <is>
          <t>TAPAN DAS</t>
        </is>
      </c>
      <c r="T816" t="inlineStr">
        <is>
          <t/>
        </is>
      </c>
      <c r="U816" t="inlineStr">
        <is>
          <t>GANAPATI APARTMENT</t>
        </is>
      </c>
      <c r="V816" t="inlineStr">
        <is>
          <t>Dharampur</t>
        </is>
      </c>
      <c r="W816" t="inlineStr">
        <is>
          <t/>
        </is>
      </c>
      <c r="X816" t="inlineStr">
        <is>
          <t>Chinsurah</t>
        </is>
      </c>
      <c r="Y816" t="inlineStr">
        <is>
          <t>Hooghly</t>
        </is>
      </c>
      <c r="Z816" t="inlineStr">
        <is>
          <t>West Bengal</t>
        </is>
      </c>
      <c r="AA816" t="inlineStr">
        <is>
          <t>India</t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>712101</t>
        </is>
      </c>
      <c r="AF816" t="inlineStr">
        <is>
          <t>rrita0896@gmail.com</t>
        </is>
      </c>
      <c r="AG816" t="inlineStr">
        <is>
          <t>8240136882</t>
        </is>
      </c>
      <c r="AH816" t="inlineStr">
        <is>
          <t/>
        </is>
      </c>
      <c r="AI816" t="inlineStr">
        <is>
          <t/>
        </is>
      </c>
      <c r="AJ816" t="inlineStr">
        <is>
          <t>Unreserved</t>
        </is>
      </c>
      <c r="AK816" t="inlineStr">
        <is>
          <t/>
        </is>
      </c>
      <c r="AL816" t="inlineStr">
        <is>
          <t>Regular</t>
        </is>
      </c>
      <c r="AM816" t="inlineStr">
        <is>
          <t>ImageDocUpload/86290/12/2146349722.jpg</t>
        </is>
      </c>
      <c r="AN816" t="inlineStr">
        <is>
          <t>ImageDocUpload/86290/12/2148744466.jpg</t>
        </is>
      </c>
      <c r="AO816" t="inlineStr">
        <is>
          <t>2025-26</t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>521325738679</t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>4-Year Honours Programme under CCFUP</t>
        </is>
      </c>
      <c r="CR816" t="inlineStr">
        <is>
          <t>BOTANY</t>
        </is>
      </c>
      <c r="CS816" t="inlineStr">
        <is>
          <t>CHEMISTRY</t>
        </is>
      </c>
      <c r="CT816" t="inlineStr">
        <is>
          <t>MATHEMATICS, STATISTICS, COMPUTER SCIENCE AND COMPUTER APPLICATIONS</t>
        </is>
      </c>
      <c r="CU816" t="inlineStr">
        <is>
          <t>MATHEMATICS</t>
        </is>
      </c>
      <c r="CV816" t="inlineStr">
        <is>
          <t>No</t>
        </is>
      </c>
      <c r="CW816" t="inlineStr">
        <is>
          <t>ENGLISH</t>
        </is>
      </c>
      <c r="CX816" t="inlineStr">
        <is>
          <t>BOTANY</t>
        </is>
      </c>
      <c r="CY816" t="inlineStr">
        <is>
          <t>COMMON VALUE ADDED COURSE</t>
        </is>
      </c>
      <c r="CZ816" t="inlineStr">
        <is>
          <t/>
        </is>
      </c>
      <c r="DA816" t="inlineStr">
        <is>
          <t/>
        </is>
      </c>
      <c r="DB816" t="inlineStr">
        <is>
          <t/>
        </is>
      </c>
      <c r="DC816" t="inlineStr">
        <is>
          <t/>
        </is>
      </c>
      <c r="DD816" t="inlineStr">
        <is>
          <t/>
        </is>
      </c>
      <c r="DE816" t="inlineStr">
        <is>
          <t/>
        </is>
      </c>
      <c r="DF816" t="inlineStr">
        <is>
          <t>BOTN</t>
        </is>
      </c>
      <c r="DG816" t="inlineStr">
        <is>
          <t>CHEM</t>
        </is>
      </c>
      <c r="DH816" t="inlineStr">
        <is>
          <t/>
        </is>
      </c>
      <c r="DI816" t="inlineStr">
        <is>
          <t>MATH</t>
        </is>
      </c>
      <c r="DJ816" t="inlineStr">
        <is>
          <t/>
        </is>
      </c>
      <c r="DK816" t="inlineStr">
        <is>
          <t>BOTANY</t>
        </is>
      </c>
      <c r="DL816" t="inlineStr">
        <is>
          <t>CHEMISTRY</t>
        </is>
      </c>
      <c r="DM816" t="inlineStr">
        <is>
          <t>MATHEMATICS</t>
        </is>
      </c>
      <c r="DN816" t="inlineStr">
        <is>
          <t>COMMON VALUE ADDED COURSE</t>
        </is>
      </c>
      <c r="DO816" t="inlineStr">
        <is>
          <t/>
        </is>
      </c>
      <c r="DP816" t="inlineStr">
        <is>
          <t>ENGLISH</t>
        </is>
      </c>
      <c r="DQ816" t="inlineStr">
        <is>
          <t>Biomolecules and Cell Biology</t>
        </is>
      </c>
      <c r="DR816" t="inlineStr">
        <is>
          <t>NEPBU020011</t>
        </is>
      </c>
      <c r="DS816" t="inlineStr">
        <is>
          <t>BOTN2011</t>
        </is>
      </c>
      <c r="DT816" t="inlineStr">
        <is>
          <t>General Chemistry-II</t>
        </is>
      </c>
      <c r="DU816" t="inlineStr">
        <is>
          <t>NEPBU020059</t>
        </is>
      </c>
      <c r="DV816" t="inlineStr">
        <is>
          <t>CHEM2021</t>
        </is>
      </c>
      <c r="DW816" t="inlineStr">
        <is>
          <t>Algebra</t>
        </is>
      </c>
      <c r="DX816" t="inlineStr">
        <is>
          <t>NEPBU020121</t>
        </is>
      </c>
      <c r="DY816" t="inlineStr">
        <is>
          <t>MATH2031</t>
        </is>
      </c>
      <c r="DZ816" t="inlineStr">
        <is>
          <t>Functional English</t>
        </is>
      </c>
      <c r="EA816" t="inlineStr">
        <is>
          <t>NEPBU020001</t>
        </is>
      </c>
      <c r="EB816" t="inlineStr">
        <is>
          <t>ENGL2041</t>
        </is>
      </c>
      <c r="EC816" t="inlineStr">
        <is>
          <t>Understanding India</t>
        </is>
      </c>
      <c r="ED816" t="inlineStr">
        <is>
          <t>NEPBU020004</t>
        </is>
      </c>
      <c r="EE816" t="inlineStr">
        <is>
          <t>CVA2061</t>
        </is>
      </c>
      <c r="EF816" t="inlineStr">
        <is>
          <t>Organic Cultivation and Protected Agriculture</t>
        </is>
      </c>
      <c r="EG816" t="inlineStr">
        <is>
          <t>NEPBU020144</t>
        </is>
      </c>
      <c r="EH816" t="inlineStr">
        <is>
          <t>BOTN2051</t>
        </is>
      </c>
      <c r="EI816" t="inlineStr">
        <is>
          <t/>
        </is>
      </c>
      <c r="EJ816" t="inlineStr">
        <is>
          <t/>
        </is>
      </c>
      <c r="EK816" t="inlineStr">
        <is>
          <t/>
        </is>
      </c>
      <c r="EL816" t="inlineStr">
        <is>
          <t/>
        </is>
      </c>
      <c r="EM816" t="inlineStr">
        <is>
          <t/>
        </is>
      </c>
      <c r="EN816" t="inlineStr">
        <is>
          <t>2026-27</t>
        </is>
      </c>
      <c r="EO816" t="inlineStr">
        <is>
          <t/>
        </is>
      </c>
      <c r="EP816" t="inlineStr">
        <is>
          <t>405</t>
        </is>
      </c>
      <c r="EQ816" t="inlineStr">
        <is>
          <t>HOOGHLY MOHSIN COLLEGE</t>
        </is>
      </c>
      <c r="ER816" t="inlineStr">
        <is>
          <t>B.Sc.</t>
        </is>
      </c>
      <c r="ES816" t="inlineStr">
        <is>
          <t>B.Sc.</t>
        </is>
      </c>
      <c r="ET816" t="inlineStr">
        <is>
          <t>2</t>
        </is>
      </c>
      <c r="EU816" t="inlineStr">
        <is>
          <t>Sem 2</t>
        </is>
      </c>
      <c r="EV816" t="inlineStr">
        <is>
          <t/>
        </is>
      </c>
      <c r="EW816" t="inlineStr">
        <is>
          <t>Regular</t>
        </is>
      </c>
      <c r="EX816" t="inlineStr">
        <is>
          <t/>
        </is>
      </c>
      <c r="EY816" t="inlineStr">
        <is>
          <t/>
        </is>
      </c>
      <c r="EZ816" t="inlineStr">
        <is>
          <t>1</t>
        </is>
      </c>
      <c r="FA816" t="inlineStr">
        <is>
          <t>250340540014</t>
        </is>
      </c>
    </row>
    <row r="817">
      <c r="A817" t="inlineStr">
        <is>
          <t>20262405B.Sc.104280</t>
        </is>
      </c>
      <c r="B817" t="inlineStr">
        <is>
          <t>Pending</t>
        </is>
      </c>
      <c r="C817" t="inlineStr">
        <is>
          <t/>
        </is>
      </c>
      <c r="D817" t="inlineStr">
        <is>
          <t>11/Sep/2026 14:16:43</t>
        </is>
      </c>
      <c r="E817" t="inlineStr">
        <is>
          <t>202501019750</t>
        </is>
      </c>
      <c r="F817" t="inlineStr">
        <is>
          <t>2025-26</t>
        </is>
      </c>
      <c r="G817" t="inlineStr">
        <is>
          <t>AYANTIKA DAS</t>
        </is>
      </c>
      <c r="H817" t="inlineStr">
        <is>
          <t/>
        </is>
      </c>
      <c r="I817" t="inlineStr">
        <is>
          <t/>
        </is>
      </c>
      <c r="J817" t="inlineStr">
        <is>
          <t>2025-26</t>
        </is>
      </c>
      <c r="K817" t="inlineStr">
        <is>
          <t>05/Aug/2005 00:00:00</t>
        </is>
      </c>
      <c r="L817" t="inlineStr">
        <is>
          <t>Female</t>
        </is>
      </c>
      <c r="M817" t="inlineStr">
        <is>
          <t/>
        </is>
      </c>
      <c r="N817" t="inlineStr">
        <is>
          <t>No</t>
        </is>
      </c>
      <c r="O817" t="inlineStr">
        <is>
          <t>Hindu</t>
        </is>
      </c>
      <c r="P817" t="inlineStr">
        <is>
          <t>SC</t>
        </is>
      </c>
      <c r="Q817" t="inlineStr">
        <is>
          <t/>
        </is>
      </c>
      <c r="R817" t="inlineStr">
        <is>
          <t>SHYAMALI DAS</t>
        </is>
      </c>
      <c r="S817" t="inlineStr">
        <is>
          <t>ALOKE DAS</t>
        </is>
      </c>
      <c r="T817" t="inlineStr">
        <is>
          <t/>
        </is>
      </c>
      <c r="U817" t="inlineStr">
        <is>
          <t>Residential</t>
        </is>
      </c>
      <c r="V817" t="inlineStr">
        <is>
          <t>MAHESHTALA , BARODWARI</t>
        </is>
      </c>
      <c r="W817" t="inlineStr">
        <is>
          <t/>
        </is>
      </c>
      <c r="X817" t="inlineStr">
        <is>
          <t>CHINSURAH</t>
        </is>
      </c>
      <c r="Y817" t="inlineStr">
        <is>
          <t>Hooghly</t>
        </is>
      </c>
      <c r="Z817" t="inlineStr">
        <is>
          <t>West Bengal</t>
        </is>
      </c>
      <c r="AA817" t="inlineStr">
        <is>
          <t>India</t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>712103</t>
        </is>
      </c>
      <c r="AF817" t="inlineStr">
        <is>
          <t>ayantikadas024@gmail.com</t>
        </is>
      </c>
      <c r="AG817" t="inlineStr">
        <is>
          <t>7980802377</t>
        </is>
      </c>
      <c r="AH817" t="inlineStr">
        <is>
          <t/>
        </is>
      </c>
      <c r="AI817" t="inlineStr">
        <is>
          <t/>
        </is>
      </c>
      <c r="AJ817" t="inlineStr">
        <is>
          <t>SC</t>
        </is>
      </c>
      <c r="AK817" t="inlineStr">
        <is>
          <t/>
        </is>
      </c>
      <c r="AL817" t="inlineStr">
        <is>
          <t>Regular</t>
        </is>
      </c>
      <c r="AM817" t="inlineStr">
        <is>
          <t>ImageDocUpload/86290/6/6763111673.jpg</t>
        </is>
      </c>
      <c r="AN817" t="inlineStr">
        <is>
          <t>ImageDocUpload/86290/6/6762462917.jpg</t>
        </is>
      </c>
      <c r="AO817" t="inlineStr">
        <is>
          <t>2025-26</t>
        </is>
      </c>
      <c r="AP817" t="inlineStr">
        <is>
          <t/>
        </is>
      </c>
      <c r="AQ817" t="inlineStr">
        <is>
          <t/>
        </is>
      </c>
      <c r="AR817" t="inlineStr">
        <is>
          <t/>
        </is>
      </c>
      <c r="AS817" t="inlineStr">
        <is>
          <t>923215452543</t>
        </is>
      </c>
      <c r="AT817" t="inlineStr">
        <is>
          <t/>
        </is>
      </c>
      <c r="AU817" t="inlineStr">
        <is>
          <t/>
        </is>
      </c>
      <c r="AV817" t="inlineStr">
        <is>
          <t/>
        </is>
      </c>
      <c r="AW817" t="inlineStr">
        <is>
          <t/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/>
        </is>
      </c>
      <c r="BB817" t="inlineStr">
        <is>
          <t/>
        </is>
      </c>
      <c r="BC817" t="inlineStr">
        <is>
          <t/>
        </is>
      </c>
      <c r="BD817" t="inlineStr">
        <is>
          <t/>
        </is>
      </c>
      <c r="BE817" t="inlineStr">
        <is>
          <t/>
        </is>
      </c>
      <c r="BF817" t="inlineStr">
        <is>
          <t/>
        </is>
      </c>
      <c r="BG817" t="inlineStr">
        <is>
          <t/>
        </is>
      </c>
      <c r="BH817" t="inlineStr">
        <is>
          <t/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/>
        </is>
      </c>
      <c r="BM817" t="inlineStr">
        <is>
          <t/>
        </is>
      </c>
      <c r="BN817" t="inlineStr">
        <is>
          <t/>
        </is>
      </c>
      <c r="BO817" t="inlineStr">
        <is>
          <t/>
        </is>
      </c>
      <c r="BP817" t="inlineStr">
        <is>
          <t/>
        </is>
      </c>
      <c r="BQ817" t="inlineStr">
        <is>
          <t/>
        </is>
      </c>
      <c r="BR817" t="inlineStr">
        <is>
          <t/>
        </is>
      </c>
      <c r="BS817" t="inlineStr">
        <is>
          <t/>
        </is>
      </c>
      <c r="BT817" t="inlineStr">
        <is>
          <t/>
        </is>
      </c>
      <c r="BU817" t="inlineStr">
        <is>
          <t/>
        </is>
      </c>
      <c r="BV817" t="inlineStr">
        <is>
          <t/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>4-Year Honours Programme under CCFUP</t>
        </is>
      </c>
      <c r="CR817" t="inlineStr">
        <is>
          <t>BOTANY</t>
        </is>
      </c>
      <c r="CS817" t="inlineStr">
        <is>
          <t>CHEMISTRY</t>
        </is>
      </c>
      <c r="CT817" t="inlineStr">
        <is>
          <t>MATHEMATICS, STATISTICS, COMPUTER SCIENCE AND COMPUTER APPLICATIONS</t>
        </is>
      </c>
      <c r="CU817" t="inlineStr">
        <is>
          <t>MATHEMATICS</t>
        </is>
      </c>
      <c r="CV817" t="inlineStr">
        <is>
          <t>No</t>
        </is>
      </c>
      <c r="CW817" t="inlineStr">
        <is>
          <t>ENGLISH</t>
        </is>
      </c>
      <c r="CX817" t="inlineStr">
        <is>
          <t>BOTANY</t>
        </is>
      </c>
      <c r="CY817" t="inlineStr">
        <is>
          <t>COMMON VALUE ADDED COURSE</t>
        </is>
      </c>
      <c r="CZ817" t="inlineStr">
        <is>
          <t/>
        </is>
      </c>
      <c r="DA817" t="inlineStr">
        <is>
          <t/>
        </is>
      </c>
      <c r="DB817" t="inlineStr">
        <is>
          <t/>
        </is>
      </c>
      <c r="DC817" t="inlineStr">
        <is>
          <t/>
        </is>
      </c>
      <c r="DD817" t="inlineStr">
        <is>
          <t/>
        </is>
      </c>
      <c r="DE817" t="inlineStr">
        <is>
          <t/>
        </is>
      </c>
      <c r="DF817" t="inlineStr">
        <is>
          <t>BOTN</t>
        </is>
      </c>
      <c r="DG817" t="inlineStr">
        <is>
          <t>CHEM</t>
        </is>
      </c>
      <c r="DH817" t="inlineStr">
        <is>
          <t/>
        </is>
      </c>
      <c r="DI817" t="inlineStr">
        <is>
          <t>MATH</t>
        </is>
      </c>
      <c r="DJ817" t="inlineStr">
        <is>
          <t/>
        </is>
      </c>
      <c r="DK817" t="inlineStr">
        <is>
          <t>BOTANY</t>
        </is>
      </c>
      <c r="DL817" t="inlineStr">
        <is>
          <t>CHEMISTRY</t>
        </is>
      </c>
      <c r="DM817" t="inlineStr">
        <is>
          <t>MATHEMATICS</t>
        </is>
      </c>
      <c r="DN817" t="inlineStr">
        <is>
          <t>COMMON VALUE ADDED COURSE</t>
        </is>
      </c>
      <c r="DO817" t="inlineStr">
        <is>
          <t/>
        </is>
      </c>
      <c r="DP817" t="inlineStr">
        <is>
          <t>ENGLISH</t>
        </is>
      </c>
      <c r="DQ817" t="inlineStr">
        <is>
          <t>Biomolecules and Cell Biology</t>
        </is>
      </c>
      <c r="DR817" t="inlineStr">
        <is>
          <t>NEPBU020011</t>
        </is>
      </c>
      <c r="DS817" t="inlineStr">
        <is>
          <t>BOTN2011</t>
        </is>
      </c>
      <c r="DT817" t="inlineStr">
        <is>
          <t>General Chemistry-II</t>
        </is>
      </c>
      <c r="DU817" t="inlineStr">
        <is>
          <t>NEPBU020059</t>
        </is>
      </c>
      <c r="DV817" t="inlineStr">
        <is>
          <t>CHEM2021</t>
        </is>
      </c>
      <c r="DW817" t="inlineStr">
        <is>
          <t>Algebra</t>
        </is>
      </c>
      <c r="DX817" t="inlineStr">
        <is>
          <t>NEPBU020121</t>
        </is>
      </c>
      <c r="DY817" t="inlineStr">
        <is>
          <t>MATH2031</t>
        </is>
      </c>
      <c r="DZ817" t="inlineStr">
        <is>
          <t>Functional English</t>
        </is>
      </c>
      <c r="EA817" t="inlineStr">
        <is>
          <t>NEPBU020001</t>
        </is>
      </c>
      <c r="EB817" t="inlineStr">
        <is>
          <t>ENGL2041</t>
        </is>
      </c>
      <c r="EC817" t="inlineStr">
        <is>
          <t>Understanding India</t>
        </is>
      </c>
      <c r="ED817" t="inlineStr">
        <is>
          <t>NEPBU020004</t>
        </is>
      </c>
      <c r="EE817" t="inlineStr">
        <is>
          <t>CVA2061</t>
        </is>
      </c>
      <c r="EF817" t="inlineStr">
        <is>
          <t>Organic Cultivation and Protected Agriculture</t>
        </is>
      </c>
      <c r="EG817" t="inlineStr">
        <is>
          <t>NEPBU020144</t>
        </is>
      </c>
      <c r="EH817" t="inlineStr">
        <is>
          <t>BOTN2051</t>
        </is>
      </c>
      <c r="EI817" t="inlineStr">
        <is>
          <t/>
        </is>
      </c>
      <c r="EJ817" t="inlineStr">
        <is>
          <t/>
        </is>
      </c>
      <c r="EK817" t="inlineStr">
        <is>
          <t/>
        </is>
      </c>
      <c r="EL817" t="inlineStr">
        <is>
          <t/>
        </is>
      </c>
      <c r="EM817" t="inlineStr">
        <is>
          <t/>
        </is>
      </c>
      <c r="EN817" t="inlineStr">
        <is>
          <t>2026-27</t>
        </is>
      </c>
      <c r="EO817" t="inlineStr">
        <is>
          <t/>
        </is>
      </c>
      <c r="EP817" t="inlineStr">
        <is>
          <t>405</t>
        </is>
      </c>
      <c r="EQ817" t="inlineStr">
        <is>
          <t>HOOGHLY MOHSIN COLLEGE</t>
        </is>
      </c>
      <c r="ER817" t="inlineStr">
        <is>
          <t>B.Sc.</t>
        </is>
      </c>
      <c r="ES817" t="inlineStr">
        <is>
          <t>B.Sc.</t>
        </is>
      </c>
      <c r="ET817" t="inlineStr">
        <is>
          <t>2</t>
        </is>
      </c>
      <c r="EU817" t="inlineStr">
        <is>
          <t>Sem 2</t>
        </is>
      </c>
      <c r="EV817" t="inlineStr">
        <is>
          <t/>
        </is>
      </c>
      <c r="EW817" t="inlineStr">
        <is>
          <t>Regular</t>
        </is>
      </c>
      <c r="EX817" t="inlineStr">
        <is>
          <t/>
        </is>
      </c>
      <c r="EY817" t="inlineStr">
        <is>
          <t/>
        </is>
      </c>
      <c r="EZ817" t="inlineStr">
        <is>
          <t>1</t>
        </is>
      </c>
      <c r="FA817" t="inlineStr">
        <is>
          <t>250340540015</t>
        </is>
      </c>
    </row>
    <row r="818">
      <c r="A818" t="inlineStr">
        <is>
          <t>20262405B.Sc.104300</t>
        </is>
      </c>
      <c r="B818" t="inlineStr">
        <is>
          <t>Pending</t>
        </is>
      </c>
      <c r="C818" t="inlineStr">
        <is>
          <t/>
        </is>
      </c>
      <c r="D818" t="inlineStr">
        <is>
          <t>11/Sep/2026 14:18:03</t>
        </is>
      </c>
      <c r="E818" t="inlineStr">
        <is>
          <t>202501019751</t>
        </is>
      </c>
      <c r="F818" t="inlineStr">
        <is>
          <t>2025-26</t>
        </is>
      </c>
      <c r="G818" t="inlineStr">
        <is>
          <t>AYENDRILA MITRA</t>
        </is>
      </c>
      <c r="H818" t="inlineStr">
        <is>
          <t/>
        </is>
      </c>
      <c r="I818" t="inlineStr">
        <is>
          <t/>
        </is>
      </c>
      <c r="J818" t="inlineStr">
        <is>
          <t>2025-26</t>
        </is>
      </c>
      <c r="K818" t="inlineStr">
        <is>
          <t>23/Nov/2005 00:00:00</t>
        </is>
      </c>
      <c r="L818" t="inlineStr">
        <is>
          <t>Female</t>
        </is>
      </c>
      <c r="M818" t="inlineStr">
        <is>
          <t/>
        </is>
      </c>
      <c r="N818" t="inlineStr">
        <is>
          <t>No</t>
        </is>
      </c>
      <c r="O818" t="inlineStr">
        <is>
          <t>Hindu</t>
        </is>
      </c>
      <c r="P818" t="inlineStr">
        <is>
          <t>Unreserved</t>
        </is>
      </c>
      <c r="Q818" t="inlineStr">
        <is>
          <t/>
        </is>
      </c>
      <c r="R818" t="inlineStr">
        <is>
          <t>KAKALI MITRA</t>
        </is>
      </c>
      <c r="S818" t="inlineStr">
        <is>
          <t>TUSHAR KANTI MITRA</t>
        </is>
      </c>
      <c r="T818" t="inlineStr">
        <is>
          <t/>
        </is>
      </c>
      <c r="U818" t="inlineStr">
        <is>
          <t>1 NO FARM SIDE LANE</t>
        </is>
      </c>
      <c r="V818" t="inlineStr">
        <is>
          <t>BIDYABHABAN PALLY</t>
        </is>
      </c>
      <c r="W818" t="inlineStr">
        <is>
          <t/>
        </is>
      </c>
      <c r="X818" t="inlineStr">
        <is>
          <t>CHINSURAH</t>
        </is>
      </c>
      <c r="Y818" t="inlineStr">
        <is>
          <t>Hooghly</t>
        </is>
      </c>
      <c r="Z818" t="inlineStr">
        <is>
          <t>West Bengal</t>
        </is>
      </c>
      <c r="AA818" t="inlineStr">
        <is>
          <t>India</t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>712102</t>
        </is>
      </c>
      <c r="AF818" t="inlineStr">
        <is>
          <t>ayendrilamitra698@gmail.com</t>
        </is>
      </c>
      <c r="AG818" t="inlineStr">
        <is>
          <t>9163298289</t>
        </is>
      </c>
      <c r="AH818" t="inlineStr">
        <is>
          <t/>
        </is>
      </c>
      <c r="AI818" t="inlineStr">
        <is>
          <t/>
        </is>
      </c>
      <c r="AJ818" t="inlineStr">
        <is>
          <t>Unreserved</t>
        </is>
      </c>
      <c r="AK818" t="inlineStr">
        <is>
          <t/>
        </is>
      </c>
      <c r="AL818" t="inlineStr">
        <is>
          <t>Regular</t>
        </is>
      </c>
      <c r="AM818" t="inlineStr">
        <is>
          <t>ImageDocUpload/86290/6/8127677290.jpg</t>
        </is>
      </c>
      <c r="AN818" t="inlineStr">
        <is>
          <t>ImageDocUpload/86290/6/8128271748.jpg</t>
        </is>
      </c>
      <c r="AO818" t="inlineStr">
        <is>
          <t>2025-26</t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>404675188500</t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>4-Year Honours Programme under CCFUP</t>
        </is>
      </c>
      <c r="CR818" t="inlineStr">
        <is>
          <t>BOTANY</t>
        </is>
      </c>
      <c r="CS818" t="inlineStr">
        <is>
          <t>CHEMISTRY</t>
        </is>
      </c>
      <c r="CT818" t="inlineStr">
        <is>
          <t>MATHEMATICS, STATISTICS, COMPUTER SCIENCE AND COMPUTER APPLICATIONS</t>
        </is>
      </c>
      <c r="CU818" t="inlineStr">
        <is>
          <t>MATHEMATICS</t>
        </is>
      </c>
      <c r="CV818" t="inlineStr">
        <is>
          <t>No</t>
        </is>
      </c>
      <c r="CW818" t="inlineStr">
        <is>
          <t>ENGLISH</t>
        </is>
      </c>
      <c r="CX818" t="inlineStr">
        <is>
          <t>BOTANY</t>
        </is>
      </c>
      <c r="CY818" t="inlineStr">
        <is>
          <t>COMMON VALUE ADDED COURSE</t>
        </is>
      </c>
      <c r="CZ818" t="inlineStr">
        <is>
          <t/>
        </is>
      </c>
      <c r="DA818" t="inlineStr">
        <is>
          <t/>
        </is>
      </c>
      <c r="DB818" t="inlineStr">
        <is>
          <t/>
        </is>
      </c>
      <c r="DC818" t="inlineStr">
        <is>
          <t/>
        </is>
      </c>
      <c r="DD818" t="inlineStr">
        <is>
          <t/>
        </is>
      </c>
      <c r="DE818" t="inlineStr">
        <is>
          <t/>
        </is>
      </c>
      <c r="DF818" t="inlineStr">
        <is>
          <t>BOTN</t>
        </is>
      </c>
      <c r="DG818" t="inlineStr">
        <is>
          <t>CHEM</t>
        </is>
      </c>
      <c r="DH818" t="inlineStr">
        <is>
          <t/>
        </is>
      </c>
      <c r="DI818" t="inlineStr">
        <is>
          <t>MATH</t>
        </is>
      </c>
      <c r="DJ818" t="inlineStr">
        <is>
          <t/>
        </is>
      </c>
      <c r="DK818" t="inlineStr">
        <is>
          <t>BOTANY</t>
        </is>
      </c>
      <c r="DL818" t="inlineStr">
        <is>
          <t>CHEMISTRY</t>
        </is>
      </c>
      <c r="DM818" t="inlineStr">
        <is>
          <t>MATHEMATICS</t>
        </is>
      </c>
      <c r="DN818" t="inlineStr">
        <is>
          <t>COMMON VALUE ADDED COURSE</t>
        </is>
      </c>
      <c r="DO818" t="inlineStr">
        <is>
          <t/>
        </is>
      </c>
      <c r="DP818" t="inlineStr">
        <is>
          <t>ENGLISH</t>
        </is>
      </c>
      <c r="DQ818" t="inlineStr">
        <is>
          <t>Biomolecules and Cell Biology</t>
        </is>
      </c>
      <c r="DR818" t="inlineStr">
        <is>
          <t>NEPBU020011</t>
        </is>
      </c>
      <c r="DS818" t="inlineStr">
        <is>
          <t>BOTN2011</t>
        </is>
      </c>
      <c r="DT818" t="inlineStr">
        <is>
          <t>General Chemistry-II</t>
        </is>
      </c>
      <c r="DU818" t="inlineStr">
        <is>
          <t>NEPBU020059</t>
        </is>
      </c>
      <c r="DV818" t="inlineStr">
        <is>
          <t>CHEM2021</t>
        </is>
      </c>
      <c r="DW818" t="inlineStr">
        <is>
          <t>Algebra</t>
        </is>
      </c>
      <c r="DX818" t="inlineStr">
        <is>
          <t>NEPBU020121</t>
        </is>
      </c>
      <c r="DY818" t="inlineStr">
        <is>
          <t>MATH2031</t>
        </is>
      </c>
      <c r="DZ818" t="inlineStr">
        <is>
          <t>Functional English</t>
        </is>
      </c>
      <c r="EA818" t="inlineStr">
        <is>
          <t>NEPBU020001</t>
        </is>
      </c>
      <c r="EB818" t="inlineStr">
        <is>
          <t>ENGL2041</t>
        </is>
      </c>
      <c r="EC818" t="inlineStr">
        <is>
          <t>Understanding India</t>
        </is>
      </c>
      <c r="ED818" t="inlineStr">
        <is>
          <t>NEPBU020004</t>
        </is>
      </c>
      <c r="EE818" t="inlineStr">
        <is>
          <t>CVA2061</t>
        </is>
      </c>
      <c r="EF818" t="inlineStr">
        <is>
          <t>Organic Cultivation and Protected Agriculture</t>
        </is>
      </c>
      <c r="EG818" t="inlineStr">
        <is>
          <t>NEPBU020144</t>
        </is>
      </c>
      <c r="EH818" t="inlineStr">
        <is>
          <t>BOTN2051</t>
        </is>
      </c>
      <c r="EI818" t="inlineStr">
        <is>
          <t/>
        </is>
      </c>
      <c r="EJ818" t="inlineStr">
        <is>
          <t/>
        </is>
      </c>
      <c r="EK818" t="inlineStr">
        <is>
          <t/>
        </is>
      </c>
      <c r="EL818" t="inlineStr">
        <is>
          <t/>
        </is>
      </c>
      <c r="EM818" t="inlineStr">
        <is>
          <t/>
        </is>
      </c>
      <c r="EN818" t="inlineStr">
        <is>
          <t>2026-27</t>
        </is>
      </c>
      <c r="EO818" t="inlineStr">
        <is>
          <t/>
        </is>
      </c>
      <c r="EP818" t="inlineStr">
        <is>
          <t>405</t>
        </is>
      </c>
      <c r="EQ818" t="inlineStr">
        <is>
          <t>HOOGHLY MOHSIN COLLEGE</t>
        </is>
      </c>
      <c r="ER818" t="inlineStr">
        <is>
          <t>B.Sc.</t>
        </is>
      </c>
      <c r="ES818" t="inlineStr">
        <is>
          <t>B.Sc.</t>
        </is>
      </c>
      <c r="ET818" t="inlineStr">
        <is>
          <t>2</t>
        </is>
      </c>
      <c r="EU818" t="inlineStr">
        <is>
          <t>Sem 2</t>
        </is>
      </c>
      <c r="EV818" t="inlineStr">
        <is>
          <t/>
        </is>
      </c>
      <c r="EW818" t="inlineStr">
        <is>
          <t>Regular</t>
        </is>
      </c>
      <c r="EX818" t="inlineStr">
        <is>
          <t/>
        </is>
      </c>
      <c r="EY818" t="inlineStr">
        <is>
          <t/>
        </is>
      </c>
      <c r="EZ818" t="inlineStr">
        <is>
          <t>1</t>
        </is>
      </c>
      <c r="FA818" t="inlineStr">
        <is>
          <t>250340540016</t>
        </is>
      </c>
    </row>
    <row r="819">
      <c r="A819" t="inlineStr">
        <is>
          <t>20262405B.Sc.104321</t>
        </is>
      </c>
      <c r="B819" t="inlineStr">
        <is>
          <t>Pending</t>
        </is>
      </c>
      <c r="C819" t="inlineStr">
        <is>
          <t/>
        </is>
      </c>
      <c r="D819" t="inlineStr">
        <is>
          <t>11/Sep/2026 14:19:12</t>
        </is>
      </c>
      <c r="E819" t="inlineStr">
        <is>
          <t>202401042026</t>
        </is>
      </c>
      <c r="F819" t="inlineStr">
        <is>
          <t>2024-25</t>
        </is>
      </c>
      <c r="G819" t="inlineStr">
        <is>
          <t>AYESHA NAFISHA</t>
        </is>
      </c>
      <c r="H819" t="inlineStr">
        <is>
          <t/>
        </is>
      </c>
      <c r="I819" t="inlineStr">
        <is>
          <t/>
        </is>
      </c>
      <c r="J819" t="inlineStr">
        <is>
          <t>2025-26</t>
        </is>
      </c>
      <c r="K819" t="inlineStr">
        <is>
          <t>05/Oct/2004 00:00:00</t>
        </is>
      </c>
      <c r="L819" t="inlineStr">
        <is>
          <t>Female</t>
        </is>
      </c>
      <c r="M819" t="inlineStr">
        <is>
          <t/>
        </is>
      </c>
      <c r="N819" t="inlineStr">
        <is>
          <t>No</t>
        </is>
      </c>
      <c r="O819" t="inlineStr">
        <is>
          <t>Muslim</t>
        </is>
      </c>
      <c r="P819" t="inlineStr">
        <is>
          <t>Unreserved</t>
        </is>
      </c>
      <c r="Q819" t="inlineStr">
        <is>
          <t/>
        </is>
      </c>
      <c r="R819" t="inlineStr">
        <is>
          <t>RUNA LAILA KHATUN</t>
        </is>
      </c>
      <c r="S819" t="inlineStr">
        <is>
          <t>SK HASAN ALI</t>
        </is>
      </c>
      <c r="T819" t="inlineStr">
        <is>
          <t/>
        </is>
      </c>
      <c r="U819" t="inlineStr">
        <is>
          <t>Hasan Ali</t>
        </is>
      </c>
      <c r="V819" t="inlineStr">
        <is>
          <t>SAIBONA</t>
        </is>
      </c>
      <c r="W819" t="inlineStr">
        <is>
          <t/>
        </is>
      </c>
      <c r="X819" t="inlineStr">
        <is>
          <t>PANDUA</t>
        </is>
      </c>
      <c r="Y819" t="inlineStr">
        <is>
          <t>Hooghly</t>
        </is>
      </c>
      <c r="Z819" t="inlineStr">
        <is>
          <t>West Bengal</t>
        </is>
      </c>
      <c r="AA819" t="inlineStr">
        <is>
          <t>India</t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>712149</t>
        </is>
      </c>
      <c r="AF819" t="inlineStr">
        <is>
          <t>ayeshanafishapda@gmail.com</t>
        </is>
      </c>
      <c r="AG819" t="inlineStr">
        <is>
          <t>9832982425</t>
        </is>
      </c>
      <c r="AH819" t="inlineStr">
        <is>
          <t/>
        </is>
      </c>
      <c r="AI819" t="inlineStr">
        <is>
          <t/>
        </is>
      </c>
      <c r="AJ819" t="inlineStr">
        <is>
          <t>Unreserved</t>
        </is>
      </c>
      <c r="AK819" t="inlineStr">
        <is>
          <t/>
        </is>
      </c>
      <c r="AL819" t="inlineStr">
        <is>
          <t>Regular</t>
        </is>
      </c>
      <c r="AM819" t="inlineStr">
        <is>
          <t>ImageDocUpload/1973/1115060393948114765572.jpg</t>
        </is>
      </c>
      <c r="AN819" t="inlineStr">
        <is>
          <t>ImageDocUpload/1973/1114013536301500034124.jpg</t>
        </is>
      </c>
      <c r="AO819" t="inlineStr">
        <is>
          <t>2025-26</t>
        </is>
      </c>
      <c r="AP819" t="inlineStr">
        <is>
          <t/>
        </is>
      </c>
      <c r="AQ819" t="inlineStr">
        <is>
          <t/>
        </is>
      </c>
      <c r="AR819" t="inlineStr">
        <is>
          <t/>
        </is>
      </c>
      <c r="AS819" t="inlineStr">
        <is>
          <t>483462824796</t>
        </is>
      </c>
      <c r="AT819" t="inlineStr">
        <is>
          <t/>
        </is>
      </c>
      <c r="AU819" t="inlineStr">
        <is>
          <t/>
        </is>
      </c>
      <c r="AV819" t="inlineStr">
        <is>
          <t/>
        </is>
      </c>
      <c r="AW819" t="inlineStr">
        <is>
          <t/>
        </is>
      </c>
      <c r="AX819" t="inlineStr">
        <is>
          <t/>
        </is>
      </c>
      <c r="AY819" t="inlineStr">
        <is>
          <t/>
        </is>
      </c>
      <c r="AZ819" t="inlineStr">
        <is>
          <t/>
        </is>
      </c>
      <c r="BA819" t="inlineStr">
        <is>
          <t/>
        </is>
      </c>
      <c r="BB819" t="inlineStr">
        <is>
          <t/>
        </is>
      </c>
      <c r="BC819" t="inlineStr">
        <is>
          <t/>
        </is>
      </c>
      <c r="BD819" t="inlineStr">
        <is>
          <t/>
        </is>
      </c>
      <c r="BE819" t="inlineStr">
        <is>
          <t/>
        </is>
      </c>
      <c r="BF819" t="inlineStr">
        <is>
          <t/>
        </is>
      </c>
      <c r="BG819" t="inlineStr">
        <is>
          <t/>
        </is>
      </c>
      <c r="BH819" t="inlineStr">
        <is>
          <t/>
        </is>
      </c>
      <c r="BI819" t="inlineStr">
        <is>
          <t/>
        </is>
      </c>
      <c r="BJ819" t="inlineStr">
        <is>
          <t/>
        </is>
      </c>
      <c r="BK819" t="inlineStr">
        <is>
          <t/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>4-Year Honours Programme under CCFUP</t>
        </is>
      </c>
      <c r="CR819" t="inlineStr">
        <is>
          <t>PHYSIOLOGY</t>
        </is>
      </c>
      <c r="CS819" t="inlineStr">
        <is>
          <t>CHEMISTRY</t>
        </is>
      </c>
      <c r="CT819" t="inlineStr">
        <is>
          <t>MATHEMATICS, STATISTICS, COMPUTER SCIENCE AND COMPUTER APPLICATIONS</t>
        </is>
      </c>
      <c r="CU819" t="inlineStr">
        <is>
          <t>MATHEMATICS</t>
        </is>
      </c>
      <c r="CV819" t="inlineStr">
        <is>
          <t>No</t>
        </is>
      </c>
      <c r="CW819" t="inlineStr">
        <is>
          <t>ENGLISH</t>
        </is>
      </c>
      <c r="CX819" t="inlineStr">
        <is>
          <t>PHYSIOLOGY</t>
        </is>
      </c>
      <c r="CY819" t="inlineStr">
        <is>
          <t>COMMON VALUE ADDED COURSE</t>
        </is>
      </c>
      <c r="CZ819" t="inlineStr">
        <is>
          <t/>
        </is>
      </c>
      <c r="DA819" t="inlineStr">
        <is>
          <t/>
        </is>
      </c>
      <c r="DB819" t="inlineStr">
        <is>
          <t/>
        </is>
      </c>
      <c r="DC819" t="inlineStr">
        <is>
          <t/>
        </is>
      </c>
      <c r="DD819" t="inlineStr">
        <is>
          <t/>
        </is>
      </c>
      <c r="DE819" t="inlineStr">
        <is>
          <t/>
        </is>
      </c>
      <c r="DF819" t="inlineStr">
        <is>
          <t>PHSL</t>
        </is>
      </c>
      <c r="DG819" t="inlineStr">
        <is>
          <t>CHEM</t>
        </is>
      </c>
      <c r="DH819" t="inlineStr">
        <is>
          <t/>
        </is>
      </c>
      <c r="DI819" t="inlineStr">
        <is>
          <t>MATH</t>
        </is>
      </c>
      <c r="DJ819" t="inlineStr">
        <is>
          <t/>
        </is>
      </c>
      <c r="DK819" t="inlineStr">
        <is>
          <t>PHYSIOLOGY</t>
        </is>
      </c>
      <c r="DL819" t="inlineStr">
        <is>
          <t>CHEMISTRY</t>
        </is>
      </c>
      <c r="DM819" t="inlineStr">
        <is>
          <t>MATHEMATICS</t>
        </is>
      </c>
      <c r="DN819" t="inlineStr">
        <is>
          <t>COMMON VALUE ADDED COURSE</t>
        </is>
      </c>
      <c r="DO819" t="inlineStr">
        <is>
          <t/>
        </is>
      </c>
      <c r="DP819" t="inlineStr">
        <is>
          <t>ENGLISH</t>
        </is>
      </c>
      <c r="DQ819" t="inlineStr">
        <is>
          <t>Circulating Body Fluids</t>
        </is>
      </c>
      <c r="DR819" t="inlineStr">
        <is>
          <t>NEPBU020039</t>
        </is>
      </c>
      <c r="DS819" t="inlineStr">
        <is>
          <t>PHSL2011</t>
        </is>
      </c>
      <c r="DT819" t="inlineStr">
        <is>
          <t>General Chemistry-II</t>
        </is>
      </c>
      <c r="DU819" t="inlineStr">
        <is>
          <t>NEPBU020059</t>
        </is>
      </c>
      <c r="DV819" t="inlineStr">
        <is>
          <t>CHEM2021</t>
        </is>
      </c>
      <c r="DW819" t="inlineStr">
        <is>
          <t>Algebra</t>
        </is>
      </c>
      <c r="DX819" t="inlineStr">
        <is>
          <t>NEPBU020121</t>
        </is>
      </c>
      <c r="DY819" t="inlineStr">
        <is>
          <t>MATH2031</t>
        </is>
      </c>
      <c r="DZ819" t="inlineStr">
        <is>
          <t>Functional English</t>
        </is>
      </c>
      <c r="EA819" t="inlineStr">
        <is>
          <t>NEPBU020001</t>
        </is>
      </c>
      <c r="EB819" t="inlineStr">
        <is>
          <t>ENGL2041</t>
        </is>
      </c>
      <c r="EC819" t="inlineStr">
        <is>
          <t>Understanding India</t>
        </is>
      </c>
      <c r="ED819" t="inlineStr">
        <is>
          <t>NEPBU020004</t>
        </is>
      </c>
      <c r="EE819" t="inlineStr">
        <is>
          <t>CVA2061</t>
        </is>
      </c>
      <c r="EF819" t="inlineStr">
        <is>
          <t>Clinical Biochemistry</t>
        </is>
      </c>
      <c r="EG819" t="inlineStr">
        <is>
          <t>NEPBU020173</t>
        </is>
      </c>
      <c r="EH819" t="inlineStr">
        <is>
          <t>PHSL2051</t>
        </is>
      </c>
      <c r="EI819" t="inlineStr">
        <is>
          <t/>
        </is>
      </c>
      <c r="EJ819" t="inlineStr">
        <is>
          <t/>
        </is>
      </c>
      <c r="EK819" t="inlineStr">
        <is>
          <t/>
        </is>
      </c>
      <c r="EL819" t="inlineStr">
        <is>
          <t/>
        </is>
      </c>
      <c r="EM819" t="inlineStr">
        <is>
          <t/>
        </is>
      </c>
      <c r="EN819" t="inlineStr">
        <is>
          <t>2026-27</t>
        </is>
      </c>
      <c r="EO819" t="inlineStr">
        <is>
          <t/>
        </is>
      </c>
      <c r="EP819" t="inlineStr">
        <is>
          <t>405</t>
        </is>
      </c>
      <c r="EQ819" t="inlineStr">
        <is>
          <t>HOOGHLY MOHSIN COLLEGE</t>
        </is>
      </c>
      <c r="ER819" t="inlineStr">
        <is>
          <t>B.Sc.</t>
        </is>
      </c>
      <c r="ES819" t="inlineStr">
        <is>
          <t>B.Sc.</t>
        </is>
      </c>
      <c r="ET819" t="inlineStr">
        <is>
          <t>2</t>
        </is>
      </c>
      <c r="EU819" t="inlineStr">
        <is>
          <t>Sem 2</t>
        </is>
      </c>
      <c r="EV819" t="inlineStr">
        <is>
          <t/>
        </is>
      </c>
      <c r="EW819" t="inlineStr">
        <is>
          <t>Regular</t>
        </is>
      </c>
      <c r="EX819" t="inlineStr">
        <is>
          <t/>
        </is>
      </c>
      <c r="EY819" t="inlineStr">
        <is>
          <t/>
        </is>
      </c>
      <c r="EZ819" t="inlineStr">
        <is>
          <t>1</t>
        </is>
      </c>
      <c r="FA819" t="inlineStr">
        <is>
          <t>250340540017</t>
        </is>
      </c>
    </row>
    <row r="820">
      <c r="A820" t="inlineStr">
        <is>
          <t>20262405B.Sc.104349</t>
        </is>
      </c>
      <c r="B820" t="inlineStr">
        <is>
          <t>Pending</t>
        </is>
      </c>
      <c r="C820" t="inlineStr">
        <is>
          <t/>
        </is>
      </c>
      <c r="D820" t="inlineStr">
        <is>
          <t>11/Sep/2026 14:20:38</t>
        </is>
      </c>
      <c r="E820" t="inlineStr">
        <is>
          <t>202501019752</t>
        </is>
      </c>
      <c r="F820" t="inlineStr">
        <is>
          <t>2025-26</t>
        </is>
      </c>
      <c r="G820" t="inlineStr">
        <is>
          <t>DEBANJALI BISWAS</t>
        </is>
      </c>
      <c r="H820" t="inlineStr">
        <is>
          <t/>
        </is>
      </c>
      <c r="I820" t="inlineStr">
        <is>
          <t/>
        </is>
      </c>
      <c r="J820" t="inlineStr">
        <is>
          <t>2025-26</t>
        </is>
      </c>
      <c r="K820" t="inlineStr">
        <is>
          <t>15/Nov/2005 00:00:00</t>
        </is>
      </c>
      <c r="L820" t="inlineStr">
        <is>
          <t>Female</t>
        </is>
      </c>
      <c r="M820" t="inlineStr">
        <is>
          <t/>
        </is>
      </c>
      <c r="N820" t="inlineStr">
        <is>
          <t>No</t>
        </is>
      </c>
      <c r="O820" t="inlineStr">
        <is>
          <t>Hindu</t>
        </is>
      </c>
      <c r="P820" t="inlineStr">
        <is>
          <t>Unreserved</t>
        </is>
      </c>
      <c r="Q820" t="inlineStr">
        <is>
          <t/>
        </is>
      </c>
      <c r="R820" t="inlineStr">
        <is>
          <t>SUMITA BISWAS</t>
        </is>
      </c>
      <c r="S820" t="inlineStr">
        <is>
          <t>MRINAL KANTI BISWAS</t>
        </is>
      </c>
      <c r="T820" t="inlineStr">
        <is>
          <t/>
        </is>
      </c>
      <c r="U820" t="inlineStr">
        <is>
          <t>MAJHER PARA</t>
        </is>
      </c>
      <c r="V820" t="inlineStr">
        <is>
          <t>DEVOKE</t>
        </is>
      </c>
      <c r="W820" t="inlineStr">
        <is>
          <t/>
        </is>
      </c>
      <c r="X820" t="inlineStr">
        <is>
          <t>NAIHATI</t>
        </is>
      </c>
      <c r="Y820" t="inlineStr">
        <is>
          <t>North 24 Parganas (Uttar 24 Parganas)</t>
        </is>
      </c>
      <c r="Z820" t="inlineStr">
        <is>
          <t>West Bengal</t>
        </is>
      </c>
      <c r="AA820" t="inlineStr">
        <is>
          <t>India</t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>743166</t>
        </is>
      </c>
      <c r="AF820" t="inlineStr">
        <is>
          <t>debanjalibiswas2@gmail.com</t>
        </is>
      </c>
      <c r="AG820" t="inlineStr">
        <is>
          <t>8274808802</t>
        </is>
      </c>
      <c r="AH820" t="inlineStr">
        <is>
          <t/>
        </is>
      </c>
      <c r="AI820" t="inlineStr">
        <is>
          <t/>
        </is>
      </c>
      <c r="AJ820" t="inlineStr">
        <is>
          <t>Unreserved</t>
        </is>
      </c>
      <c r="AK820" t="inlineStr">
        <is>
          <t/>
        </is>
      </c>
      <c r="AL820" t="inlineStr">
        <is>
          <t>Regular</t>
        </is>
      </c>
      <c r="AM820" t="inlineStr">
        <is>
          <t>ImageDocUpload/86290/1/7661829868.jpg</t>
        </is>
      </c>
      <c r="AN820" t="inlineStr">
        <is>
          <t>ImageDocUpload/86290/1/7662188674.jpg</t>
        </is>
      </c>
      <c r="AO820" t="inlineStr">
        <is>
          <t>2025-26</t>
        </is>
      </c>
      <c r="AP820" t="inlineStr">
        <is>
          <t/>
        </is>
      </c>
      <c r="AQ820" t="inlineStr">
        <is>
          <t/>
        </is>
      </c>
      <c r="AR820" t="inlineStr">
        <is>
          <t/>
        </is>
      </c>
      <c r="AS820" t="inlineStr">
        <is>
          <t>930905078217</t>
        </is>
      </c>
      <c r="AT820" t="inlineStr">
        <is>
          <t/>
        </is>
      </c>
      <c r="AU820" t="inlineStr">
        <is>
          <t/>
        </is>
      </c>
      <c r="AV820" t="inlineStr">
        <is>
          <t/>
        </is>
      </c>
      <c r="AW820" t="inlineStr">
        <is>
          <t/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>4-Year Honours Programme under CCFUP</t>
        </is>
      </c>
      <c r="CR820" t="inlineStr">
        <is>
          <t>CHEMISTRY</t>
        </is>
      </c>
      <c r="CS820" t="inlineStr">
        <is>
          <t>MATHEMATICS</t>
        </is>
      </c>
      <c r="CT820" t="inlineStr">
        <is>
          <t>HUMANITIES AND SOCIAL SCIENCES</t>
        </is>
      </c>
      <c r="CU820" t="inlineStr">
        <is>
          <t>ECONOMICS</t>
        </is>
      </c>
      <c r="CV820" t="inlineStr">
        <is>
          <t>No</t>
        </is>
      </c>
      <c r="CW820" t="inlineStr">
        <is>
          <t>ENGLISH</t>
        </is>
      </c>
      <c r="CX820" t="inlineStr">
        <is>
          <t>CHEMISTRY</t>
        </is>
      </c>
      <c r="CY820" t="inlineStr">
        <is>
          <t>COMMON VALUE ADDED COURSE</t>
        </is>
      </c>
      <c r="CZ820" t="inlineStr">
        <is>
          <t/>
        </is>
      </c>
      <c r="DA820" t="inlineStr">
        <is>
          <t/>
        </is>
      </c>
      <c r="DB820" t="inlineStr">
        <is>
          <t/>
        </is>
      </c>
      <c r="DC820" t="inlineStr">
        <is>
          <t/>
        </is>
      </c>
      <c r="DD820" t="inlineStr">
        <is>
          <t/>
        </is>
      </c>
      <c r="DE820" t="inlineStr">
        <is>
          <t/>
        </is>
      </c>
      <c r="DF820" t="inlineStr">
        <is>
          <t>CHEM</t>
        </is>
      </c>
      <c r="DG820" t="inlineStr">
        <is>
          <t>MATH</t>
        </is>
      </c>
      <c r="DH820" t="inlineStr">
        <is>
          <t/>
        </is>
      </c>
      <c r="DI820" t="inlineStr">
        <is>
          <t>ECON</t>
        </is>
      </c>
      <c r="DJ820" t="inlineStr">
        <is>
          <t/>
        </is>
      </c>
      <c r="DK820" t="inlineStr">
        <is>
          <t>CHEMISTRY</t>
        </is>
      </c>
      <c r="DL820" t="inlineStr">
        <is>
          <t>MATHEMATICS</t>
        </is>
      </c>
      <c r="DM820" t="inlineStr">
        <is>
          <t>ECONOMICS</t>
        </is>
      </c>
      <c r="DN820" t="inlineStr">
        <is>
          <t>COMMON VALUE ADDED COURSE</t>
        </is>
      </c>
      <c r="DO820" t="inlineStr">
        <is>
          <t/>
        </is>
      </c>
      <c r="DP820" t="inlineStr">
        <is>
          <t>ENGLISH</t>
        </is>
      </c>
      <c r="DQ820" t="inlineStr">
        <is>
          <t>Basic Chemistry-II</t>
        </is>
      </c>
      <c r="DR820" t="inlineStr">
        <is>
          <t>NEPBU020014</t>
        </is>
      </c>
      <c r="DS820" t="inlineStr">
        <is>
          <t>CHEM2011</t>
        </is>
      </c>
      <c r="DT820" t="inlineStr">
        <is>
          <t>Introductory Algebra &amp; Number Theory</t>
        </is>
      </c>
      <c r="DU820" t="inlineStr">
        <is>
          <t>NEPBU020077</t>
        </is>
      </c>
      <c r="DV820" t="inlineStr">
        <is>
          <t>MATH2021</t>
        </is>
      </c>
      <c r="DW820" t="inlineStr">
        <is>
          <t>Issues in Indian Economy</t>
        </is>
      </c>
      <c r="DX820" t="inlineStr">
        <is>
          <t>NEPBU020107</t>
        </is>
      </c>
      <c r="DY820" t="inlineStr">
        <is>
          <t>ECON2031</t>
        </is>
      </c>
      <c r="DZ820" t="inlineStr">
        <is>
          <t>Functional English</t>
        </is>
      </c>
      <c r="EA820" t="inlineStr">
        <is>
          <t>NEPBU020001</t>
        </is>
      </c>
      <c r="EB820" t="inlineStr">
        <is>
          <t>ENGL2041</t>
        </is>
      </c>
      <c r="EC820" t="inlineStr">
        <is>
          <t>Understanding India</t>
        </is>
      </c>
      <c r="ED820" t="inlineStr">
        <is>
          <t>NEPBU020004</t>
        </is>
      </c>
      <c r="EE820" t="inlineStr">
        <is>
          <t>CVA2061</t>
        </is>
      </c>
      <c r="EF820" t="inlineStr">
        <is>
          <t>Basic Analytical Chemistry</t>
        </is>
      </c>
      <c r="EG820" t="inlineStr">
        <is>
          <t>NEPBU020147</t>
        </is>
      </c>
      <c r="EH820" t="inlineStr">
        <is>
          <t>CHEM2051</t>
        </is>
      </c>
      <c r="EI820" t="inlineStr">
        <is>
          <t/>
        </is>
      </c>
      <c r="EJ820" t="inlineStr">
        <is>
          <t/>
        </is>
      </c>
      <c r="EK820" t="inlineStr">
        <is>
          <t/>
        </is>
      </c>
      <c r="EL820" t="inlineStr">
        <is>
          <t/>
        </is>
      </c>
      <c r="EM820" t="inlineStr">
        <is>
          <t/>
        </is>
      </c>
      <c r="EN820" t="inlineStr">
        <is>
          <t>2026-27</t>
        </is>
      </c>
      <c r="EO820" t="inlineStr">
        <is>
          <t/>
        </is>
      </c>
      <c r="EP820" t="inlineStr">
        <is>
          <t>405</t>
        </is>
      </c>
      <c r="EQ820" t="inlineStr">
        <is>
          <t>HOOGHLY MOHSIN COLLEGE</t>
        </is>
      </c>
      <c r="ER820" t="inlineStr">
        <is>
          <t>B.Sc.</t>
        </is>
      </c>
      <c r="ES820" t="inlineStr">
        <is>
          <t>B.Sc.</t>
        </is>
      </c>
      <c r="ET820" t="inlineStr">
        <is>
          <t>2</t>
        </is>
      </c>
      <c r="EU820" t="inlineStr">
        <is>
          <t>Sem 2</t>
        </is>
      </c>
      <c r="EV820" t="inlineStr">
        <is>
          <t/>
        </is>
      </c>
      <c r="EW820" t="inlineStr">
        <is>
          <t>Regular</t>
        </is>
      </c>
      <c r="EX820" t="inlineStr">
        <is>
          <t/>
        </is>
      </c>
      <c r="EY820" t="inlineStr">
        <is>
          <t/>
        </is>
      </c>
      <c r="EZ820" t="inlineStr">
        <is>
          <t>1</t>
        </is>
      </c>
      <c r="FA820" t="inlineStr">
        <is>
          <t>250340540018</t>
        </is>
      </c>
    </row>
    <row r="821">
      <c r="A821" t="inlineStr">
        <is>
          <t>20262405B.Sc.104372</t>
        </is>
      </c>
      <c r="B821" t="inlineStr">
        <is>
          <t>Pending</t>
        </is>
      </c>
      <c r="C821" t="inlineStr">
        <is>
          <t/>
        </is>
      </c>
      <c r="D821" t="inlineStr">
        <is>
          <t>11/Sep/2026 14:22:15</t>
        </is>
      </c>
      <c r="E821" t="inlineStr">
        <is>
          <t>202501019753</t>
        </is>
      </c>
      <c r="F821" t="inlineStr">
        <is>
          <t>2025-26</t>
        </is>
      </c>
      <c r="G821" t="inlineStr">
        <is>
          <t>DEBAPRIYA MALLICK</t>
        </is>
      </c>
      <c r="H821" t="inlineStr">
        <is>
          <t/>
        </is>
      </c>
      <c r="I821" t="inlineStr">
        <is>
          <t/>
        </is>
      </c>
      <c r="J821" t="inlineStr">
        <is>
          <t>2025-26</t>
        </is>
      </c>
      <c r="K821" t="inlineStr">
        <is>
          <t>22/Oct/2006 00:00:00</t>
        </is>
      </c>
      <c r="L821" t="inlineStr">
        <is>
          <t>Male</t>
        </is>
      </c>
      <c r="M821" t="inlineStr">
        <is>
          <t/>
        </is>
      </c>
      <c r="N821" t="inlineStr">
        <is>
          <t>No</t>
        </is>
      </c>
      <c r="O821" t="inlineStr">
        <is>
          <t>Hindu</t>
        </is>
      </c>
      <c r="P821" t="inlineStr">
        <is>
          <t>OBC-B</t>
        </is>
      </c>
      <c r="Q821" t="inlineStr">
        <is>
          <t/>
        </is>
      </c>
      <c r="R821" t="inlineStr">
        <is>
          <t>PIYALI MALLICK</t>
        </is>
      </c>
      <c r="S821" t="inlineStr">
        <is>
          <t>DEBABRATA MALLICK</t>
        </is>
      </c>
      <c r="T821" t="inlineStr">
        <is>
          <t/>
        </is>
      </c>
      <c r="U821" t="inlineStr">
        <is>
          <t>370</t>
        </is>
      </c>
      <c r="V821" t="inlineStr">
        <is>
          <t>SIMLAGARH</t>
        </is>
      </c>
      <c r="W821" t="inlineStr">
        <is>
          <t/>
        </is>
      </c>
      <c r="X821" t="inlineStr">
        <is>
          <t>PANDUA</t>
        </is>
      </c>
      <c r="Y821" t="inlineStr">
        <is>
          <t>Hooghly</t>
        </is>
      </c>
      <c r="Z821" t="inlineStr">
        <is>
          <t>West Bengal</t>
        </is>
      </c>
      <c r="AA821" t="inlineStr">
        <is>
          <t>India</t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>712135</t>
        </is>
      </c>
      <c r="AF821" t="inlineStr">
        <is>
          <t>mallickone01@gmail.com</t>
        </is>
      </c>
      <c r="AG821" t="inlineStr">
        <is>
          <t>8145405264</t>
        </is>
      </c>
      <c r="AH821" t="inlineStr">
        <is>
          <t/>
        </is>
      </c>
      <c r="AI821" t="inlineStr">
        <is>
          <t/>
        </is>
      </c>
      <c r="AJ821" t="inlineStr">
        <is>
          <t>Unreserved</t>
        </is>
      </c>
      <c r="AK821" t="inlineStr">
        <is>
          <t/>
        </is>
      </c>
      <c r="AL821" t="inlineStr">
        <is>
          <t>Regular</t>
        </is>
      </c>
      <c r="AM821" t="inlineStr">
        <is>
          <t>ImageDocUpload/86290/8/7706146676.jpg</t>
        </is>
      </c>
      <c r="AN821" t="inlineStr">
        <is>
          <t>ImageDocUpload/86290/8/7707733844.jpg</t>
        </is>
      </c>
      <c r="AO821" t="inlineStr">
        <is>
          <t>2025-26</t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>703905737202</t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>4-Year Honours Programme under CCFUP</t>
        </is>
      </c>
      <c r="CR821" t="inlineStr">
        <is>
          <t>CHEMISTRY</t>
        </is>
      </c>
      <c r="CS821" t="inlineStr">
        <is>
          <t>MATHEMATICS</t>
        </is>
      </c>
      <c r="CT821" t="inlineStr">
        <is>
          <t>HUMANITIES AND SOCIAL SCIENCES</t>
        </is>
      </c>
      <c r="CU821" t="inlineStr">
        <is>
          <t>ECONOMICS</t>
        </is>
      </c>
      <c r="CV821" t="inlineStr">
        <is>
          <t>No</t>
        </is>
      </c>
      <c r="CW821" t="inlineStr">
        <is>
          <t>ENGLISH</t>
        </is>
      </c>
      <c r="CX821" t="inlineStr">
        <is>
          <t>CHEMISTRY</t>
        </is>
      </c>
      <c r="CY821" t="inlineStr">
        <is>
          <t>COMMON VALUE ADDED COURSE</t>
        </is>
      </c>
      <c r="CZ821" t="inlineStr">
        <is>
          <t/>
        </is>
      </c>
      <c r="DA821" t="inlineStr">
        <is>
          <t/>
        </is>
      </c>
      <c r="DB821" t="inlineStr">
        <is>
          <t/>
        </is>
      </c>
      <c r="DC821" t="inlineStr">
        <is>
          <t/>
        </is>
      </c>
      <c r="DD821" t="inlineStr">
        <is>
          <t/>
        </is>
      </c>
      <c r="DE821" t="inlineStr">
        <is>
          <t/>
        </is>
      </c>
      <c r="DF821" t="inlineStr">
        <is>
          <t>CHEM</t>
        </is>
      </c>
      <c r="DG821" t="inlineStr">
        <is>
          <t>MATH</t>
        </is>
      </c>
      <c r="DH821" t="inlineStr">
        <is>
          <t/>
        </is>
      </c>
      <c r="DI821" t="inlineStr">
        <is>
          <t>ECON</t>
        </is>
      </c>
      <c r="DJ821" t="inlineStr">
        <is>
          <t/>
        </is>
      </c>
      <c r="DK821" t="inlineStr">
        <is>
          <t>CHEMISTRY</t>
        </is>
      </c>
      <c r="DL821" t="inlineStr">
        <is>
          <t>MATHEMATICS</t>
        </is>
      </c>
      <c r="DM821" t="inlineStr">
        <is>
          <t>ECONOMICS</t>
        </is>
      </c>
      <c r="DN821" t="inlineStr">
        <is>
          <t>COMMON VALUE ADDED COURSE</t>
        </is>
      </c>
      <c r="DO821" t="inlineStr">
        <is>
          <t/>
        </is>
      </c>
      <c r="DP821" t="inlineStr">
        <is>
          <t>ENGLISH</t>
        </is>
      </c>
      <c r="DQ821" t="inlineStr">
        <is>
          <t>Basic Chemistry-II</t>
        </is>
      </c>
      <c r="DR821" t="inlineStr">
        <is>
          <t>NEPBU020014</t>
        </is>
      </c>
      <c r="DS821" t="inlineStr">
        <is>
          <t>CHEM2011</t>
        </is>
      </c>
      <c r="DT821" t="inlineStr">
        <is>
          <t>Introductory Algebra &amp; Number Theory</t>
        </is>
      </c>
      <c r="DU821" t="inlineStr">
        <is>
          <t>NEPBU020077</t>
        </is>
      </c>
      <c r="DV821" t="inlineStr">
        <is>
          <t>MATH2021</t>
        </is>
      </c>
      <c r="DW821" t="inlineStr">
        <is>
          <t>Issues in Indian Economy</t>
        </is>
      </c>
      <c r="DX821" t="inlineStr">
        <is>
          <t>NEPBU020107</t>
        </is>
      </c>
      <c r="DY821" t="inlineStr">
        <is>
          <t>ECON2031</t>
        </is>
      </c>
      <c r="DZ821" t="inlineStr">
        <is>
          <t>Functional English</t>
        </is>
      </c>
      <c r="EA821" t="inlineStr">
        <is>
          <t>NEPBU020001</t>
        </is>
      </c>
      <c r="EB821" t="inlineStr">
        <is>
          <t>ENGL2041</t>
        </is>
      </c>
      <c r="EC821" t="inlineStr">
        <is>
          <t>Understanding India</t>
        </is>
      </c>
      <c r="ED821" t="inlineStr">
        <is>
          <t>NEPBU020004</t>
        </is>
      </c>
      <c r="EE821" t="inlineStr">
        <is>
          <t>CVA2061</t>
        </is>
      </c>
      <c r="EF821" t="inlineStr">
        <is>
          <t>Basic Analytical Chemistry</t>
        </is>
      </c>
      <c r="EG821" t="inlineStr">
        <is>
          <t>NEPBU020147</t>
        </is>
      </c>
      <c r="EH821" t="inlineStr">
        <is>
          <t>CHEM2051</t>
        </is>
      </c>
      <c r="EI821" t="inlineStr">
        <is>
          <t/>
        </is>
      </c>
      <c r="EJ821" t="inlineStr">
        <is>
          <t/>
        </is>
      </c>
      <c r="EK821" t="inlineStr">
        <is>
          <t/>
        </is>
      </c>
      <c r="EL821" t="inlineStr">
        <is>
          <t/>
        </is>
      </c>
      <c r="EM821" t="inlineStr">
        <is>
          <t/>
        </is>
      </c>
      <c r="EN821" t="inlineStr">
        <is>
          <t>2026-27</t>
        </is>
      </c>
      <c r="EO821" t="inlineStr">
        <is>
          <t/>
        </is>
      </c>
      <c r="EP821" t="inlineStr">
        <is>
          <t>405</t>
        </is>
      </c>
      <c r="EQ821" t="inlineStr">
        <is>
          <t>HOOGHLY MOHSIN COLLEGE</t>
        </is>
      </c>
      <c r="ER821" t="inlineStr">
        <is>
          <t>B.Sc.</t>
        </is>
      </c>
      <c r="ES821" t="inlineStr">
        <is>
          <t>B.Sc.</t>
        </is>
      </c>
      <c r="ET821" t="inlineStr">
        <is>
          <t>2</t>
        </is>
      </c>
      <c r="EU821" t="inlineStr">
        <is>
          <t>Sem 2</t>
        </is>
      </c>
      <c r="EV821" t="inlineStr">
        <is>
          <t/>
        </is>
      </c>
      <c r="EW821" t="inlineStr">
        <is>
          <t>Regular</t>
        </is>
      </c>
      <c r="EX821" t="inlineStr">
        <is>
          <t/>
        </is>
      </c>
      <c r="EY821" t="inlineStr">
        <is>
          <t/>
        </is>
      </c>
      <c r="EZ821" t="inlineStr">
        <is>
          <t>1</t>
        </is>
      </c>
      <c r="FA821" t="inlineStr">
        <is>
          <t>250340540019</t>
        </is>
      </c>
    </row>
    <row r="822">
      <c r="A822" t="inlineStr">
        <is>
          <t>20262405B.Sc.104388</t>
        </is>
      </c>
      <c r="B822" t="inlineStr">
        <is>
          <t>Pending</t>
        </is>
      </c>
      <c r="C822" t="inlineStr">
        <is>
          <t/>
        </is>
      </c>
      <c r="D822" t="inlineStr">
        <is>
          <t>11/Sep/2026 14:23:19</t>
        </is>
      </c>
      <c r="E822" t="inlineStr">
        <is>
          <t>202501019754</t>
        </is>
      </c>
      <c r="F822" t="inlineStr">
        <is>
          <t>2025-26</t>
        </is>
      </c>
      <c r="G822" t="inlineStr">
        <is>
          <t>DEBJYOTI MALAKAR</t>
        </is>
      </c>
      <c r="H822" t="inlineStr">
        <is>
          <t/>
        </is>
      </c>
      <c r="I822" t="inlineStr">
        <is>
          <t/>
        </is>
      </c>
      <c r="J822" t="inlineStr">
        <is>
          <t>2025-26</t>
        </is>
      </c>
      <c r="K822" t="inlineStr">
        <is>
          <t>14/May/2007 00:00:00</t>
        </is>
      </c>
      <c r="L822" t="inlineStr">
        <is>
          <t>Male</t>
        </is>
      </c>
      <c r="M822" t="inlineStr">
        <is>
          <t/>
        </is>
      </c>
      <c r="N822" t="inlineStr">
        <is>
          <t>No</t>
        </is>
      </c>
      <c r="O822" t="inlineStr">
        <is>
          <t>Hindu</t>
        </is>
      </c>
      <c r="P822" t="inlineStr">
        <is>
          <t>OBC-B</t>
        </is>
      </c>
      <c r="Q822" t="inlineStr">
        <is>
          <t/>
        </is>
      </c>
      <c r="R822" t="inlineStr">
        <is>
          <t>SHRABANI MALAKAR</t>
        </is>
      </c>
      <c r="S822" t="inlineStr">
        <is>
          <t>BASUDEV MALAKAR</t>
        </is>
      </c>
      <c r="T822" t="inlineStr">
        <is>
          <t/>
        </is>
      </c>
      <c r="U822" t="inlineStr">
        <is>
          <t>253</t>
        </is>
      </c>
      <c r="V822" t="inlineStr">
        <is>
          <t>Adisaptagram</t>
        </is>
      </c>
      <c r="W822" t="inlineStr">
        <is>
          <t/>
        </is>
      </c>
      <c r="X822" t="inlineStr">
        <is>
          <t>Mogra</t>
        </is>
      </c>
      <c r="Y822" t="inlineStr">
        <is>
          <t>Hooghly</t>
        </is>
      </c>
      <c r="Z822" t="inlineStr">
        <is>
          <t>West Bengal</t>
        </is>
      </c>
      <c r="AA822" t="inlineStr">
        <is>
          <t>India</t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>712148</t>
        </is>
      </c>
      <c r="AF822" t="inlineStr">
        <is>
          <t>debjyotimalakar9@gmail.com</t>
        </is>
      </c>
      <c r="AG822" t="inlineStr">
        <is>
          <t>8100289559</t>
        </is>
      </c>
      <c r="AH822" t="inlineStr">
        <is>
          <t/>
        </is>
      </c>
      <c r="AI822" t="inlineStr">
        <is>
          <t/>
        </is>
      </c>
      <c r="AJ822" t="inlineStr">
        <is>
          <t>OBC-B</t>
        </is>
      </c>
      <c r="AK822" t="inlineStr">
        <is>
          <t/>
        </is>
      </c>
      <c r="AL822" t="inlineStr">
        <is>
          <t>Regular</t>
        </is>
      </c>
      <c r="AM822" t="inlineStr">
        <is>
          <t>ImageDocUpload/86290/8/5757322799.jpg</t>
        </is>
      </c>
      <c r="AN822" t="inlineStr">
        <is>
          <t>ImageDocUpload/86290/8/5758999120.jpg</t>
        </is>
      </c>
      <c r="AO822" t="inlineStr">
        <is>
          <t>2025-26</t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>290643981008</t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>4-Year Honours Programme under CCFUP</t>
        </is>
      </c>
      <c r="CR822" t="inlineStr">
        <is>
          <t>CHEMISTRY</t>
        </is>
      </c>
      <c r="CS822" t="inlineStr">
        <is>
          <t>MATHEMATICS</t>
        </is>
      </c>
      <c r="CT822" t="inlineStr">
        <is>
          <t>HUMANITIES AND SOCIAL SCIENCES</t>
        </is>
      </c>
      <c r="CU822" t="inlineStr">
        <is>
          <t>ECONOMICS</t>
        </is>
      </c>
      <c r="CV822" t="inlineStr">
        <is>
          <t>No</t>
        </is>
      </c>
      <c r="CW822" t="inlineStr">
        <is>
          <t>ENGLISH</t>
        </is>
      </c>
      <c r="CX822" t="inlineStr">
        <is>
          <t>CHEMISTRY</t>
        </is>
      </c>
      <c r="CY822" t="inlineStr">
        <is>
          <t>COMMON VALUE ADDED COURSE</t>
        </is>
      </c>
      <c r="CZ822" t="inlineStr">
        <is>
          <t/>
        </is>
      </c>
      <c r="DA822" t="inlineStr">
        <is>
          <t/>
        </is>
      </c>
      <c r="DB822" t="inlineStr">
        <is>
          <t/>
        </is>
      </c>
      <c r="DC822" t="inlineStr">
        <is>
          <t/>
        </is>
      </c>
      <c r="DD822" t="inlineStr">
        <is>
          <t/>
        </is>
      </c>
      <c r="DE822" t="inlineStr">
        <is>
          <t/>
        </is>
      </c>
      <c r="DF822" t="inlineStr">
        <is>
          <t>CHEM</t>
        </is>
      </c>
      <c r="DG822" t="inlineStr">
        <is>
          <t>MATH</t>
        </is>
      </c>
      <c r="DH822" t="inlineStr">
        <is>
          <t/>
        </is>
      </c>
      <c r="DI822" t="inlineStr">
        <is>
          <t>ECON</t>
        </is>
      </c>
      <c r="DJ822" t="inlineStr">
        <is>
          <t/>
        </is>
      </c>
      <c r="DK822" t="inlineStr">
        <is>
          <t>CHEMISTRY</t>
        </is>
      </c>
      <c r="DL822" t="inlineStr">
        <is>
          <t>MATHEMATICS</t>
        </is>
      </c>
      <c r="DM822" t="inlineStr">
        <is>
          <t>ECONOMICS</t>
        </is>
      </c>
      <c r="DN822" t="inlineStr">
        <is>
          <t>COMMON VALUE ADDED COURSE</t>
        </is>
      </c>
      <c r="DO822" t="inlineStr">
        <is>
          <t/>
        </is>
      </c>
      <c r="DP822" t="inlineStr">
        <is>
          <t>ENGLISH</t>
        </is>
      </c>
      <c r="DQ822" t="inlineStr">
        <is>
          <t>Basic Chemistry-II</t>
        </is>
      </c>
      <c r="DR822" t="inlineStr">
        <is>
          <t>NEPBU020014</t>
        </is>
      </c>
      <c r="DS822" t="inlineStr">
        <is>
          <t>CHEM2011</t>
        </is>
      </c>
      <c r="DT822" t="inlineStr">
        <is>
          <t>Introductory Algebra &amp; Number Theory</t>
        </is>
      </c>
      <c r="DU822" t="inlineStr">
        <is>
          <t>NEPBU020077</t>
        </is>
      </c>
      <c r="DV822" t="inlineStr">
        <is>
          <t>MATH2021</t>
        </is>
      </c>
      <c r="DW822" t="inlineStr">
        <is>
          <t>Issues in Indian Economy</t>
        </is>
      </c>
      <c r="DX822" t="inlineStr">
        <is>
          <t>NEPBU020107</t>
        </is>
      </c>
      <c r="DY822" t="inlineStr">
        <is>
          <t>ECON2031</t>
        </is>
      </c>
      <c r="DZ822" t="inlineStr">
        <is>
          <t>Functional English</t>
        </is>
      </c>
      <c r="EA822" t="inlineStr">
        <is>
          <t>NEPBU020001</t>
        </is>
      </c>
      <c r="EB822" t="inlineStr">
        <is>
          <t>ENGL2041</t>
        </is>
      </c>
      <c r="EC822" t="inlineStr">
        <is>
          <t>Understanding India</t>
        </is>
      </c>
      <c r="ED822" t="inlineStr">
        <is>
          <t>NEPBU020004</t>
        </is>
      </c>
      <c r="EE822" t="inlineStr">
        <is>
          <t>CVA2061</t>
        </is>
      </c>
      <c r="EF822" t="inlineStr">
        <is>
          <t>Basic Analytical Chemistry</t>
        </is>
      </c>
      <c r="EG822" t="inlineStr">
        <is>
          <t>NEPBU020147</t>
        </is>
      </c>
      <c r="EH822" t="inlineStr">
        <is>
          <t>CHEM2051</t>
        </is>
      </c>
      <c r="EI822" t="inlineStr">
        <is>
          <t/>
        </is>
      </c>
      <c r="EJ822" t="inlineStr">
        <is>
          <t/>
        </is>
      </c>
      <c r="EK822" t="inlineStr">
        <is>
          <t/>
        </is>
      </c>
      <c r="EL822" t="inlineStr">
        <is>
          <t/>
        </is>
      </c>
      <c r="EM822" t="inlineStr">
        <is>
          <t/>
        </is>
      </c>
      <c r="EN822" t="inlineStr">
        <is>
          <t>2026-27</t>
        </is>
      </c>
      <c r="EO822" t="inlineStr">
        <is>
          <t/>
        </is>
      </c>
      <c r="EP822" t="inlineStr">
        <is>
          <t>405</t>
        </is>
      </c>
      <c r="EQ822" t="inlineStr">
        <is>
          <t>HOOGHLY MOHSIN COLLEGE</t>
        </is>
      </c>
      <c r="ER822" t="inlineStr">
        <is>
          <t>B.Sc.</t>
        </is>
      </c>
      <c r="ES822" t="inlineStr">
        <is>
          <t>B.Sc.</t>
        </is>
      </c>
      <c r="ET822" t="inlineStr">
        <is>
          <t>2</t>
        </is>
      </c>
      <c r="EU822" t="inlineStr">
        <is>
          <t>Sem 2</t>
        </is>
      </c>
      <c r="EV822" t="inlineStr">
        <is>
          <t/>
        </is>
      </c>
      <c r="EW822" t="inlineStr">
        <is>
          <t>Regular</t>
        </is>
      </c>
      <c r="EX822" t="inlineStr">
        <is>
          <t/>
        </is>
      </c>
      <c r="EY822" t="inlineStr">
        <is>
          <t/>
        </is>
      </c>
      <c r="EZ822" t="inlineStr">
        <is>
          <t>1</t>
        </is>
      </c>
      <c r="FA822" t="inlineStr">
        <is>
          <t>250340540020</t>
        </is>
      </c>
    </row>
    <row r="823">
      <c r="A823" t="inlineStr">
        <is>
          <t>20262405B.Sc.104402</t>
        </is>
      </c>
      <c r="B823" t="inlineStr">
        <is>
          <t>Pending</t>
        </is>
      </c>
      <c r="C823" t="inlineStr">
        <is>
          <t/>
        </is>
      </c>
      <c r="D823" t="inlineStr">
        <is>
          <t>11/Sep/2026 14:24:28</t>
        </is>
      </c>
      <c r="E823" t="inlineStr">
        <is>
          <t>202501019755</t>
        </is>
      </c>
      <c r="F823" t="inlineStr">
        <is>
          <t>2025-26</t>
        </is>
      </c>
      <c r="G823" t="inlineStr">
        <is>
          <t>FARHIN SULTANA</t>
        </is>
      </c>
      <c r="H823" t="inlineStr">
        <is>
          <t/>
        </is>
      </c>
      <c r="I823" t="inlineStr">
        <is>
          <t/>
        </is>
      </c>
      <c r="J823" t="inlineStr">
        <is>
          <t>2025-26</t>
        </is>
      </c>
      <c r="K823" t="inlineStr">
        <is>
          <t>29/Mar/2007 00:00:00</t>
        </is>
      </c>
      <c r="L823" t="inlineStr">
        <is>
          <t>Female</t>
        </is>
      </c>
      <c r="M823" t="inlineStr">
        <is>
          <t/>
        </is>
      </c>
      <c r="N823" t="inlineStr">
        <is>
          <t>No</t>
        </is>
      </c>
      <c r="O823" t="inlineStr">
        <is>
          <t>Muslim</t>
        </is>
      </c>
      <c r="P823" t="inlineStr">
        <is>
          <t>OBC-A</t>
        </is>
      </c>
      <c r="Q823" t="inlineStr">
        <is>
          <t/>
        </is>
      </c>
      <c r="R823" t="inlineStr">
        <is>
          <t>ASMINA BEGAM</t>
        </is>
      </c>
      <c r="S823" t="inlineStr">
        <is>
          <t>SK FIROJ HOSSAIN</t>
        </is>
      </c>
      <c r="T823" t="inlineStr">
        <is>
          <t/>
        </is>
      </c>
      <c r="U823" t="inlineStr">
        <is>
          <t>KELEPARA SK PARA</t>
        </is>
      </c>
      <c r="V823" t="inlineStr">
        <is>
          <t>KELEPARA</t>
        </is>
      </c>
      <c r="W823" t="inlineStr">
        <is>
          <t/>
        </is>
      </c>
      <c r="X823" t="inlineStr">
        <is>
          <t>PURSURAH</t>
        </is>
      </c>
      <c r="Y823" t="inlineStr">
        <is>
          <t>Hooghly</t>
        </is>
      </c>
      <c r="Z823" t="inlineStr">
        <is>
          <t>West Bengal</t>
        </is>
      </c>
      <c r="AA823" t="inlineStr">
        <is>
          <t>India</t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>712414</t>
        </is>
      </c>
      <c r="AF823" t="inlineStr">
        <is>
          <t>farhins613@gmail.com</t>
        </is>
      </c>
      <c r="AG823" t="inlineStr">
        <is>
          <t>9883098614</t>
        </is>
      </c>
      <c r="AH823" t="inlineStr">
        <is>
          <t/>
        </is>
      </c>
      <c r="AI823" t="inlineStr">
        <is>
          <t/>
        </is>
      </c>
      <c r="AJ823" t="inlineStr">
        <is>
          <t>OBC-A</t>
        </is>
      </c>
      <c r="AK823" t="inlineStr">
        <is>
          <t/>
        </is>
      </c>
      <c r="AL823" t="inlineStr">
        <is>
          <t>Regular</t>
        </is>
      </c>
      <c r="AM823" t="inlineStr">
        <is>
          <t>ImageDocUpload/86290/10/9483621268.jpg</t>
        </is>
      </c>
      <c r="AN823" t="inlineStr">
        <is>
          <t>ImageDocUpload/86290/10/9484751953.jpg</t>
        </is>
      </c>
      <c r="AO823" t="inlineStr">
        <is>
          <t>2025-26</t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>757076825974</t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>4-Year Honours Programme under CCFUP</t>
        </is>
      </c>
      <c r="CR823" t="inlineStr">
        <is>
          <t>PHYSIOLOGY</t>
        </is>
      </c>
      <c r="CS823" t="inlineStr">
        <is>
          <t>CHEMISTRY</t>
        </is>
      </c>
      <c r="CT823" t="inlineStr">
        <is>
          <t>MATHEMATICS, STATISTICS, COMPUTER SCIENCE AND COMPUTER APPLICATIONS</t>
        </is>
      </c>
      <c r="CU823" t="inlineStr">
        <is>
          <t>MATHEMATICS</t>
        </is>
      </c>
      <c r="CV823" t="inlineStr">
        <is>
          <t>No</t>
        </is>
      </c>
      <c r="CW823" t="inlineStr">
        <is>
          <t>ENGLISH</t>
        </is>
      </c>
      <c r="CX823" t="inlineStr">
        <is>
          <t>PHYSIOLOGY</t>
        </is>
      </c>
      <c r="CY823" t="inlineStr">
        <is>
          <t>COMMON VALUE ADDED COURSE</t>
        </is>
      </c>
      <c r="CZ823" t="inlineStr">
        <is>
          <t/>
        </is>
      </c>
      <c r="DA823" t="inlineStr">
        <is>
          <t/>
        </is>
      </c>
      <c r="DB823" t="inlineStr">
        <is>
          <t/>
        </is>
      </c>
      <c r="DC823" t="inlineStr">
        <is>
          <t/>
        </is>
      </c>
      <c r="DD823" t="inlineStr">
        <is>
          <t/>
        </is>
      </c>
      <c r="DE823" t="inlineStr">
        <is>
          <t/>
        </is>
      </c>
      <c r="DF823" t="inlineStr">
        <is>
          <t>PHSL</t>
        </is>
      </c>
      <c r="DG823" t="inlineStr">
        <is>
          <t>CHEM</t>
        </is>
      </c>
      <c r="DH823" t="inlineStr">
        <is>
          <t/>
        </is>
      </c>
      <c r="DI823" t="inlineStr">
        <is>
          <t>MATH</t>
        </is>
      </c>
      <c r="DJ823" t="inlineStr">
        <is>
          <t/>
        </is>
      </c>
      <c r="DK823" t="inlineStr">
        <is>
          <t>PHYSIOLOGY</t>
        </is>
      </c>
      <c r="DL823" t="inlineStr">
        <is>
          <t>CHEMISTRY</t>
        </is>
      </c>
      <c r="DM823" t="inlineStr">
        <is>
          <t>MATHEMATICS</t>
        </is>
      </c>
      <c r="DN823" t="inlineStr">
        <is>
          <t>COMMON VALUE ADDED COURSE</t>
        </is>
      </c>
      <c r="DO823" t="inlineStr">
        <is>
          <t/>
        </is>
      </c>
      <c r="DP823" t="inlineStr">
        <is>
          <t>ENGLISH</t>
        </is>
      </c>
      <c r="DQ823" t="inlineStr">
        <is>
          <t>Circulating Body Fluids</t>
        </is>
      </c>
      <c r="DR823" t="inlineStr">
        <is>
          <t>NEPBU020039</t>
        </is>
      </c>
      <c r="DS823" t="inlineStr">
        <is>
          <t>PHSL2011</t>
        </is>
      </c>
      <c r="DT823" t="inlineStr">
        <is>
          <t>General Chemistry-II</t>
        </is>
      </c>
      <c r="DU823" t="inlineStr">
        <is>
          <t>NEPBU020059</t>
        </is>
      </c>
      <c r="DV823" t="inlineStr">
        <is>
          <t>CHEM2021</t>
        </is>
      </c>
      <c r="DW823" t="inlineStr">
        <is>
          <t>Algebra</t>
        </is>
      </c>
      <c r="DX823" t="inlineStr">
        <is>
          <t>NEPBU020121</t>
        </is>
      </c>
      <c r="DY823" t="inlineStr">
        <is>
          <t>MATH2031</t>
        </is>
      </c>
      <c r="DZ823" t="inlineStr">
        <is>
          <t>Functional English</t>
        </is>
      </c>
      <c r="EA823" t="inlineStr">
        <is>
          <t>NEPBU020001</t>
        </is>
      </c>
      <c r="EB823" t="inlineStr">
        <is>
          <t>ENGL2041</t>
        </is>
      </c>
      <c r="EC823" t="inlineStr">
        <is>
          <t>Understanding India</t>
        </is>
      </c>
      <c r="ED823" t="inlineStr">
        <is>
          <t>NEPBU020004</t>
        </is>
      </c>
      <c r="EE823" t="inlineStr">
        <is>
          <t>CVA2061</t>
        </is>
      </c>
      <c r="EF823" t="inlineStr">
        <is>
          <t>Clinical Biochemistry</t>
        </is>
      </c>
      <c r="EG823" t="inlineStr">
        <is>
          <t>NEPBU020173</t>
        </is>
      </c>
      <c r="EH823" t="inlineStr">
        <is>
          <t>PHSL2051</t>
        </is>
      </c>
      <c r="EI823" t="inlineStr">
        <is>
          <t/>
        </is>
      </c>
      <c r="EJ823" t="inlineStr">
        <is>
          <t/>
        </is>
      </c>
      <c r="EK823" t="inlineStr">
        <is>
          <t/>
        </is>
      </c>
      <c r="EL823" t="inlineStr">
        <is>
          <t/>
        </is>
      </c>
      <c r="EM823" t="inlineStr">
        <is>
          <t/>
        </is>
      </c>
      <c r="EN823" t="inlineStr">
        <is>
          <t>2026-27</t>
        </is>
      </c>
      <c r="EO823" t="inlineStr">
        <is>
          <t/>
        </is>
      </c>
      <c r="EP823" t="inlineStr">
        <is>
          <t>405</t>
        </is>
      </c>
      <c r="EQ823" t="inlineStr">
        <is>
          <t>HOOGHLY MOHSIN COLLEGE</t>
        </is>
      </c>
      <c r="ER823" t="inlineStr">
        <is>
          <t>B.Sc.</t>
        </is>
      </c>
      <c r="ES823" t="inlineStr">
        <is>
          <t>B.Sc.</t>
        </is>
      </c>
      <c r="ET823" t="inlineStr">
        <is>
          <t>2</t>
        </is>
      </c>
      <c r="EU823" t="inlineStr">
        <is>
          <t>Sem 2</t>
        </is>
      </c>
      <c r="EV823" t="inlineStr">
        <is>
          <t/>
        </is>
      </c>
      <c r="EW823" t="inlineStr">
        <is>
          <t>Regular</t>
        </is>
      </c>
      <c r="EX823" t="inlineStr">
        <is>
          <t/>
        </is>
      </c>
      <c r="EY823" t="inlineStr">
        <is>
          <t/>
        </is>
      </c>
      <c r="EZ823" t="inlineStr">
        <is>
          <t>1</t>
        </is>
      </c>
      <c r="FA823" t="inlineStr">
        <is>
          <t>250340540021</t>
        </is>
      </c>
    </row>
    <row r="824">
      <c r="A824" t="inlineStr">
        <is>
          <t>20262405B.Sc.104414</t>
        </is>
      </c>
      <c r="B824" t="inlineStr">
        <is>
          <t>Pending</t>
        </is>
      </c>
      <c r="C824" t="inlineStr">
        <is>
          <t/>
        </is>
      </c>
      <c r="D824" t="inlineStr">
        <is>
          <t>11/Sep/2026 14:25:40</t>
        </is>
      </c>
      <c r="E824" t="inlineStr">
        <is>
          <t>202501019756</t>
        </is>
      </c>
      <c r="F824" t="inlineStr">
        <is>
          <t>2025-26</t>
        </is>
      </c>
      <c r="G824" t="inlineStr">
        <is>
          <t>FARHINA YESMIN</t>
        </is>
      </c>
      <c r="H824" t="inlineStr">
        <is>
          <t/>
        </is>
      </c>
      <c r="I824" t="inlineStr">
        <is>
          <t/>
        </is>
      </c>
      <c r="J824" t="inlineStr">
        <is>
          <t>2025-26</t>
        </is>
      </c>
      <c r="K824" t="inlineStr">
        <is>
          <t>22/Oct/2006 00:00:00</t>
        </is>
      </c>
      <c r="L824" t="inlineStr">
        <is>
          <t>Female</t>
        </is>
      </c>
      <c r="M824" t="inlineStr">
        <is>
          <t/>
        </is>
      </c>
      <c r="N824" t="inlineStr">
        <is>
          <t>No</t>
        </is>
      </c>
      <c r="O824" t="inlineStr">
        <is>
          <t>Muslim</t>
        </is>
      </c>
      <c r="P824" t="inlineStr">
        <is>
          <t>Unreserved</t>
        </is>
      </c>
      <c r="Q824" t="inlineStr">
        <is>
          <t/>
        </is>
      </c>
      <c r="R824" t="inlineStr">
        <is>
          <t>ROZINA SULTANA</t>
        </is>
      </c>
      <c r="S824" t="inlineStr">
        <is>
          <t>FAJLU SATTAR</t>
        </is>
      </c>
      <c r="T824" t="inlineStr">
        <is>
          <t/>
        </is>
      </c>
      <c r="U824" t="inlineStr">
        <is>
          <t>TINNA</t>
        </is>
      </c>
      <c r="V824" t="inlineStr">
        <is>
          <t>TINNA</t>
        </is>
      </c>
      <c r="W824" t="inlineStr">
        <is>
          <t/>
        </is>
      </c>
      <c r="X824" t="inlineStr">
        <is>
          <t>PANDUA</t>
        </is>
      </c>
      <c r="Y824" t="inlineStr">
        <is>
          <t>Hooghly</t>
        </is>
      </c>
      <c r="Z824" t="inlineStr">
        <is>
          <t>West Bengal</t>
        </is>
      </c>
      <c r="AA824" t="inlineStr">
        <is>
          <t>India</t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>712149</t>
        </is>
      </c>
      <c r="AF824" t="inlineStr">
        <is>
          <t>yesminfarhina17@gmail.com</t>
        </is>
      </c>
      <c r="AG824" t="inlineStr">
        <is>
          <t>9547244363</t>
        </is>
      </c>
      <c r="AH824" t="inlineStr">
        <is>
          <t/>
        </is>
      </c>
      <c r="AI824" t="inlineStr">
        <is>
          <t/>
        </is>
      </c>
      <c r="AJ824" t="inlineStr">
        <is>
          <t>Unreserved</t>
        </is>
      </c>
      <c r="AK824" t="inlineStr">
        <is>
          <t/>
        </is>
      </c>
      <c r="AL824" t="inlineStr">
        <is>
          <t>Regular</t>
        </is>
      </c>
      <c r="AM824" t="inlineStr">
        <is>
          <t>ImageDocUpload/86290/4/1820351150.jpg</t>
        </is>
      </c>
      <c r="AN824" t="inlineStr">
        <is>
          <t>ImageDocUpload/86290/4/1821934840.jpg</t>
        </is>
      </c>
      <c r="AO824" t="inlineStr">
        <is>
          <t>2025-26</t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>599935919640</t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>4-Year Honours Programme under CCFUP</t>
        </is>
      </c>
      <c r="CR824" t="inlineStr">
        <is>
          <t>PHYSIOLOGY</t>
        </is>
      </c>
      <c r="CS824" t="inlineStr">
        <is>
          <t>CHEMISTRY</t>
        </is>
      </c>
      <c r="CT824" t="inlineStr">
        <is>
          <t>MATHEMATICS, STATISTICS, COMPUTER SCIENCE AND COMPUTER APPLICATIONS</t>
        </is>
      </c>
      <c r="CU824" t="inlineStr">
        <is>
          <t>MATHEMATICS</t>
        </is>
      </c>
      <c r="CV824" t="inlineStr">
        <is>
          <t>No</t>
        </is>
      </c>
      <c r="CW824" t="inlineStr">
        <is>
          <t>ENGLISH</t>
        </is>
      </c>
      <c r="CX824" t="inlineStr">
        <is>
          <t>PHYSIOLOGY</t>
        </is>
      </c>
      <c r="CY824" t="inlineStr">
        <is>
          <t>COMMON VALUE ADDED COURSE</t>
        </is>
      </c>
      <c r="CZ824" t="inlineStr">
        <is>
          <t/>
        </is>
      </c>
      <c r="DA824" t="inlineStr">
        <is>
          <t/>
        </is>
      </c>
      <c r="DB824" t="inlineStr">
        <is>
          <t/>
        </is>
      </c>
      <c r="DC824" t="inlineStr">
        <is>
          <t/>
        </is>
      </c>
      <c r="DD824" t="inlineStr">
        <is>
          <t/>
        </is>
      </c>
      <c r="DE824" t="inlineStr">
        <is>
          <t/>
        </is>
      </c>
      <c r="DF824" t="inlineStr">
        <is>
          <t>PHSL</t>
        </is>
      </c>
      <c r="DG824" t="inlineStr">
        <is>
          <t>CHEM</t>
        </is>
      </c>
      <c r="DH824" t="inlineStr">
        <is>
          <t/>
        </is>
      </c>
      <c r="DI824" t="inlineStr">
        <is>
          <t>MATH</t>
        </is>
      </c>
      <c r="DJ824" t="inlineStr">
        <is>
          <t/>
        </is>
      </c>
      <c r="DK824" t="inlineStr">
        <is>
          <t>PHYSIOLOGY</t>
        </is>
      </c>
      <c r="DL824" t="inlineStr">
        <is>
          <t>CHEMISTRY</t>
        </is>
      </c>
      <c r="DM824" t="inlineStr">
        <is>
          <t>MATHEMATICS</t>
        </is>
      </c>
      <c r="DN824" t="inlineStr">
        <is>
          <t>COMMON VALUE ADDED COURSE</t>
        </is>
      </c>
      <c r="DO824" t="inlineStr">
        <is>
          <t/>
        </is>
      </c>
      <c r="DP824" t="inlineStr">
        <is>
          <t>ENGLISH</t>
        </is>
      </c>
      <c r="DQ824" t="inlineStr">
        <is>
          <t>Circulating Body Fluids</t>
        </is>
      </c>
      <c r="DR824" t="inlineStr">
        <is>
          <t>NEPBU020039</t>
        </is>
      </c>
      <c r="DS824" t="inlineStr">
        <is>
          <t>PHSL2011</t>
        </is>
      </c>
      <c r="DT824" t="inlineStr">
        <is>
          <t>General Chemistry-II</t>
        </is>
      </c>
      <c r="DU824" t="inlineStr">
        <is>
          <t>NEPBU020059</t>
        </is>
      </c>
      <c r="DV824" t="inlineStr">
        <is>
          <t>CHEM2021</t>
        </is>
      </c>
      <c r="DW824" t="inlineStr">
        <is>
          <t>Algebra</t>
        </is>
      </c>
      <c r="DX824" t="inlineStr">
        <is>
          <t>NEPBU020121</t>
        </is>
      </c>
      <c r="DY824" t="inlineStr">
        <is>
          <t>MATH2031</t>
        </is>
      </c>
      <c r="DZ824" t="inlineStr">
        <is>
          <t>Functional English</t>
        </is>
      </c>
      <c r="EA824" t="inlineStr">
        <is>
          <t>NEPBU020001</t>
        </is>
      </c>
      <c r="EB824" t="inlineStr">
        <is>
          <t>ENGL2041</t>
        </is>
      </c>
      <c r="EC824" t="inlineStr">
        <is>
          <t>Understanding India</t>
        </is>
      </c>
      <c r="ED824" t="inlineStr">
        <is>
          <t>NEPBU020004</t>
        </is>
      </c>
      <c r="EE824" t="inlineStr">
        <is>
          <t>CVA2061</t>
        </is>
      </c>
      <c r="EF824" t="inlineStr">
        <is>
          <t>Clinical Biochemistry</t>
        </is>
      </c>
      <c r="EG824" t="inlineStr">
        <is>
          <t>NEPBU020173</t>
        </is>
      </c>
      <c r="EH824" t="inlineStr">
        <is>
          <t>PHSL2051</t>
        </is>
      </c>
      <c r="EI824" t="inlineStr">
        <is>
          <t/>
        </is>
      </c>
      <c r="EJ824" t="inlineStr">
        <is>
          <t/>
        </is>
      </c>
      <c r="EK824" t="inlineStr">
        <is>
          <t/>
        </is>
      </c>
      <c r="EL824" t="inlineStr">
        <is>
          <t/>
        </is>
      </c>
      <c r="EM824" t="inlineStr">
        <is>
          <t/>
        </is>
      </c>
      <c r="EN824" t="inlineStr">
        <is>
          <t>2026-27</t>
        </is>
      </c>
      <c r="EO824" t="inlineStr">
        <is>
          <t/>
        </is>
      </c>
      <c r="EP824" t="inlineStr">
        <is>
          <t>405</t>
        </is>
      </c>
      <c r="EQ824" t="inlineStr">
        <is>
          <t>HOOGHLY MOHSIN COLLEGE</t>
        </is>
      </c>
      <c r="ER824" t="inlineStr">
        <is>
          <t>B.Sc.</t>
        </is>
      </c>
      <c r="ES824" t="inlineStr">
        <is>
          <t>B.Sc.</t>
        </is>
      </c>
      <c r="ET824" t="inlineStr">
        <is>
          <t>2</t>
        </is>
      </c>
      <c r="EU824" t="inlineStr">
        <is>
          <t>Sem 2</t>
        </is>
      </c>
      <c r="EV824" t="inlineStr">
        <is>
          <t/>
        </is>
      </c>
      <c r="EW824" t="inlineStr">
        <is>
          <t>Regular</t>
        </is>
      </c>
      <c r="EX824" t="inlineStr">
        <is>
          <t/>
        </is>
      </c>
      <c r="EY824" t="inlineStr">
        <is>
          <t/>
        </is>
      </c>
      <c r="EZ824" t="inlineStr">
        <is>
          <t>1</t>
        </is>
      </c>
      <c r="FA824" t="inlineStr">
        <is>
          <t>250340540022</t>
        </is>
      </c>
    </row>
    <row r="825">
      <c r="A825" t="inlineStr">
        <is>
          <t>20262405B.Sc.104427</t>
        </is>
      </c>
      <c r="B825" t="inlineStr">
        <is>
          <t>Pending</t>
        </is>
      </c>
      <c r="C825" t="inlineStr">
        <is>
          <t/>
        </is>
      </c>
      <c r="D825" t="inlineStr">
        <is>
          <t>11/Sep/2026 14:26:47</t>
        </is>
      </c>
      <c r="E825" t="inlineStr">
        <is>
          <t>202501019757</t>
        </is>
      </c>
      <c r="F825" t="inlineStr">
        <is>
          <t>2025-26</t>
        </is>
      </c>
      <c r="G825" t="inlineStr">
        <is>
          <t>JAHANVI SINGH</t>
        </is>
      </c>
      <c r="H825" t="inlineStr">
        <is>
          <t/>
        </is>
      </c>
      <c r="I825" t="inlineStr">
        <is>
          <t/>
        </is>
      </c>
      <c r="J825" t="inlineStr">
        <is>
          <t>2025-26</t>
        </is>
      </c>
      <c r="K825" t="inlineStr">
        <is>
          <t>05/Nov/2005 00:00:00</t>
        </is>
      </c>
      <c r="L825" t="inlineStr">
        <is>
          <t>Female</t>
        </is>
      </c>
      <c r="M825" t="inlineStr">
        <is>
          <t/>
        </is>
      </c>
      <c r="N825" t="inlineStr">
        <is>
          <t>No</t>
        </is>
      </c>
      <c r="O825" t="inlineStr">
        <is>
          <t>Hindu</t>
        </is>
      </c>
      <c r="P825" t="inlineStr">
        <is>
          <t>Unreserved</t>
        </is>
      </c>
      <c r="Q825" t="inlineStr">
        <is>
          <t/>
        </is>
      </c>
      <c r="R825" t="inlineStr">
        <is>
          <t>MIRA SINGH</t>
        </is>
      </c>
      <c r="S825" t="inlineStr">
        <is>
          <t>SANTOSH KUMAR SINGH</t>
        </is>
      </c>
      <c r="T825" t="inlineStr">
        <is>
          <t/>
        </is>
      </c>
      <c r="U825" t="inlineStr">
        <is>
          <t>bispara 2 , near mamta sound</t>
        </is>
      </c>
      <c r="V825" t="inlineStr">
        <is>
          <t>kuntighat</t>
        </is>
      </c>
      <c r="W825" t="inlineStr">
        <is>
          <t/>
        </is>
      </c>
      <c r="X825" t="inlineStr">
        <is>
          <t>hooghly</t>
        </is>
      </c>
      <c r="Y825" t="inlineStr">
        <is>
          <t>Hooghly</t>
        </is>
      </c>
      <c r="Z825" t="inlineStr">
        <is>
          <t>West Bengal</t>
        </is>
      </c>
      <c r="AA825" t="inlineStr">
        <is>
          <t>India</t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>712513</t>
        </is>
      </c>
      <c r="AF825" t="inlineStr">
        <is>
          <t>jahanvi161@gmail.com</t>
        </is>
      </c>
      <c r="AG825" t="inlineStr">
        <is>
          <t>9088449507</t>
        </is>
      </c>
      <c r="AH825" t="inlineStr">
        <is>
          <t/>
        </is>
      </c>
      <c r="AI825" t="inlineStr">
        <is>
          <t/>
        </is>
      </c>
      <c r="AJ825" t="inlineStr">
        <is>
          <t>Unreserved</t>
        </is>
      </c>
      <c r="AK825" t="inlineStr">
        <is>
          <t/>
        </is>
      </c>
      <c r="AL825" t="inlineStr">
        <is>
          <t>Regular</t>
        </is>
      </c>
      <c r="AM825" t="inlineStr">
        <is>
          <t>ImageDocUpload/86290/7/8118543582.jpg</t>
        </is>
      </c>
      <c r="AN825" t="inlineStr">
        <is>
          <t>ImageDocUpload/86290/7/8119885873.jpeg</t>
        </is>
      </c>
      <c r="AO825" t="inlineStr">
        <is>
          <t>2025-26</t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>223959773677</t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>4-Year Honours Programme under CCFUP</t>
        </is>
      </c>
      <c r="CR825" t="inlineStr">
        <is>
          <t>PHYSIOLOGY</t>
        </is>
      </c>
      <c r="CS825" t="inlineStr">
        <is>
          <t>CHEMISTRY</t>
        </is>
      </c>
      <c r="CT825" t="inlineStr">
        <is>
          <t>MATHEMATICS, STATISTICS, COMPUTER SCIENCE AND COMPUTER APPLICATIONS</t>
        </is>
      </c>
      <c r="CU825" t="inlineStr">
        <is>
          <t>MATHEMATICS</t>
        </is>
      </c>
      <c r="CV825" t="inlineStr">
        <is>
          <t>No</t>
        </is>
      </c>
      <c r="CW825" t="inlineStr">
        <is>
          <t>ENGLISH</t>
        </is>
      </c>
      <c r="CX825" t="inlineStr">
        <is>
          <t>PHYSIOLOGY</t>
        </is>
      </c>
      <c r="CY825" t="inlineStr">
        <is>
          <t>COMMON VALUE ADDED COURSE</t>
        </is>
      </c>
      <c r="CZ825" t="inlineStr">
        <is>
          <t/>
        </is>
      </c>
      <c r="DA825" t="inlineStr">
        <is>
          <t/>
        </is>
      </c>
      <c r="DB825" t="inlineStr">
        <is>
          <t/>
        </is>
      </c>
      <c r="DC825" t="inlineStr">
        <is>
          <t/>
        </is>
      </c>
      <c r="DD825" t="inlineStr">
        <is>
          <t/>
        </is>
      </c>
      <c r="DE825" t="inlineStr">
        <is>
          <t/>
        </is>
      </c>
      <c r="DF825" t="inlineStr">
        <is>
          <t>PHSL</t>
        </is>
      </c>
      <c r="DG825" t="inlineStr">
        <is>
          <t>CHEM</t>
        </is>
      </c>
      <c r="DH825" t="inlineStr">
        <is>
          <t/>
        </is>
      </c>
      <c r="DI825" t="inlineStr">
        <is>
          <t>MATH</t>
        </is>
      </c>
      <c r="DJ825" t="inlineStr">
        <is>
          <t/>
        </is>
      </c>
      <c r="DK825" t="inlineStr">
        <is>
          <t>PHYSIOLOGY</t>
        </is>
      </c>
      <c r="DL825" t="inlineStr">
        <is>
          <t>CHEMISTRY</t>
        </is>
      </c>
      <c r="DM825" t="inlineStr">
        <is>
          <t>MATHEMATICS</t>
        </is>
      </c>
      <c r="DN825" t="inlineStr">
        <is>
          <t>COMMON VALUE ADDED COURSE</t>
        </is>
      </c>
      <c r="DO825" t="inlineStr">
        <is>
          <t/>
        </is>
      </c>
      <c r="DP825" t="inlineStr">
        <is>
          <t>ENGLISH</t>
        </is>
      </c>
      <c r="DQ825" t="inlineStr">
        <is>
          <t>Circulating Body Fluids</t>
        </is>
      </c>
      <c r="DR825" t="inlineStr">
        <is>
          <t>NEPBU020039</t>
        </is>
      </c>
      <c r="DS825" t="inlineStr">
        <is>
          <t>PHSL2011</t>
        </is>
      </c>
      <c r="DT825" t="inlineStr">
        <is>
          <t>General Chemistry-II</t>
        </is>
      </c>
      <c r="DU825" t="inlineStr">
        <is>
          <t>NEPBU020059</t>
        </is>
      </c>
      <c r="DV825" t="inlineStr">
        <is>
          <t>CHEM2021</t>
        </is>
      </c>
      <c r="DW825" t="inlineStr">
        <is>
          <t>Algebra</t>
        </is>
      </c>
      <c r="DX825" t="inlineStr">
        <is>
          <t>NEPBU020121</t>
        </is>
      </c>
      <c r="DY825" t="inlineStr">
        <is>
          <t>MATH2031</t>
        </is>
      </c>
      <c r="DZ825" t="inlineStr">
        <is>
          <t>Functional English</t>
        </is>
      </c>
      <c r="EA825" t="inlineStr">
        <is>
          <t>NEPBU020001</t>
        </is>
      </c>
      <c r="EB825" t="inlineStr">
        <is>
          <t>ENGL2041</t>
        </is>
      </c>
      <c r="EC825" t="inlineStr">
        <is>
          <t>Understanding India</t>
        </is>
      </c>
      <c r="ED825" t="inlineStr">
        <is>
          <t>NEPBU020004</t>
        </is>
      </c>
      <c r="EE825" t="inlineStr">
        <is>
          <t>CVA2061</t>
        </is>
      </c>
      <c r="EF825" t="inlineStr">
        <is>
          <t>Clinical Biochemistry</t>
        </is>
      </c>
      <c r="EG825" t="inlineStr">
        <is>
          <t>NEPBU020173</t>
        </is>
      </c>
      <c r="EH825" t="inlineStr">
        <is>
          <t>PHSL2051</t>
        </is>
      </c>
      <c r="EI825" t="inlineStr">
        <is>
          <t/>
        </is>
      </c>
      <c r="EJ825" t="inlineStr">
        <is>
          <t/>
        </is>
      </c>
      <c r="EK825" t="inlineStr">
        <is>
          <t/>
        </is>
      </c>
      <c r="EL825" t="inlineStr">
        <is>
          <t/>
        </is>
      </c>
      <c r="EM825" t="inlineStr">
        <is>
          <t/>
        </is>
      </c>
      <c r="EN825" t="inlineStr">
        <is>
          <t>2026-27</t>
        </is>
      </c>
      <c r="EO825" t="inlineStr">
        <is>
          <t/>
        </is>
      </c>
      <c r="EP825" t="inlineStr">
        <is>
          <t>405</t>
        </is>
      </c>
      <c r="EQ825" t="inlineStr">
        <is>
          <t>HOOGHLY MOHSIN COLLEGE</t>
        </is>
      </c>
      <c r="ER825" t="inlineStr">
        <is>
          <t>B.Sc.</t>
        </is>
      </c>
      <c r="ES825" t="inlineStr">
        <is>
          <t>B.Sc.</t>
        </is>
      </c>
      <c r="ET825" t="inlineStr">
        <is>
          <t>2</t>
        </is>
      </c>
      <c r="EU825" t="inlineStr">
        <is>
          <t>Sem 2</t>
        </is>
      </c>
      <c r="EV825" t="inlineStr">
        <is>
          <t/>
        </is>
      </c>
      <c r="EW825" t="inlineStr">
        <is>
          <t>Regular</t>
        </is>
      </c>
      <c r="EX825" t="inlineStr">
        <is>
          <t/>
        </is>
      </c>
      <c r="EY825" t="inlineStr">
        <is>
          <t/>
        </is>
      </c>
      <c r="EZ825" t="inlineStr">
        <is>
          <t>1</t>
        </is>
      </c>
      <c r="FA825" t="inlineStr">
        <is>
          <t>250340540023</t>
        </is>
      </c>
    </row>
    <row r="826">
      <c r="A826" t="inlineStr">
        <is>
          <t>20262405B.Sc.104446</t>
        </is>
      </c>
      <c r="B826" t="inlineStr">
        <is>
          <t>Pending</t>
        </is>
      </c>
      <c r="C826" t="inlineStr">
        <is>
          <t/>
        </is>
      </c>
      <c r="D826" t="inlineStr">
        <is>
          <t>11/Sep/2026 14:28:00</t>
        </is>
      </c>
      <c r="E826" t="inlineStr">
        <is>
          <t>202501019758</t>
        </is>
      </c>
      <c r="F826" t="inlineStr">
        <is>
          <t>2025-26</t>
        </is>
      </c>
      <c r="G826" t="inlineStr">
        <is>
          <t>KAMRAN ANSARI</t>
        </is>
      </c>
      <c r="H826" t="inlineStr">
        <is>
          <t/>
        </is>
      </c>
      <c r="I826" t="inlineStr">
        <is>
          <t/>
        </is>
      </c>
      <c r="J826" t="inlineStr">
        <is>
          <t>2025-26</t>
        </is>
      </c>
      <c r="K826" t="inlineStr">
        <is>
          <t>01/Jun/2006 00:00:00</t>
        </is>
      </c>
      <c r="L826" t="inlineStr">
        <is>
          <t>Male</t>
        </is>
      </c>
      <c r="M826" t="inlineStr">
        <is>
          <t/>
        </is>
      </c>
      <c r="N826" t="inlineStr">
        <is>
          <t>No</t>
        </is>
      </c>
      <c r="O826" t="inlineStr">
        <is>
          <t>Muslim</t>
        </is>
      </c>
      <c r="P826" t="inlineStr">
        <is>
          <t>OBC-A</t>
        </is>
      </c>
      <c r="Q826" t="inlineStr">
        <is>
          <t/>
        </is>
      </c>
      <c r="R826" t="inlineStr">
        <is>
          <t>NOORJAHAN</t>
        </is>
      </c>
      <c r="S826" t="inlineStr">
        <is>
          <t>TARIQUE MOIN</t>
        </is>
      </c>
      <c r="T826" t="inlineStr">
        <is>
          <t/>
        </is>
      </c>
      <c r="U826" t="inlineStr">
        <is>
          <t>186, R.B.S. ROAD, CHANDANPARA, ANGUS</t>
        </is>
      </c>
      <c r="V826" t="inlineStr">
        <is>
          <t>CHAMPDANI</t>
        </is>
      </c>
      <c r="W826" t="inlineStr">
        <is>
          <t/>
        </is>
      </c>
      <c r="X826" t="inlineStr">
        <is>
          <t>KOLKATA</t>
        </is>
      </c>
      <c r="Y826" t="inlineStr">
        <is>
          <t>Hooghly</t>
        </is>
      </c>
      <c r="Z826" t="inlineStr">
        <is>
          <t>West Bengal</t>
        </is>
      </c>
      <c r="AA826" t="inlineStr">
        <is>
          <t>India</t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>712221</t>
        </is>
      </c>
      <c r="AF826" t="inlineStr">
        <is>
          <t>kamansari459@gmail.com</t>
        </is>
      </c>
      <c r="AG826" t="inlineStr">
        <is>
          <t>9289633639</t>
        </is>
      </c>
      <c r="AH826" t="inlineStr">
        <is>
          <t/>
        </is>
      </c>
      <c r="AI826" t="inlineStr">
        <is>
          <t/>
        </is>
      </c>
      <c r="AJ826" t="inlineStr">
        <is>
          <t>OBC-A</t>
        </is>
      </c>
      <c r="AK826" t="inlineStr">
        <is>
          <t/>
        </is>
      </c>
      <c r="AL826" t="inlineStr">
        <is>
          <t>Regular</t>
        </is>
      </c>
      <c r="AM826" t="inlineStr">
        <is>
          <t>ImageDocUpload/86290/2/6308853879.jpg</t>
        </is>
      </c>
      <c r="AN826" t="inlineStr">
        <is>
          <t>ImageDocUpload/86290/2/6309132330.jpg</t>
        </is>
      </c>
      <c r="AO826" t="inlineStr">
        <is>
          <t>2025-26</t>
        </is>
      </c>
      <c r="AP826" t="inlineStr">
        <is>
          <t/>
        </is>
      </c>
      <c r="AQ826" t="inlineStr">
        <is>
          <t/>
        </is>
      </c>
      <c r="AR826" t="inlineStr">
        <is>
          <t/>
        </is>
      </c>
      <c r="AS826" t="inlineStr">
        <is>
          <t>803510891947</t>
        </is>
      </c>
      <c r="AT826" t="inlineStr">
        <is>
          <t/>
        </is>
      </c>
      <c r="AU826" t="inlineStr">
        <is>
          <t/>
        </is>
      </c>
      <c r="AV826" t="inlineStr">
        <is>
          <t/>
        </is>
      </c>
      <c r="AW826" t="inlineStr">
        <is>
          <t/>
        </is>
      </c>
      <c r="AX826" t="inlineStr">
        <is>
          <t/>
        </is>
      </c>
      <c r="AY826" t="inlineStr">
        <is>
          <t/>
        </is>
      </c>
      <c r="AZ826" t="inlineStr">
        <is>
          <t/>
        </is>
      </c>
      <c r="BA826" t="inlineStr">
        <is>
          <t/>
        </is>
      </c>
      <c r="BB826" t="inlineStr">
        <is>
          <t/>
        </is>
      </c>
      <c r="BC826" t="inlineStr">
        <is>
          <t/>
        </is>
      </c>
      <c r="BD826" t="inlineStr">
        <is>
          <t/>
        </is>
      </c>
      <c r="BE826" t="inlineStr">
        <is>
          <t/>
        </is>
      </c>
      <c r="BF826" t="inlineStr">
        <is>
          <t/>
        </is>
      </c>
      <c r="BG826" t="inlineStr">
        <is>
          <t/>
        </is>
      </c>
      <c r="BH826" t="inlineStr">
        <is>
          <t/>
        </is>
      </c>
      <c r="BI826" t="inlineStr">
        <is>
          <t/>
        </is>
      </c>
      <c r="BJ826" t="inlineStr">
        <is>
          <t/>
        </is>
      </c>
      <c r="BK826" t="inlineStr">
        <is>
          <t/>
        </is>
      </c>
      <c r="BL826" t="inlineStr">
        <is>
          <t/>
        </is>
      </c>
      <c r="BM826" t="inlineStr">
        <is>
          <t/>
        </is>
      </c>
      <c r="BN826" t="inlineStr">
        <is>
          <t/>
        </is>
      </c>
      <c r="BO826" t="inlineStr">
        <is>
          <t/>
        </is>
      </c>
      <c r="BP826" t="inlineStr">
        <is>
          <t/>
        </is>
      </c>
      <c r="BQ826" t="inlineStr">
        <is>
          <t/>
        </is>
      </c>
      <c r="BR826" t="inlineStr">
        <is>
          <t/>
        </is>
      </c>
      <c r="BS826" t="inlineStr">
        <is>
          <t/>
        </is>
      </c>
      <c r="BT826" t="inlineStr">
        <is>
          <t/>
        </is>
      </c>
      <c r="BU826" t="inlineStr">
        <is>
          <t/>
        </is>
      </c>
      <c r="BV826" t="inlineStr">
        <is>
          <t/>
        </is>
      </c>
      <c r="BW826" t="inlineStr">
        <is>
          <t/>
        </is>
      </c>
      <c r="BX826" t="inlineStr">
        <is>
          <t/>
        </is>
      </c>
      <c r="BY826" t="inlineStr">
        <is>
          <t/>
        </is>
      </c>
      <c r="BZ826" t="inlineStr">
        <is>
          <t/>
        </is>
      </c>
      <c r="CA826" t="inlineStr">
        <is>
          <t/>
        </is>
      </c>
      <c r="CB826" t="inlineStr">
        <is>
          <t/>
        </is>
      </c>
      <c r="CC826" t="inlineStr">
        <is>
          <t/>
        </is>
      </c>
      <c r="CD826" t="inlineStr">
        <is>
          <t/>
        </is>
      </c>
      <c r="CE826" t="inlineStr">
        <is>
          <t/>
        </is>
      </c>
      <c r="CF826" t="inlineStr">
        <is>
          <t/>
        </is>
      </c>
      <c r="CG826" t="inlineStr">
        <is>
          <t/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>4-Year Honours Programme under CCFUP</t>
        </is>
      </c>
      <c r="CR826" t="inlineStr">
        <is>
          <t>PHYSICS</t>
        </is>
      </c>
      <c r="CS826" t="inlineStr">
        <is>
          <t>MATHEMATICS</t>
        </is>
      </c>
      <c r="CT826" t="inlineStr">
        <is>
          <t>HUMANITIES AND SOCIAL SCIENCES</t>
        </is>
      </c>
      <c r="CU826" t="inlineStr">
        <is>
          <t>ECONOMICS</t>
        </is>
      </c>
      <c r="CV826" t="inlineStr">
        <is>
          <t>No</t>
        </is>
      </c>
      <c r="CW826" t="inlineStr">
        <is>
          <t>ENGLISH</t>
        </is>
      </c>
      <c r="CX826" t="inlineStr">
        <is>
          <t>PHYSICS</t>
        </is>
      </c>
      <c r="CY826" t="inlineStr">
        <is>
          <t>COMMON VALUE ADDED COURSE</t>
        </is>
      </c>
      <c r="CZ826" t="inlineStr">
        <is>
          <t/>
        </is>
      </c>
      <c r="DA826" t="inlineStr">
        <is>
          <t/>
        </is>
      </c>
      <c r="DB826" t="inlineStr">
        <is>
          <t/>
        </is>
      </c>
      <c r="DC826" t="inlineStr">
        <is>
          <t/>
        </is>
      </c>
      <c r="DD826" t="inlineStr">
        <is>
          <t/>
        </is>
      </c>
      <c r="DE826" t="inlineStr">
        <is>
          <t/>
        </is>
      </c>
      <c r="DF826" t="inlineStr">
        <is>
          <t>PHYS</t>
        </is>
      </c>
      <c r="DG826" t="inlineStr">
        <is>
          <t>MATH</t>
        </is>
      </c>
      <c r="DH826" t="inlineStr">
        <is>
          <t/>
        </is>
      </c>
      <c r="DI826" t="inlineStr">
        <is>
          <t>ECON</t>
        </is>
      </c>
      <c r="DJ826" t="inlineStr">
        <is>
          <t/>
        </is>
      </c>
      <c r="DK826" t="inlineStr">
        <is>
          <t>PHYSICS</t>
        </is>
      </c>
      <c r="DL826" t="inlineStr">
        <is>
          <t>MATHEMATICS</t>
        </is>
      </c>
      <c r="DM826" t="inlineStr">
        <is>
          <t>ECONOMICS</t>
        </is>
      </c>
      <c r="DN826" t="inlineStr">
        <is>
          <t>COMMON VALUE ADDED COURSE</t>
        </is>
      </c>
      <c r="DO826" t="inlineStr">
        <is>
          <t/>
        </is>
      </c>
      <c r="DP826" t="inlineStr">
        <is>
          <t>ENGLISH</t>
        </is>
      </c>
      <c r="DQ826" t="inlineStr">
        <is>
          <t>Mechanics</t>
        </is>
      </c>
      <c r="DR826" t="inlineStr">
        <is>
          <t>NEPBU020038</t>
        </is>
      </c>
      <c r="DS826" t="inlineStr">
        <is>
          <t>PHYS2011</t>
        </is>
      </c>
      <c r="DT826" t="inlineStr">
        <is>
          <t>Introductory Algebra &amp; Number Theory</t>
        </is>
      </c>
      <c r="DU826" t="inlineStr">
        <is>
          <t>NEPBU020077</t>
        </is>
      </c>
      <c r="DV826" t="inlineStr">
        <is>
          <t>MATH2021</t>
        </is>
      </c>
      <c r="DW826" t="inlineStr">
        <is>
          <t>Issues in Indian Economy</t>
        </is>
      </c>
      <c r="DX826" t="inlineStr">
        <is>
          <t>NEPBU020107</t>
        </is>
      </c>
      <c r="DY826" t="inlineStr">
        <is>
          <t>ECON2031</t>
        </is>
      </c>
      <c r="DZ826" t="inlineStr">
        <is>
          <t>Functional English</t>
        </is>
      </c>
      <c r="EA826" t="inlineStr">
        <is>
          <t>NEPBU020001</t>
        </is>
      </c>
      <c r="EB826" t="inlineStr">
        <is>
          <t>ENGL2041</t>
        </is>
      </c>
      <c r="EC826" t="inlineStr">
        <is>
          <t>Understanding India</t>
        </is>
      </c>
      <c r="ED826" t="inlineStr">
        <is>
          <t>NEPBU020004</t>
        </is>
      </c>
      <c r="EE826" t="inlineStr">
        <is>
          <t>CVA2061</t>
        </is>
      </c>
      <c r="EF826" t="inlineStr">
        <is>
          <t>Electrical Circuits and Network Skills</t>
        </is>
      </c>
      <c r="EG826" t="inlineStr">
        <is>
          <t>NEPBU020172</t>
        </is>
      </c>
      <c r="EH826" t="inlineStr">
        <is>
          <t>PHYS2051</t>
        </is>
      </c>
      <c r="EI826" t="inlineStr">
        <is>
          <t/>
        </is>
      </c>
      <c r="EJ826" t="inlineStr">
        <is>
          <t/>
        </is>
      </c>
      <c r="EK826" t="inlineStr">
        <is>
          <t/>
        </is>
      </c>
      <c r="EL826" t="inlineStr">
        <is>
          <t/>
        </is>
      </c>
      <c r="EM826" t="inlineStr">
        <is>
          <t/>
        </is>
      </c>
      <c r="EN826" t="inlineStr">
        <is>
          <t>2026-27</t>
        </is>
      </c>
      <c r="EO826" t="inlineStr">
        <is>
          <t/>
        </is>
      </c>
      <c r="EP826" t="inlineStr">
        <is>
          <t>405</t>
        </is>
      </c>
      <c r="EQ826" t="inlineStr">
        <is>
          <t>HOOGHLY MOHSIN COLLEGE</t>
        </is>
      </c>
      <c r="ER826" t="inlineStr">
        <is>
          <t>B.Sc.</t>
        </is>
      </c>
      <c r="ES826" t="inlineStr">
        <is>
          <t>B.Sc.</t>
        </is>
      </c>
      <c r="ET826" t="inlineStr">
        <is>
          <t>2</t>
        </is>
      </c>
      <c r="EU826" t="inlineStr">
        <is>
          <t>Sem 2</t>
        </is>
      </c>
      <c r="EV826" t="inlineStr">
        <is>
          <t/>
        </is>
      </c>
      <c r="EW826" t="inlineStr">
        <is>
          <t>Regular</t>
        </is>
      </c>
      <c r="EX826" t="inlineStr">
        <is>
          <t/>
        </is>
      </c>
      <c r="EY826" t="inlineStr">
        <is>
          <t/>
        </is>
      </c>
      <c r="EZ826" t="inlineStr">
        <is>
          <t>1</t>
        </is>
      </c>
      <c r="FA826" t="inlineStr">
        <is>
          <t>250340540024</t>
        </is>
      </c>
    </row>
    <row r="827">
      <c r="A827" t="inlineStr">
        <is>
          <t>20262405B.Sc.104459</t>
        </is>
      </c>
      <c r="B827" t="inlineStr">
        <is>
          <t>Pending</t>
        </is>
      </c>
      <c r="C827" t="inlineStr">
        <is>
          <t/>
        </is>
      </c>
      <c r="D827" t="inlineStr">
        <is>
          <t>11/Sep/2026 14:29:19</t>
        </is>
      </c>
      <c r="E827" t="inlineStr">
        <is>
          <t>202501019761</t>
        </is>
      </c>
      <c r="F827" t="inlineStr">
        <is>
          <t>2025-26</t>
        </is>
      </c>
      <c r="G827" t="inlineStr">
        <is>
          <t>KORINA KHATOON</t>
        </is>
      </c>
      <c r="H827" t="inlineStr">
        <is>
          <t/>
        </is>
      </c>
      <c r="I827" t="inlineStr">
        <is>
          <t/>
        </is>
      </c>
      <c r="J827" t="inlineStr">
        <is>
          <t>2025-26</t>
        </is>
      </c>
      <c r="K827" t="inlineStr">
        <is>
          <t>27/Nov/2006 00:00:00</t>
        </is>
      </c>
      <c r="L827" t="inlineStr">
        <is>
          <t>Female</t>
        </is>
      </c>
      <c r="M827" t="inlineStr">
        <is>
          <t/>
        </is>
      </c>
      <c r="N827" t="inlineStr">
        <is>
          <t>No</t>
        </is>
      </c>
      <c r="O827" t="inlineStr">
        <is>
          <t>Muslim</t>
        </is>
      </c>
      <c r="P827" t="inlineStr">
        <is>
          <t>OBC-A</t>
        </is>
      </c>
      <c r="Q827" t="inlineStr">
        <is>
          <t/>
        </is>
      </c>
      <c r="R827" t="inlineStr">
        <is>
          <t>ARIFA KHATOON</t>
        </is>
      </c>
      <c r="S827" t="inlineStr">
        <is>
          <t>SK ABDUL MANSUR</t>
        </is>
      </c>
      <c r="T827" t="inlineStr">
        <is>
          <t/>
        </is>
      </c>
      <c r="U827" t="inlineStr">
        <is>
          <t>254/102</t>
        </is>
      </c>
      <c r="V827" t="inlineStr">
        <is>
          <t>Baidyabati</t>
        </is>
      </c>
      <c r="W827" t="inlineStr">
        <is>
          <t/>
        </is>
      </c>
      <c r="X827" t="inlineStr">
        <is>
          <t>Kazipara</t>
        </is>
      </c>
      <c r="Y827" t="inlineStr">
        <is>
          <t>Hooghly</t>
        </is>
      </c>
      <c r="Z827" t="inlineStr">
        <is>
          <t>West Bengal</t>
        </is>
      </c>
      <c r="AA827" t="inlineStr">
        <is>
          <t>India</t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>712222</t>
        </is>
      </c>
      <c r="AF827" t="inlineStr">
        <is>
          <t>khatoon27korina2006@gmail.com</t>
        </is>
      </c>
      <c r="AG827" t="inlineStr">
        <is>
          <t>6290286479</t>
        </is>
      </c>
      <c r="AH827" t="inlineStr">
        <is>
          <t/>
        </is>
      </c>
      <c r="AI827" t="inlineStr">
        <is>
          <t/>
        </is>
      </c>
      <c r="AJ827" t="inlineStr">
        <is>
          <t>OBC-A</t>
        </is>
      </c>
      <c r="AK827" t="inlineStr">
        <is>
          <t/>
        </is>
      </c>
      <c r="AL827" t="inlineStr">
        <is>
          <t>Regular</t>
        </is>
      </c>
      <c r="AM827" t="inlineStr">
        <is>
          <t>ImageDocUpload/86290/18/1818881472.jpg</t>
        </is>
      </c>
      <c r="AN827" t="inlineStr">
        <is>
          <t>ImageDocUpload/86290/18/1819227640.jpg</t>
        </is>
      </c>
      <c r="AO827" t="inlineStr">
        <is>
          <t>2025-26</t>
        </is>
      </c>
      <c r="AP827" t="inlineStr">
        <is>
          <t/>
        </is>
      </c>
      <c r="AQ827" t="inlineStr">
        <is>
          <t/>
        </is>
      </c>
      <c r="AR827" t="inlineStr">
        <is>
          <t/>
        </is>
      </c>
      <c r="AS827" t="inlineStr">
        <is>
          <t>505724786473</t>
        </is>
      </c>
      <c r="AT827" t="inlineStr">
        <is>
          <t/>
        </is>
      </c>
      <c r="AU827" t="inlineStr">
        <is>
          <t/>
        </is>
      </c>
      <c r="AV827" t="inlineStr">
        <is>
          <t/>
        </is>
      </c>
      <c r="AW827" t="inlineStr">
        <is>
          <t/>
        </is>
      </c>
      <c r="AX827" t="inlineStr">
        <is>
          <t/>
        </is>
      </c>
      <c r="AY827" t="inlineStr">
        <is>
          <t/>
        </is>
      </c>
      <c r="AZ827" t="inlineStr">
        <is>
          <t/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>4-Year Honours Programme under CCFUP</t>
        </is>
      </c>
      <c r="CR827" t="inlineStr">
        <is>
          <t>GEOLOGY</t>
        </is>
      </c>
      <c r="CS827" t="inlineStr">
        <is>
          <t>PHYSICS</t>
        </is>
      </c>
      <c r="CT827" t="inlineStr">
        <is>
          <t>MATHEMATICS, STATISTICS, COMPUTER SCIENCE AND COMPUTER APPLICATIONS</t>
        </is>
      </c>
      <c r="CU827" t="inlineStr">
        <is>
          <t>MATHEMATICS</t>
        </is>
      </c>
      <c r="CV827" t="inlineStr">
        <is>
          <t>No</t>
        </is>
      </c>
      <c r="CW827" t="inlineStr">
        <is>
          <t>ENGLISH</t>
        </is>
      </c>
      <c r="CX827" t="inlineStr">
        <is>
          <t>GEOLOGY</t>
        </is>
      </c>
      <c r="CY827" t="inlineStr">
        <is>
          <t>COMMON VALUE ADDED COURSE</t>
        </is>
      </c>
      <c r="CZ827" t="inlineStr">
        <is>
          <t/>
        </is>
      </c>
      <c r="DA827" t="inlineStr">
        <is>
          <t/>
        </is>
      </c>
      <c r="DB827" t="inlineStr">
        <is>
          <t/>
        </is>
      </c>
      <c r="DC827" t="inlineStr">
        <is>
          <t/>
        </is>
      </c>
      <c r="DD827" t="inlineStr">
        <is>
          <t/>
        </is>
      </c>
      <c r="DE827" t="inlineStr">
        <is>
          <t/>
        </is>
      </c>
      <c r="DF827" t="inlineStr">
        <is>
          <t>GEOL</t>
        </is>
      </c>
      <c r="DG827" t="inlineStr">
        <is>
          <t>PHYS</t>
        </is>
      </c>
      <c r="DH827" t="inlineStr">
        <is>
          <t/>
        </is>
      </c>
      <c r="DI827" t="inlineStr">
        <is>
          <t>MATH</t>
        </is>
      </c>
      <c r="DJ827" t="inlineStr">
        <is>
          <t/>
        </is>
      </c>
      <c r="DK827" t="inlineStr">
        <is>
          <t>GEOLOGY</t>
        </is>
      </c>
      <c r="DL827" t="inlineStr">
        <is>
          <t>PHYSICS</t>
        </is>
      </c>
      <c r="DM827" t="inlineStr">
        <is>
          <t>MATHEMATICS</t>
        </is>
      </c>
      <c r="DN827" t="inlineStr">
        <is>
          <t>COMMON VALUE ADDED COURSE</t>
        </is>
      </c>
      <c r="DO827" t="inlineStr">
        <is>
          <t/>
        </is>
      </c>
      <c r="DP827" t="inlineStr">
        <is>
          <t>ENGLISH</t>
        </is>
      </c>
      <c r="DQ827" t="inlineStr">
        <is>
          <t>Mineral Science</t>
        </is>
      </c>
      <c r="DR827" t="inlineStr">
        <is>
          <t>NEPBU020028</t>
        </is>
      </c>
      <c r="DS827" t="inlineStr">
        <is>
          <t>GEOL2011</t>
        </is>
      </c>
      <c r="DT827" t="inlineStr">
        <is>
          <t>Mechanics</t>
        </is>
      </c>
      <c r="DU827" t="inlineStr">
        <is>
          <t>NEPBU020083</t>
        </is>
      </c>
      <c r="DV827" t="inlineStr">
        <is>
          <t>PHYS2021</t>
        </is>
      </c>
      <c r="DW827" t="inlineStr">
        <is>
          <t>Algebra</t>
        </is>
      </c>
      <c r="DX827" t="inlineStr">
        <is>
          <t>NEPBU020121</t>
        </is>
      </c>
      <c r="DY827" t="inlineStr">
        <is>
          <t>MATH2031</t>
        </is>
      </c>
      <c r="DZ827" t="inlineStr">
        <is>
          <t>Functional English</t>
        </is>
      </c>
      <c r="EA827" t="inlineStr">
        <is>
          <t>NEPBU020001</t>
        </is>
      </c>
      <c r="EB827" t="inlineStr">
        <is>
          <t>ENGL2041</t>
        </is>
      </c>
      <c r="EC827" t="inlineStr">
        <is>
          <t>Understanding India</t>
        </is>
      </c>
      <c r="ED827" t="inlineStr">
        <is>
          <t>NEPBU020004</t>
        </is>
      </c>
      <c r="EE827" t="inlineStr">
        <is>
          <t>CVA2061</t>
        </is>
      </c>
      <c r="EF827" t="inlineStr">
        <is>
          <t>Study of Minerals and Rocks</t>
        </is>
      </c>
      <c r="EG827" t="inlineStr">
        <is>
          <t>NEPBU020162</t>
        </is>
      </c>
      <c r="EH827" t="inlineStr">
        <is>
          <t>GEOL2051</t>
        </is>
      </c>
      <c r="EI827" t="inlineStr">
        <is>
          <t/>
        </is>
      </c>
      <c r="EJ827" t="inlineStr">
        <is>
          <t/>
        </is>
      </c>
      <c r="EK827" t="inlineStr">
        <is>
          <t/>
        </is>
      </c>
      <c r="EL827" t="inlineStr">
        <is>
          <t/>
        </is>
      </c>
      <c r="EM827" t="inlineStr">
        <is>
          <t/>
        </is>
      </c>
      <c r="EN827" t="inlineStr">
        <is>
          <t>2026-27</t>
        </is>
      </c>
      <c r="EO827" t="inlineStr">
        <is>
          <t/>
        </is>
      </c>
      <c r="EP827" t="inlineStr">
        <is>
          <t>405</t>
        </is>
      </c>
      <c r="EQ827" t="inlineStr">
        <is>
          <t>HOOGHLY MOHSIN COLLEGE</t>
        </is>
      </c>
      <c r="ER827" t="inlineStr">
        <is>
          <t>B.Sc.</t>
        </is>
      </c>
      <c r="ES827" t="inlineStr">
        <is>
          <t>B.Sc.</t>
        </is>
      </c>
      <c r="ET827" t="inlineStr">
        <is>
          <t>2</t>
        </is>
      </c>
      <c r="EU827" t="inlineStr">
        <is>
          <t>Sem 2</t>
        </is>
      </c>
      <c r="EV827" t="inlineStr">
        <is>
          <t/>
        </is>
      </c>
      <c r="EW827" t="inlineStr">
        <is>
          <t>Regular</t>
        </is>
      </c>
      <c r="EX827" t="inlineStr">
        <is>
          <t/>
        </is>
      </c>
      <c r="EY827" t="inlineStr">
        <is>
          <t/>
        </is>
      </c>
      <c r="EZ827" t="inlineStr">
        <is>
          <t>1</t>
        </is>
      </c>
      <c r="FA827" t="inlineStr">
        <is>
          <t>250340540026</t>
        </is>
      </c>
    </row>
    <row r="828">
      <c r="A828" t="inlineStr">
        <is>
          <t>20262405B.Sc.104475</t>
        </is>
      </c>
      <c r="B828" t="inlineStr">
        <is>
          <t>Pending</t>
        </is>
      </c>
      <c r="C828" t="inlineStr">
        <is>
          <t/>
        </is>
      </c>
      <c r="D828" t="inlineStr">
        <is>
          <t>11/Sep/2026 14:30:47</t>
        </is>
      </c>
      <c r="E828" t="inlineStr">
        <is>
          <t>202501019762</t>
        </is>
      </c>
      <c r="F828" t="inlineStr">
        <is>
          <t>2025-26</t>
        </is>
      </c>
      <c r="G828" t="inlineStr">
        <is>
          <t>KUNTAL HALDER</t>
        </is>
      </c>
      <c r="H828" t="inlineStr">
        <is>
          <t/>
        </is>
      </c>
      <c r="I828" t="inlineStr">
        <is>
          <t/>
        </is>
      </c>
      <c r="J828" t="inlineStr">
        <is>
          <t>2025-26</t>
        </is>
      </c>
      <c r="K828" t="inlineStr">
        <is>
          <t>27/Sep/2005 00:00:00</t>
        </is>
      </c>
      <c r="L828" t="inlineStr">
        <is>
          <t>Male</t>
        </is>
      </c>
      <c r="M828" t="inlineStr">
        <is>
          <t/>
        </is>
      </c>
      <c r="N828" t="inlineStr">
        <is>
          <t>No</t>
        </is>
      </c>
      <c r="O828" t="inlineStr">
        <is>
          <t>Hindu</t>
        </is>
      </c>
      <c r="P828" t="inlineStr">
        <is>
          <t>SC</t>
        </is>
      </c>
      <c r="Q828" t="inlineStr">
        <is>
          <t/>
        </is>
      </c>
      <c r="R828" t="inlineStr">
        <is>
          <t>SHAMPA HALDER</t>
        </is>
      </c>
      <c r="S828" t="inlineStr">
        <is>
          <t>BABRU HALDER</t>
        </is>
      </c>
      <c r="T828" t="inlineStr">
        <is>
          <t/>
        </is>
      </c>
      <c r="U828" t="inlineStr">
        <is>
          <t>EKTARPUR</t>
        </is>
      </c>
      <c r="V828" t="inlineStr">
        <is>
          <t>EKTARPUR</t>
        </is>
      </c>
      <c r="W828" t="inlineStr">
        <is>
          <t/>
        </is>
      </c>
      <c r="X828" t="inlineStr">
        <is>
          <t>HOOGHLY</t>
        </is>
      </c>
      <c r="Y828" t="inlineStr">
        <is>
          <t>Hooghly</t>
        </is>
      </c>
      <c r="Z828" t="inlineStr">
        <is>
          <t>West Bengal</t>
        </is>
      </c>
      <c r="AA828" t="inlineStr">
        <is>
          <t>India</t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>712123</t>
        </is>
      </c>
      <c r="AF828" t="inlineStr">
        <is>
          <t>kuntal736335@gmail.com</t>
        </is>
      </c>
      <c r="AG828" t="inlineStr">
        <is>
          <t>8509505734</t>
        </is>
      </c>
      <c r="AH828" t="inlineStr">
        <is>
          <t/>
        </is>
      </c>
      <c r="AI828" t="inlineStr">
        <is>
          <t/>
        </is>
      </c>
      <c r="AJ828" t="inlineStr">
        <is>
          <t>SC</t>
        </is>
      </c>
      <c r="AK828" t="inlineStr">
        <is>
          <t/>
        </is>
      </c>
      <c r="AL828" t="inlineStr">
        <is>
          <t>Regular</t>
        </is>
      </c>
      <c r="AM828" t="inlineStr">
        <is>
          <t>ImageDocUpload/86290/6/4512861145.jpg</t>
        </is>
      </c>
      <c r="AN828" t="inlineStr">
        <is>
          <t>ImageDocUpload/86290/6/4513513712.jpg</t>
        </is>
      </c>
      <c r="AO828" t="inlineStr">
        <is>
          <t>2025-26</t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>804419728433</t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>4-Year Honours Programme under CCFUP</t>
        </is>
      </c>
      <c r="CR828" t="inlineStr">
        <is>
          <t>CHEMISTRY</t>
        </is>
      </c>
      <c r="CS828" t="inlineStr">
        <is>
          <t>MATHEMATICS</t>
        </is>
      </c>
      <c r="CT828" t="inlineStr">
        <is>
          <t>HUMANITIES AND SOCIAL SCIENCES</t>
        </is>
      </c>
      <c r="CU828" t="inlineStr">
        <is>
          <t>ECONOMICS</t>
        </is>
      </c>
      <c r="CV828" t="inlineStr">
        <is>
          <t>No</t>
        </is>
      </c>
      <c r="CW828" t="inlineStr">
        <is>
          <t>ENGLISH</t>
        </is>
      </c>
      <c r="CX828" t="inlineStr">
        <is>
          <t>CHEMISTRY</t>
        </is>
      </c>
      <c r="CY828" t="inlineStr">
        <is>
          <t>COMMON VALUE ADDED COURSE</t>
        </is>
      </c>
      <c r="CZ828" t="inlineStr">
        <is>
          <t/>
        </is>
      </c>
      <c r="DA828" t="inlineStr">
        <is>
          <t/>
        </is>
      </c>
      <c r="DB828" t="inlineStr">
        <is>
          <t/>
        </is>
      </c>
      <c r="DC828" t="inlineStr">
        <is>
          <t/>
        </is>
      </c>
      <c r="DD828" t="inlineStr">
        <is>
          <t/>
        </is>
      </c>
      <c r="DE828" t="inlineStr">
        <is>
          <t/>
        </is>
      </c>
      <c r="DF828" t="inlineStr">
        <is>
          <t>CHEM</t>
        </is>
      </c>
      <c r="DG828" t="inlineStr">
        <is>
          <t>MATH</t>
        </is>
      </c>
      <c r="DH828" t="inlineStr">
        <is>
          <t/>
        </is>
      </c>
      <c r="DI828" t="inlineStr">
        <is>
          <t>ECON</t>
        </is>
      </c>
      <c r="DJ828" t="inlineStr">
        <is>
          <t/>
        </is>
      </c>
      <c r="DK828" t="inlineStr">
        <is>
          <t>CHEMISTRY</t>
        </is>
      </c>
      <c r="DL828" t="inlineStr">
        <is>
          <t>MATHEMATICS</t>
        </is>
      </c>
      <c r="DM828" t="inlineStr">
        <is>
          <t>ECONOMICS</t>
        </is>
      </c>
      <c r="DN828" t="inlineStr">
        <is>
          <t>COMMON VALUE ADDED COURSE</t>
        </is>
      </c>
      <c r="DO828" t="inlineStr">
        <is>
          <t/>
        </is>
      </c>
      <c r="DP828" t="inlineStr">
        <is>
          <t>ENGLISH</t>
        </is>
      </c>
      <c r="DQ828" t="inlineStr">
        <is>
          <t>Basic Chemistry-II</t>
        </is>
      </c>
      <c r="DR828" t="inlineStr">
        <is>
          <t>NEPBU020014</t>
        </is>
      </c>
      <c r="DS828" t="inlineStr">
        <is>
          <t>CHEM2011</t>
        </is>
      </c>
      <c r="DT828" t="inlineStr">
        <is>
          <t>Introductory Algebra &amp; Number Theory</t>
        </is>
      </c>
      <c r="DU828" t="inlineStr">
        <is>
          <t>NEPBU020077</t>
        </is>
      </c>
      <c r="DV828" t="inlineStr">
        <is>
          <t>MATH2021</t>
        </is>
      </c>
      <c r="DW828" t="inlineStr">
        <is>
          <t>Issues in Indian Economy</t>
        </is>
      </c>
      <c r="DX828" t="inlineStr">
        <is>
          <t>NEPBU020107</t>
        </is>
      </c>
      <c r="DY828" t="inlineStr">
        <is>
          <t>ECON2031</t>
        </is>
      </c>
      <c r="DZ828" t="inlineStr">
        <is>
          <t>Functional English</t>
        </is>
      </c>
      <c r="EA828" t="inlineStr">
        <is>
          <t>NEPBU020001</t>
        </is>
      </c>
      <c r="EB828" t="inlineStr">
        <is>
          <t>ENGL2041</t>
        </is>
      </c>
      <c r="EC828" t="inlineStr">
        <is>
          <t>Understanding India</t>
        </is>
      </c>
      <c r="ED828" t="inlineStr">
        <is>
          <t>NEPBU020004</t>
        </is>
      </c>
      <c r="EE828" t="inlineStr">
        <is>
          <t>CVA2061</t>
        </is>
      </c>
      <c r="EF828" t="inlineStr">
        <is>
          <t>Basic Analytical Chemistry</t>
        </is>
      </c>
      <c r="EG828" t="inlineStr">
        <is>
          <t>NEPBU020147</t>
        </is>
      </c>
      <c r="EH828" t="inlineStr">
        <is>
          <t>CHEM2051</t>
        </is>
      </c>
      <c r="EI828" t="inlineStr">
        <is>
          <t/>
        </is>
      </c>
      <c r="EJ828" t="inlineStr">
        <is>
          <t/>
        </is>
      </c>
      <c r="EK828" t="inlineStr">
        <is>
          <t/>
        </is>
      </c>
      <c r="EL828" t="inlineStr">
        <is>
          <t/>
        </is>
      </c>
      <c r="EM828" t="inlineStr">
        <is>
          <t/>
        </is>
      </c>
      <c r="EN828" t="inlineStr">
        <is>
          <t>2026-27</t>
        </is>
      </c>
      <c r="EO828" t="inlineStr">
        <is>
          <t/>
        </is>
      </c>
      <c r="EP828" t="inlineStr">
        <is>
          <t>405</t>
        </is>
      </c>
      <c r="EQ828" t="inlineStr">
        <is>
          <t>HOOGHLY MOHSIN COLLEGE</t>
        </is>
      </c>
      <c r="ER828" t="inlineStr">
        <is>
          <t>B.Sc.</t>
        </is>
      </c>
      <c r="ES828" t="inlineStr">
        <is>
          <t>B.Sc.</t>
        </is>
      </c>
      <c r="ET828" t="inlineStr">
        <is>
          <t>2</t>
        </is>
      </c>
      <c r="EU828" t="inlineStr">
        <is>
          <t>Sem 2</t>
        </is>
      </c>
      <c r="EV828" t="inlineStr">
        <is>
          <t/>
        </is>
      </c>
      <c r="EW828" t="inlineStr">
        <is>
          <t>Regular</t>
        </is>
      </c>
      <c r="EX828" t="inlineStr">
        <is>
          <t/>
        </is>
      </c>
      <c r="EY828" t="inlineStr">
        <is>
          <t/>
        </is>
      </c>
      <c r="EZ828" t="inlineStr">
        <is>
          <t>1</t>
        </is>
      </c>
      <c r="FA828" t="inlineStr">
        <is>
          <t>250340540027</t>
        </is>
      </c>
    </row>
    <row r="829">
      <c r="A829" t="inlineStr">
        <is>
          <t>20262405B.Sc.104492</t>
        </is>
      </c>
      <c r="B829" t="inlineStr">
        <is>
          <t>Pending</t>
        </is>
      </c>
      <c r="C829" t="inlineStr">
        <is>
          <t/>
        </is>
      </c>
      <c r="D829" t="inlineStr">
        <is>
          <t>11/Sep/2026 14:32:05</t>
        </is>
      </c>
      <c r="E829" t="inlineStr">
        <is>
          <t>202501019763</t>
        </is>
      </c>
      <c r="F829" t="inlineStr">
        <is>
          <t>2025-26</t>
        </is>
      </c>
      <c r="G829" t="inlineStr">
        <is>
          <t>MADHURIMA SENGUPTA</t>
        </is>
      </c>
      <c r="H829" t="inlineStr">
        <is>
          <t/>
        </is>
      </c>
      <c r="I829" t="inlineStr">
        <is>
          <t/>
        </is>
      </c>
      <c r="J829" t="inlineStr">
        <is>
          <t>2025-26</t>
        </is>
      </c>
      <c r="K829" t="inlineStr">
        <is>
          <t>14/Apr/2006 00:00:00</t>
        </is>
      </c>
      <c r="L829" t="inlineStr">
        <is>
          <t>Female</t>
        </is>
      </c>
      <c r="M829" t="inlineStr">
        <is>
          <t/>
        </is>
      </c>
      <c r="N829" t="inlineStr">
        <is>
          <t>No</t>
        </is>
      </c>
      <c r="O829" t="inlineStr">
        <is>
          <t>Hindu</t>
        </is>
      </c>
      <c r="P829" t="inlineStr">
        <is>
          <t>Unreserved</t>
        </is>
      </c>
      <c r="Q829" t="inlineStr">
        <is>
          <t/>
        </is>
      </c>
      <c r="R829" t="inlineStr">
        <is>
          <t>BABLI SENGUPTA</t>
        </is>
      </c>
      <c r="S829" t="inlineStr">
        <is>
          <t>TANMOY SENGUPTA</t>
        </is>
      </c>
      <c r="T829" t="inlineStr">
        <is>
          <t/>
        </is>
      </c>
      <c r="U829" t="inlineStr">
        <is>
          <t>4/214</t>
        </is>
      </c>
      <c r="V829" t="inlineStr">
        <is>
          <t>KATAGANJ</t>
        </is>
      </c>
      <c r="W829" t="inlineStr">
        <is>
          <t/>
        </is>
      </c>
      <c r="X829" t="inlineStr">
        <is>
          <t>GAYESHPUR</t>
        </is>
      </c>
      <c r="Y829" t="inlineStr">
        <is>
          <t>Nadia</t>
        </is>
      </c>
      <c r="Z829" t="inlineStr">
        <is>
          <t>West Bengal</t>
        </is>
      </c>
      <c r="AA829" t="inlineStr">
        <is>
          <t>India</t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>741250</t>
        </is>
      </c>
      <c r="AF829" t="inlineStr">
        <is>
          <t>msengupta207@gmail.com</t>
        </is>
      </c>
      <c r="AG829" t="inlineStr">
        <is>
          <t>9143228422</t>
        </is>
      </c>
      <c r="AH829" t="inlineStr">
        <is>
          <t/>
        </is>
      </c>
      <c r="AI829" t="inlineStr">
        <is>
          <t/>
        </is>
      </c>
      <c r="AJ829" t="inlineStr">
        <is>
          <t>Unreserved</t>
        </is>
      </c>
      <c r="AK829" t="inlineStr">
        <is>
          <t/>
        </is>
      </c>
      <c r="AL829" t="inlineStr">
        <is>
          <t>Regular</t>
        </is>
      </c>
      <c r="AM829" t="inlineStr">
        <is>
          <t>ImageDocUpload/86290/12/6637593771.jpg</t>
        </is>
      </c>
      <c r="AN829" t="inlineStr">
        <is>
          <t>ImageDocUpload/86290/12/6638975298.jpg</t>
        </is>
      </c>
      <c r="AO829" t="inlineStr">
        <is>
          <t>2025-26</t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>341511122576</t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>4-Year Honours Programme under CCFUP</t>
        </is>
      </c>
      <c r="CR829" t="inlineStr">
        <is>
          <t>GEOLOGY</t>
        </is>
      </c>
      <c r="CS829" t="inlineStr">
        <is>
          <t>PHYSICS</t>
        </is>
      </c>
      <c r="CT829" t="inlineStr">
        <is>
          <t>MATHEMATICS, STATISTICS, COMPUTER SCIENCE AND COMPUTER APPLICATIONS</t>
        </is>
      </c>
      <c r="CU829" t="inlineStr">
        <is>
          <t>MATHEMATICS</t>
        </is>
      </c>
      <c r="CV829" t="inlineStr">
        <is>
          <t>No</t>
        </is>
      </c>
      <c r="CW829" t="inlineStr">
        <is>
          <t>ENGLISH</t>
        </is>
      </c>
      <c r="CX829" t="inlineStr">
        <is>
          <t>GEOLOGY</t>
        </is>
      </c>
      <c r="CY829" t="inlineStr">
        <is>
          <t>COMMON VALUE ADDED COURSE</t>
        </is>
      </c>
      <c r="CZ829" t="inlineStr">
        <is>
          <t/>
        </is>
      </c>
      <c r="DA829" t="inlineStr">
        <is>
          <t/>
        </is>
      </c>
      <c r="DB829" t="inlineStr">
        <is>
          <t/>
        </is>
      </c>
      <c r="DC829" t="inlineStr">
        <is>
          <t/>
        </is>
      </c>
      <c r="DD829" t="inlineStr">
        <is>
          <t/>
        </is>
      </c>
      <c r="DE829" t="inlineStr">
        <is>
          <t/>
        </is>
      </c>
      <c r="DF829" t="inlineStr">
        <is>
          <t>GEOL</t>
        </is>
      </c>
      <c r="DG829" t="inlineStr">
        <is>
          <t>PHYS</t>
        </is>
      </c>
      <c r="DH829" t="inlineStr">
        <is>
          <t/>
        </is>
      </c>
      <c r="DI829" t="inlineStr">
        <is>
          <t>MATH</t>
        </is>
      </c>
      <c r="DJ829" t="inlineStr">
        <is>
          <t/>
        </is>
      </c>
      <c r="DK829" t="inlineStr">
        <is>
          <t>GEOLOGY</t>
        </is>
      </c>
      <c r="DL829" t="inlineStr">
        <is>
          <t>PHYSICS</t>
        </is>
      </c>
      <c r="DM829" t="inlineStr">
        <is>
          <t>MATHEMATICS</t>
        </is>
      </c>
      <c r="DN829" t="inlineStr">
        <is>
          <t>COMMON VALUE ADDED COURSE</t>
        </is>
      </c>
      <c r="DO829" t="inlineStr">
        <is>
          <t/>
        </is>
      </c>
      <c r="DP829" t="inlineStr">
        <is>
          <t>ENGLISH</t>
        </is>
      </c>
      <c r="DQ829" t="inlineStr">
        <is>
          <t>Mineral Science</t>
        </is>
      </c>
      <c r="DR829" t="inlineStr">
        <is>
          <t>NEPBU020028</t>
        </is>
      </c>
      <c r="DS829" t="inlineStr">
        <is>
          <t>GEOL2011</t>
        </is>
      </c>
      <c r="DT829" t="inlineStr">
        <is>
          <t>Mechanics</t>
        </is>
      </c>
      <c r="DU829" t="inlineStr">
        <is>
          <t>NEPBU020083</t>
        </is>
      </c>
      <c r="DV829" t="inlineStr">
        <is>
          <t>PHYS2021</t>
        </is>
      </c>
      <c r="DW829" t="inlineStr">
        <is>
          <t>Algebra</t>
        </is>
      </c>
      <c r="DX829" t="inlineStr">
        <is>
          <t>NEPBU020121</t>
        </is>
      </c>
      <c r="DY829" t="inlineStr">
        <is>
          <t>MATH2031</t>
        </is>
      </c>
      <c r="DZ829" t="inlineStr">
        <is>
          <t>Functional English</t>
        </is>
      </c>
      <c r="EA829" t="inlineStr">
        <is>
          <t>NEPBU020001</t>
        </is>
      </c>
      <c r="EB829" t="inlineStr">
        <is>
          <t>ENGL2041</t>
        </is>
      </c>
      <c r="EC829" t="inlineStr">
        <is>
          <t>Understanding India</t>
        </is>
      </c>
      <c r="ED829" t="inlineStr">
        <is>
          <t>NEPBU020004</t>
        </is>
      </c>
      <c r="EE829" t="inlineStr">
        <is>
          <t>CVA2061</t>
        </is>
      </c>
      <c r="EF829" t="inlineStr">
        <is>
          <t>Study of Minerals and Rocks</t>
        </is>
      </c>
      <c r="EG829" t="inlineStr">
        <is>
          <t>NEPBU020162</t>
        </is>
      </c>
      <c r="EH829" t="inlineStr">
        <is>
          <t>GEOL2051</t>
        </is>
      </c>
      <c r="EI829" t="inlineStr">
        <is>
          <t/>
        </is>
      </c>
      <c r="EJ829" t="inlineStr">
        <is>
          <t/>
        </is>
      </c>
      <c r="EK829" t="inlineStr">
        <is>
          <t/>
        </is>
      </c>
      <c r="EL829" t="inlineStr">
        <is>
          <t/>
        </is>
      </c>
      <c r="EM829" t="inlineStr">
        <is>
          <t/>
        </is>
      </c>
      <c r="EN829" t="inlineStr">
        <is>
          <t>2026-27</t>
        </is>
      </c>
      <c r="EO829" t="inlineStr">
        <is>
          <t/>
        </is>
      </c>
      <c r="EP829" t="inlineStr">
        <is>
          <t>405</t>
        </is>
      </c>
      <c r="EQ829" t="inlineStr">
        <is>
          <t>HOOGHLY MOHSIN COLLEGE</t>
        </is>
      </c>
      <c r="ER829" t="inlineStr">
        <is>
          <t>B.Sc.</t>
        </is>
      </c>
      <c r="ES829" t="inlineStr">
        <is>
          <t>B.Sc.</t>
        </is>
      </c>
      <c r="ET829" t="inlineStr">
        <is>
          <t>2</t>
        </is>
      </c>
      <c r="EU829" t="inlineStr">
        <is>
          <t>Sem 2</t>
        </is>
      </c>
      <c r="EV829" t="inlineStr">
        <is>
          <t/>
        </is>
      </c>
      <c r="EW829" t="inlineStr">
        <is>
          <t>Regular</t>
        </is>
      </c>
      <c r="EX829" t="inlineStr">
        <is>
          <t/>
        </is>
      </c>
      <c r="EY829" t="inlineStr">
        <is>
          <t/>
        </is>
      </c>
      <c r="EZ829" t="inlineStr">
        <is>
          <t>1</t>
        </is>
      </c>
      <c r="FA829" t="inlineStr">
        <is>
          <t>250340540028</t>
        </is>
      </c>
    </row>
    <row r="830">
      <c r="A830" t="inlineStr">
        <is>
          <t>20262405B.Sc.104522</t>
        </is>
      </c>
      <c r="B830" t="inlineStr">
        <is>
          <t>Pending</t>
        </is>
      </c>
      <c r="C830" t="inlineStr">
        <is>
          <t/>
        </is>
      </c>
      <c r="D830" t="inlineStr">
        <is>
          <t>11/Sep/2026 14:34:43</t>
        </is>
      </c>
      <c r="E830" t="inlineStr">
        <is>
          <t>202501019764</t>
        </is>
      </c>
      <c r="F830" t="inlineStr">
        <is>
          <t>2025-26</t>
        </is>
      </c>
      <c r="G830" t="inlineStr">
        <is>
          <t>MAHFUZ AR RAHAMAN KHAN</t>
        </is>
      </c>
      <c r="H830" t="inlineStr">
        <is>
          <t/>
        </is>
      </c>
      <c r="I830" t="inlineStr">
        <is>
          <t/>
        </is>
      </c>
      <c r="J830" t="inlineStr">
        <is>
          <t>2025-26</t>
        </is>
      </c>
      <c r="K830" t="inlineStr">
        <is>
          <t>01/Nov/2004 00:00:00</t>
        </is>
      </c>
      <c r="L830" t="inlineStr">
        <is>
          <t>Male</t>
        </is>
      </c>
      <c r="M830" t="inlineStr">
        <is>
          <t/>
        </is>
      </c>
      <c r="N830" t="inlineStr">
        <is>
          <t>No</t>
        </is>
      </c>
      <c r="O830" t="inlineStr">
        <is>
          <t>Muslim</t>
        </is>
      </c>
      <c r="P830" t="inlineStr">
        <is>
          <t>OBC-B</t>
        </is>
      </c>
      <c r="Q830" t="inlineStr">
        <is>
          <t/>
        </is>
      </c>
      <c r="R830" t="inlineStr">
        <is>
          <t>NURJAHAN BEGUM</t>
        </is>
      </c>
      <c r="S830" t="inlineStr">
        <is>
          <t>DR ABDUL HAKIM KHAN</t>
        </is>
      </c>
      <c r="T830" t="inlineStr">
        <is>
          <t/>
        </is>
      </c>
      <c r="U830" t="inlineStr">
        <is>
          <t>WARD NO.14</t>
        </is>
      </c>
      <c r="V830" t="inlineStr">
        <is>
          <t>SARADA PALLY</t>
        </is>
      </c>
      <c r="W830" t="inlineStr">
        <is>
          <t/>
        </is>
      </c>
      <c r="X830" t="inlineStr">
        <is>
          <t>TARAKESWAR</t>
        </is>
      </c>
      <c r="Y830" t="inlineStr">
        <is>
          <t>Hooghly</t>
        </is>
      </c>
      <c r="Z830" t="inlineStr">
        <is>
          <t>West Bengal</t>
        </is>
      </c>
      <c r="AA830" t="inlineStr">
        <is>
          <t>India</t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>712410</t>
        </is>
      </c>
      <c r="AF830" t="inlineStr">
        <is>
          <t>mahfuzxyz85@gmail.com</t>
        </is>
      </c>
      <c r="AG830" t="inlineStr">
        <is>
          <t>9679255673</t>
        </is>
      </c>
      <c r="AH830" t="inlineStr">
        <is>
          <t/>
        </is>
      </c>
      <c r="AI830" t="inlineStr">
        <is>
          <t/>
        </is>
      </c>
      <c r="AJ830" t="inlineStr">
        <is>
          <t>OBC-B</t>
        </is>
      </c>
      <c r="AK830" t="inlineStr">
        <is>
          <t/>
        </is>
      </c>
      <c r="AL830" t="inlineStr">
        <is>
          <t>Regular</t>
        </is>
      </c>
      <c r="AM830" t="inlineStr">
        <is>
          <t>ImageDocUpload/86290/12/7036493099.jpg</t>
        </is>
      </c>
      <c r="AN830" t="inlineStr">
        <is>
          <t>ImageDocUpload/86290/12/7037311116.jpg</t>
        </is>
      </c>
      <c r="AO830" t="inlineStr">
        <is>
          <t>2025-26</t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>413421617715</t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>4-Year Honours Programme under CCFUP</t>
        </is>
      </c>
      <c r="CR830" t="inlineStr">
        <is>
          <t>CHEMISTRY</t>
        </is>
      </c>
      <c r="CS830" t="inlineStr">
        <is>
          <t>MATHEMATICS</t>
        </is>
      </c>
      <c r="CT830" t="inlineStr">
        <is>
          <t>HUMANITIES AND SOCIAL SCIENCES</t>
        </is>
      </c>
      <c r="CU830" t="inlineStr">
        <is>
          <t>ECONOMICS</t>
        </is>
      </c>
      <c r="CV830" t="inlineStr">
        <is>
          <t>No</t>
        </is>
      </c>
      <c r="CW830" t="inlineStr">
        <is>
          <t>ENGLISH</t>
        </is>
      </c>
      <c r="CX830" t="inlineStr">
        <is>
          <t>CHEMISTRY</t>
        </is>
      </c>
      <c r="CY830" t="inlineStr">
        <is>
          <t>COMMON VALUE ADDED COURSE</t>
        </is>
      </c>
      <c r="CZ830" t="inlineStr">
        <is>
          <t/>
        </is>
      </c>
      <c r="DA830" t="inlineStr">
        <is>
          <t/>
        </is>
      </c>
      <c r="DB830" t="inlineStr">
        <is>
          <t/>
        </is>
      </c>
      <c r="DC830" t="inlineStr">
        <is>
          <t/>
        </is>
      </c>
      <c r="DD830" t="inlineStr">
        <is>
          <t/>
        </is>
      </c>
      <c r="DE830" t="inlineStr">
        <is>
          <t/>
        </is>
      </c>
      <c r="DF830" t="inlineStr">
        <is>
          <t>CHEM</t>
        </is>
      </c>
      <c r="DG830" t="inlineStr">
        <is>
          <t>MATH</t>
        </is>
      </c>
      <c r="DH830" t="inlineStr">
        <is>
          <t/>
        </is>
      </c>
      <c r="DI830" t="inlineStr">
        <is>
          <t>ECON</t>
        </is>
      </c>
      <c r="DJ830" t="inlineStr">
        <is>
          <t/>
        </is>
      </c>
      <c r="DK830" t="inlineStr">
        <is>
          <t>CHEMISTRY</t>
        </is>
      </c>
      <c r="DL830" t="inlineStr">
        <is>
          <t>MATHEMATICS</t>
        </is>
      </c>
      <c r="DM830" t="inlineStr">
        <is>
          <t>ECONOMICS</t>
        </is>
      </c>
      <c r="DN830" t="inlineStr">
        <is>
          <t>COMMON VALUE ADDED COURSE</t>
        </is>
      </c>
      <c r="DO830" t="inlineStr">
        <is>
          <t/>
        </is>
      </c>
      <c r="DP830" t="inlineStr">
        <is>
          <t>ENGLISH</t>
        </is>
      </c>
      <c r="DQ830" t="inlineStr">
        <is>
          <t>Basic Chemistry-II</t>
        </is>
      </c>
      <c r="DR830" t="inlineStr">
        <is>
          <t>NEPBU020014</t>
        </is>
      </c>
      <c r="DS830" t="inlineStr">
        <is>
          <t>CHEM2011</t>
        </is>
      </c>
      <c r="DT830" t="inlineStr">
        <is>
          <t>Introductory Algebra &amp; Number Theory</t>
        </is>
      </c>
      <c r="DU830" t="inlineStr">
        <is>
          <t>NEPBU020077</t>
        </is>
      </c>
      <c r="DV830" t="inlineStr">
        <is>
          <t>MATH2021</t>
        </is>
      </c>
      <c r="DW830" t="inlineStr">
        <is>
          <t>Issues in Indian Economy</t>
        </is>
      </c>
      <c r="DX830" t="inlineStr">
        <is>
          <t>NEPBU020107</t>
        </is>
      </c>
      <c r="DY830" t="inlineStr">
        <is>
          <t>ECON2031</t>
        </is>
      </c>
      <c r="DZ830" t="inlineStr">
        <is>
          <t>Functional English</t>
        </is>
      </c>
      <c r="EA830" t="inlineStr">
        <is>
          <t>NEPBU020001</t>
        </is>
      </c>
      <c r="EB830" t="inlineStr">
        <is>
          <t>ENGL2041</t>
        </is>
      </c>
      <c r="EC830" t="inlineStr">
        <is>
          <t>Understanding India</t>
        </is>
      </c>
      <c r="ED830" t="inlineStr">
        <is>
          <t>NEPBU020004</t>
        </is>
      </c>
      <c r="EE830" t="inlineStr">
        <is>
          <t>CVA2061</t>
        </is>
      </c>
      <c r="EF830" t="inlineStr">
        <is>
          <t>Basic Analytical Chemistry</t>
        </is>
      </c>
      <c r="EG830" t="inlineStr">
        <is>
          <t>NEPBU020147</t>
        </is>
      </c>
      <c r="EH830" t="inlineStr">
        <is>
          <t>CHEM2051</t>
        </is>
      </c>
      <c r="EI830" t="inlineStr">
        <is>
          <t/>
        </is>
      </c>
      <c r="EJ830" t="inlineStr">
        <is>
          <t/>
        </is>
      </c>
      <c r="EK830" t="inlineStr">
        <is>
          <t/>
        </is>
      </c>
      <c r="EL830" t="inlineStr">
        <is>
          <t/>
        </is>
      </c>
      <c r="EM830" t="inlineStr">
        <is>
          <t/>
        </is>
      </c>
      <c r="EN830" t="inlineStr">
        <is>
          <t>2026-27</t>
        </is>
      </c>
      <c r="EO830" t="inlineStr">
        <is>
          <t/>
        </is>
      </c>
      <c r="EP830" t="inlineStr">
        <is>
          <t>405</t>
        </is>
      </c>
      <c r="EQ830" t="inlineStr">
        <is>
          <t>HOOGHLY MOHSIN COLLEGE</t>
        </is>
      </c>
      <c r="ER830" t="inlineStr">
        <is>
          <t>B.Sc.</t>
        </is>
      </c>
      <c r="ES830" t="inlineStr">
        <is>
          <t>B.Sc.</t>
        </is>
      </c>
      <c r="ET830" t="inlineStr">
        <is>
          <t>2</t>
        </is>
      </c>
      <c r="EU830" t="inlineStr">
        <is>
          <t>Sem 2</t>
        </is>
      </c>
      <c r="EV830" t="inlineStr">
        <is>
          <t/>
        </is>
      </c>
      <c r="EW830" t="inlineStr">
        <is>
          <t>Regular</t>
        </is>
      </c>
      <c r="EX830" t="inlineStr">
        <is>
          <t/>
        </is>
      </c>
      <c r="EY830" t="inlineStr">
        <is>
          <t/>
        </is>
      </c>
      <c r="EZ830" t="inlineStr">
        <is>
          <t>1</t>
        </is>
      </c>
      <c r="FA830" t="inlineStr">
        <is>
          <t>250340540029</t>
        </is>
      </c>
    </row>
    <row r="831">
      <c r="A831" t="inlineStr">
        <is>
          <t>20262405B.A.104574</t>
        </is>
      </c>
      <c r="B831" t="inlineStr">
        <is>
          <t>Pending</t>
        </is>
      </c>
      <c r="C831" t="inlineStr">
        <is>
          <t/>
        </is>
      </c>
      <c r="D831" t="inlineStr">
        <is>
          <t>11/Sep/2026 14:40:54</t>
        </is>
      </c>
      <c r="E831" t="inlineStr">
        <is>
          <t>202401041901</t>
        </is>
      </c>
      <c r="F831" t="inlineStr">
        <is>
          <t>2024-25</t>
        </is>
      </c>
      <c r="G831" t="inlineStr">
        <is>
          <t>SNEHA DEY</t>
        </is>
      </c>
      <c r="H831" t="inlineStr">
        <is>
          <t/>
        </is>
      </c>
      <c r="I831" t="inlineStr">
        <is>
          <t/>
        </is>
      </c>
      <c r="J831" t="inlineStr">
        <is>
          <t>2024-25</t>
        </is>
      </c>
      <c r="K831" t="inlineStr">
        <is>
          <t>27/Sep/2005 00:00:00</t>
        </is>
      </c>
      <c r="L831" t="inlineStr">
        <is>
          <t>Female</t>
        </is>
      </c>
      <c r="M831" t="inlineStr">
        <is>
          <t/>
        </is>
      </c>
      <c r="N831" t="inlineStr">
        <is>
          <t>No</t>
        </is>
      </c>
      <c r="O831" t="inlineStr">
        <is>
          <t>Hindu</t>
        </is>
      </c>
      <c r="P831" t="inlineStr">
        <is>
          <t>Unreserved</t>
        </is>
      </c>
      <c r="Q831" t="inlineStr">
        <is>
          <t/>
        </is>
      </c>
      <c r="R831" t="inlineStr">
        <is>
          <t>PAMPA DEY</t>
        </is>
      </c>
      <c r="S831" t="inlineStr">
        <is>
          <t>SAMIR DEY</t>
        </is>
      </c>
      <c r="T831" t="inlineStr">
        <is>
          <t/>
        </is>
      </c>
      <c r="U831" t="inlineStr">
        <is>
          <t>GOPALNAGAR HARHORIA</t>
        </is>
      </c>
      <c r="V831" t="inlineStr">
        <is>
          <t>GOPALNAGAR HARHORIA</t>
        </is>
      </c>
      <c r="W831" t="inlineStr">
        <is>
          <t/>
        </is>
      </c>
      <c r="X831" t="inlineStr">
        <is>
          <t>HOOGHLY</t>
        </is>
      </c>
      <c r="Y831" t="inlineStr">
        <is>
          <t>Hooghly</t>
        </is>
      </c>
      <c r="Z831" t="inlineStr">
        <is>
          <t>West Bengal</t>
        </is>
      </c>
      <c r="AA831" t="inlineStr">
        <is>
          <t>India</t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>712409</t>
        </is>
      </c>
      <c r="AF831" t="inlineStr">
        <is>
          <t>golderjayanta814@gmail.com</t>
        </is>
      </c>
      <c r="AG831" t="inlineStr">
        <is>
          <t>7029802486</t>
        </is>
      </c>
      <c r="AH831" t="inlineStr">
        <is>
          <t/>
        </is>
      </c>
      <c r="AI831" t="inlineStr">
        <is>
          <t/>
        </is>
      </c>
      <c r="AJ831" t="inlineStr">
        <is>
          <t>Unreserved</t>
        </is>
      </c>
      <c r="AK831" t="inlineStr">
        <is>
          <t/>
        </is>
      </c>
      <c r="AL831" t="inlineStr">
        <is>
          <t>Backlog</t>
        </is>
      </c>
      <c r="AM831" t="inlineStr">
        <is>
          <t>ImageDocUpload/1965/1114354444696126109012.jpg</t>
        </is>
      </c>
      <c r="AN831" t="inlineStr">
        <is>
          <t>ImageDocUpload/1965/1113024435737854663774.jpg</t>
        </is>
      </c>
      <c r="AO831" t="inlineStr">
        <is>
          <t>2024-25</t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>750665279523</t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>3-Year Degree Programme under CCFUP</t>
        </is>
      </c>
      <c r="CR831" t="inlineStr">
        <is>
          <t/>
        </is>
      </c>
      <c r="CS831" t="inlineStr">
        <is>
          <t>PHILOSOPHY</t>
        </is>
      </c>
      <c r="CT831" t="inlineStr">
        <is>
          <t/>
        </is>
      </c>
      <c r="CU831" t="inlineStr">
        <is>
          <t/>
        </is>
      </c>
      <c r="CV831" t="inlineStr">
        <is>
          <t/>
        </is>
      </c>
      <c r="CW831" t="inlineStr">
        <is>
          <t/>
        </is>
      </c>
      <c r="CX831" t="inlineStr">
        <is>
          <t/>
        </is>
      </c>
      <c r="CY831" t="inlineStr">
        <is>
          <t/>
        </is>
      </c>
      <c r="CZ831" t="inlineStr">
        <is>
          <t/>
        </is>
      </c>
      <c r="DA831" t="inlineStr">
        <is>
          <t/>
        </is>
      </c>
      <c r="DB831" t="inlineStr">
        <is>
          <t/>
        </is>
      </c>
      <c r="DC831" t="inlineStr">
        <is>
          <t/>
        </is>
      </c>
      <c r="DD831" t="inlineStr">
        <is>
          <t/>
        </is>
      </c>
      <c r="DE831" t="inlineStr">
        <is>
          <t/>
        </is>
      </c>
      <c r="DF831" t="inlineStr">
        <is>
          <t/>
        </is>
      </c>
      <c r="DG831" t="inlineStr">
        <is>
          <t>PHIL</t>
        </is>
      </c>
      <c r="DH831" t="inlineStr">
        <is>
          <t/>
        </is>
      </c>
      <c r="DI831" t="inlineStr">
        <is>
          <t/>
        </is>
      </c>
      <c r="DJ831" t="inlineStr">
        <is>
          <t/>
        </is>
      </c>
      <c r="DK831" t="inlineStr">
        <is>
          <t/>
        </is>
      </c>
      <c r="DL831" t="inlineStr">
        <is>
          <t>PHILOSOPHY</t>
        </is>
      </c>
      <c r="DM831" t="inlineStr">
        <is>
          <t/>
        </is>
      </c>
      <c r="DN831" t="inlineStr">
        <is>
          <t/>
        </is>
      </c>
      <c r="DO831" t="inlineStr">
        <is>
          <t/>
        </is>
      </c>
      <c r="DP831" t="inlineStr">
        <is>
          <t/>
        </is>
      </c>
      <c r="DQ831" t="inlineStr">
        <is>
          <t/>
        </is>
      </c>
      <c r="DR831" t="inlineStr">
        <is>
          <t/>
        </is>
      </c>
      <c r="DS831" t="inlineStr">
        <is>
          <t/>
        </is>
      </c>
      <c r="DT831" t="inlineStr">
        <is>
          <t>Philosophy: Indian and Western -II</t>
        </is>
      </c>
      <c r="DU831" t="inlineStr">
        <is>
          <t>NEPBU020081</t>
        </is>
      </c>
      <c r="DV831" t="inlineStr">
        <is>
          <t>PHIL2021</t>
        </is>
      </c>
      <c r="DW831" t="inlineStr">
        <is>
          <t/>
        </is>
      </c>
      <c r="DX831" t="inlineStr">
        <is>
          <t/>
        </is>
      </c>
      <c r="DY831" t="inlineStr">
        <is>
          <t/>
        </is>
      </c>
      <c r="DZ831" t="inlineStr">
        <is>
          <t/>
        </is>
      </c>
      <c r="EA831" t="inlineStr">
        <is>
          <t/>
        </is>
      </c>
      <c r="EB831" t="inlineStr">
        <is>
          <t/>
        </is>
      </c>
      <c r="EC831" t="inlineStr">
        <is>
          <t/>
        </is>
      </c>
      <c r="ED831" t="inlineStr">
        <is>
          <t/>
        </is>
      </c>
      <c r="EE831" t="inlineStr">
        <is>
          <t/>
        </is>
      </c>
      <c r="EF831" t="inlineStr">
        <is>
          <t/>
        </is>
      </c>
      <c r="EG831" t="inlineStr">
        <is>
          <t/>
        </is>
      </c>
      <c r="EH831" t="inlineStr">
        <is>
          <t/>
        </is>
      </c>
      <c r="EI831" t="inlineStr">
        <is>
          <t/>
        </is>
      </c>
      <c r="EJ831" t="inlineStr">
        <is>
          <t/>
        </is>
      </c>
      <c r="EK831" t="inlineStr">
        <is>
          <t/>
        </is>
      </c>
      <c r="EL831" t="inlineStr">
        <is>
          <t/>
        </is>
      </c>
      <c r="EM831" t="inlineStr">
        <is>
          <t/>
        </is>
      </c>
      <c r="EN831" t="inlineStr">
        <is>
          <t>2026-27</t>
        </is>
      </c>
      <c r="EO831" t="inlineStr">
        <is>
          <t/>
        </is>
      </c>
      <c r="EP831" t="inlineStr">
        <is>
          <t>405</t>
        </is>
      </c>
      <c r="EQ831" t="inlineStr">
        <is>
          <t>HOOGHLY MOHSIN COLLEGE</t>
        </is>
      </c>
      <c r="ER831" t="inlineStr">
        <is>
          <t>B.A.</t>
        </is>
      </c>
      <c r="ES831" t="inlineStr">
        <is>
          <t>B.A.</t>
        </is>
      </c>
      <c r="ET831" t="inlineStr">
        <is>
          <t>2</t>
        </is>
      </c>
      <c r="EU831" t="inlineStr">
        <is>
          <t>Sem 2</t>
        </is>
      </c>
      <c r="EV831" t="inlineStr">
        <is>
          <t/>
        </is>
      </c>
      <c r="EW831" t="inlineStr">
        <is>
          <t>Backlog</t>
        </is>
      </c>
      <c r="EX831" t="inlineStr">
        <is>
          <t/>
        </is>
      </c>
      <c r="EY831" t="inlineStr">
        <is>
          <t/>
        </is>
      </c>
      <c r="EZ831" t="inlineStr">
        <is>
          <t>2</t>
        </is>
      </c>
      <c r="FA831" t="inlineStr">
        <is>
          <t>240440530362</t>
        </is>
      </c>
    </row>
    <row r="832">
      <c r="A832" t="inlineStr">
        <is>
          <t>20262405B.Sc.104630</t>
        </is>
      </c>
      <c r="B832" t="inlineStr">
        <is>
          <t>Pending</t>
        </is>
      </c>
      <c r="C832" t="inlineStr">
        <is>
          <t/>
        </is>
      </c>
      <c r="D832" t="inlineStr">
        <is>
          <t>11/Sep/2026 14:45:51</t>
        </is>
      </c>
      <c r="E832" t="inlineStr">
        <is>
          <t>202501019765</t>
        </is>
      </c>
      <c r="F832" t="inlineStr">
        <is>
          <t>2025-26</t>
        </is>
      </c>
      <c r="G832" t="inlineStr">
        <is>
          <t>MANAS MANDAL</t>
        </is>
      </c>
      <c r="H832" t="inlineStr">
        <is>
          <t/>
        </is>
      </c>
      <c r="I832" t="inlineStr">
        <is>
          <t/>
        </is>
      </c>
      <c r="J832" t="inlineStr">
        <is>
          <t>2025-26</t>
        </is>
      </c>
      <c r="K832" t="inlineStr">
        <is>
          <t>11/Jul/2007 00:00:00</t>
        </is>
      </c>
      <c r="L832" t="inlineStr">
        <is>
          <t>Male</t>
        </is>
      </c>
      <c r="M832" t="inlineStr">
        <is>
          <t/>
        </is>
      </c>
      <c r="N832" t="inlineStr">
        <is>
          <t>No</t>
        </is>
      </c>
      <c r="O832" t="inlineStr">
        <is>
          <t>Hindu</t>
        </is>
      </c>
      <c r="P832" t="inlineStr">
        <is>
          <t>Unreserved</t>
        </is>
      </c>
      <c r="Q832" t="inlineStr">
        <is>
          <t/>
        </is>
      </c>
      <c r="R832" t="inlineStr">
        <is>
          <t>DEBASRI MANDAL</t>
        </is>
      </c>
      <c r="S832" t="inlineStr">
        <is>
          <t>SHIB SANKAR MANDAL</t>
        </is>
      </c>
      <c r="T832" t="inlineStr">
        <is>
          <t/>
        </is>
      </c>
      <c r="U832" t="inlineStr">
        <is>
          <t>100</t>
        </is>
      </c>
      <c r="V832" t="inlineStr">
        <is>
          <t>Chiladangi</t>
        </is>
      </c>
      <c r="W832" t="inlineStr">
        <is>
          <t/>
        </is>
      </c>
      <c r="X832" t="inlineStr">
        <is>
          <t>Champadanga</t>
        </is>
      </c>
      <c r="Y832" t="inlineStr">
        <is>
          <t>Hooghly</t>
        </is>
      </c>
      <c r="Z832" t="inlineStr">
        <is>
          <t>West Bengal</t>
        </is>
      </c>
      <c r="AA832" t="inlineStr">
        <is>
          <t>India</t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>712401</t>
        </is>
      </c>
      <c r="AF832" t="inlineStr">
        <is>
          <t>mandalmanas696@gmail.com</t>
        </is>
      </c>
      <c r="AG832" t="inlineStr">
        <is>
          <t>8509666490</t>
        </is>
      </c>
      <c r="AH832" t="inlineStr">
        <is>
          <t/>
        </is>
      </c>
      <c r="AI832" t="inlineStr">
        <is>
          <t/>
        </is>
      </c>
      <c r="AJ832" t="inlineStr">
        <is>
          <t>Unreserved</t>
        </is>
      </c>
      <c r="AK832" t="inlineStr">
        <is>
          <t/>
        </is>
      </c>
      <c r="AL832" t="inlineStr">
        <is>
          <t>Regular</t>
        </is>
      </c>
      <c r="AM832" t="inlineStr">
        <is>
          <t>ImageDocUpload/86290/1/9502638511.jpg</t>
        </is>
      </c>
      <c r="AN832" t="inlineStr">
        <is>
          <t>ImageDocUpload/86290/1/9503911760.jpg</t>
        </is>
      </c>
      <c r="AO832" t="inlineStr">
        <is>
          <t>2025-26</t>
        </is>
      </c>
      <c r="AP832" t="inlineStr">
        <is>
          <t/>
        </is>
      </c>
      <c r="AQ832" t="inlineStr">
        <is>
          <t/>
        </is>
      </c>
      <c r="AR832" t="inlineStr">
        <is>
          <t/>
        </is>
      </c>
      <c r="AS832" t="inlineStr">
        <is>
          <t>837833428468</t>
        </is>
      </c>
      <c r="AT832" t="inlineStr">
        <is>
          <t/>
        </is>
      </c>
      <c r="AU832" t="inlineStr">
        <is>
          <t/>
        </is>
      </c>
      <c r="AV832" t="inlineStr">
        <is>
          <t/>
        </is>
      </c>
      <c r="AW832" t="inlineStr">
        <is>
          <t/>
        </is>
      </c>
      <c r="AX832" t="inlineStr">
        <is>
          <t/>
        </is>
      </c>
      <c r="AY832" t="inlineStr">
        <is>
          <t/>
        </is>
      </c>
      <c r="AZ832" t="inlineStr">
        <is>
          <t/>
        </is>
      </c>
      <c r="BA832" t="inlineStr">
        <is>
          <t/>
        </is>
      </c>
      <c r="BB832" t="inlineStr">
        <is>
          <t/>
        </is>
      </c>
      <c r="BC832" t="inlineStr">
        <is>
          <t/>
        </is>
      </c>
      <c r="BD832" t="inlineStr">
        <is>
          <t/>
        </is>
      </c>
      <c r="BE832" t="inlineStr">
        <is>
          <t/>
        </is>
      </c>
      <c r="BF832" t="inlineStr">
        <is>
          <t/>
        </is>
      </c>
      <c r="BG832" t="inlineStr">
        <is>
          <t/>
        </is>
      </c>
      <c r="BH832" t="inlineStr">
        <is>
          <t/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/>
        </is>
      </c>
      <c r="BM832" t="inlineStr">
        <is>
          <t/>
        </is>
      </c>
      <c r="BN832" t="inlineStr">
        <is>
          <t/>
        </is>
      </c>
      <c r="BO832" t="inlineStr">
        <is>
          <t/>
        </is>
      </c>
      <c r="BP832" t="inlineStr">
        <is>
          <t/>
        </is>
      </c>
      <c r="BQ832" t="inlineStr">
        <is>
          <t/>
        </is>
      </c>
      <c r="BR832" t="inlineStr">
        <is>
          <t/>
        </is>
      </c>
      <c r="BS832" t="inlineStr">
        <is>
          <t/>
        </is>
      </c>
      <c r="BT832" t="inlineStr">
        <is>
          <t/>
        </is>
      </c>
      <c r="BU832" t="inlineStr">
        <is>
          <t/>
        </is>
      </c>
      <c r="BV832" t="inlineStr">
        <is>
          <t/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>4-Year Honours Programme under CCFUP</t>
        </is>
      </c>
      <c r="CR832" t="inlineStr">
        <is>
          <t>CHEMISTRY</t>
        </is>
      </c>
      <c r="CS832" t="inlineStr">
        <is>
          <t>MATHEMATICS</t>
        </is>
      </c>
      <c r="CT832" t="inlineStr">
        <is>
          <t>HUMANITIES AND SOCIAL SCIENCES</t>
        </is>
      </c>
      <c r="CU832" t="inlineStr">
        <is>
          <t>ECONOMICS</t>
        </is>
      </c>
      <c r="CV832" t="inlineStr">
        <is>
          <t>No</t>
        </is>
      </c>
      <c r="CW832" t="inlineStr">
        <is>
          <t>ENGLISH</t>
        </is>
      </c>
      <c r="CX832" t="inlineStr">
        <is>
          <t>CHEMISTRY</t>
        </is>
      </c>
      <c r="CY832" t="inlineStr">
        <is>
          <t>COMMON VALUE ADDED COURSE</t>
        </is>
      </c>
      <c r="CZ832" t="inlineStr">
        <is>
          <t/>
        </is>
      </c>
      <c r="DA832" t="inlineStr">
        <is>
          <t/>
        </is>
      </c>
      <c r="DB832" t="inlineStr">
        <is>
          <t/>
        </is>
      </c>
      <c r="DC832" t="inlineStr">
        <is>
          <t/>
        </is>
      </c>
      <c r="DD832" t="inlineStr">
        <is>
          <t/>
        </is>
      </c>
      <c r="DE832" t="inlineStr">
        <is>
          <t/>
        </is>
      </c>
      <c r="DF832" t="inlineStr">
        <is>
          <t>CHEM</t>
        </is>
      </c>
      <c r="DG832" t="inlineStr">
        <is>
          <t>MATH</t>
        </is>
      </c>
      <c r="DH832" t="inlineStr">
        <is>
          <t/>
        </is>
      </c>
      <c r="DI832" t="inlineStr">
        <is>
          <t>ECON</t>
        </is>
      </c>
      <c r="DJ832" t="inlineStr">
        <is>
          <t/>
        </is>
      </c>
      <c r="DK832" t="inlineStr">
        <is>
          <t>CHEMISTRY</t>
        </is>
      </c>
      <c r="DL832" t="inlineStr">
        <is>
          <t>MATHEMATICS</t>
        </is>
      </c>
      <c r="DM832" t="inlineStr">
        <is>
          <t>ECONOMICS</t>
        </is>
      </c>
      <c r="DN832" t="inlineStr">
        <is>
          <t>COMMON VALUE ADDED COURSE</t>
        </is>
      </c>
      <c r="DO832" t="inlineStr">
        <is>
          <t/>
        </is>
      </c>
      <c r="DP832" t="inlineStr">
        <is>
          <t>ENGLISH</t>
        </is>
      </c>
      <c r="DQ832" t="inlineStr">
        <is>
          <t>Basic Chemistry-II</t>
        </is>
      </c>
      <c r="DR832" t="inlineStr">
        <is>
          <t>NEPBU020014</t>
        </is>
      </c>
      <c r="DS832" t="inlineStr">
        <is>
          <t>CHEM2011</t>
        </is>
      </c>
      <c r="DT832" t="inlineStr">
        <is>
          <t>Introductory Algebra &amp; Number Theory</t>
        </is>
      </c>
      <c r="DU832" t="inlineStr">
        <is>
          <t>NEPBU020077</t>
        </is>
      </c>
      <c r="DV832" t="inlineStr">
        <is>
          <t>MATH2021</t>
        </is>
      </c>
      <c r="DW832" t="inlineStr">
        <is>
          <t>Issues in Indian Economy</t>
        </is>
      </c>
      <c r="DX832" t="inlineStr">
        <is>
          <t>NEPBU020107</t>
        </is>
      </c>
      <c r="DY832" t="inlineStr">
        <is>
          <t>ECON2031</t>
        </is>
      </c>
      <c r="DZ832" t="inlineStr">
        <is>
          <t>Functional English</t>
        </is>
      </c>
      <c r="EA832" t="inlineStr">
        <is>
          <t>NEPBU020001</t>
        </is>
      </c>
      <c r="EB832" t="inlineStr">
        <is>
          <t>ENGL2041</t>
        </is>
      </c>
      <c r="EC832" t="inlineStr">
        <is>
          <t>Understanding India</t>
        </is>
      </c>
      <c r="ED832" t="inlineStr">
        <is>
          <t>NEPBU020004</t>
        </is>
      </c>
      <c r="EE832" t="inlineStr">
        <is>
          <t>CVA2061</t>
        </is>
      </c>
      <c r="EF832" t="inlineStr">
        <is>
          <t>Basic Analytical Chemistry</t>
        </is>
      </c>
      <c r="EG832" t="inlineStr">
        <is>
          <t>NEPBU020147</t>
        </is>
      </c>
      <c r="EH832" t="inlineStr">
        <is>
          <t>CHEM2051</t>
        </is>
      </c>
      <c r="EI832" t="inlineStr">
        <is>
          <t/>
        </is>
      </c>
      <c r="EJ832" t="inlineStr">
        <is>
          <t/>
        </is>
      </c>
      <c r="EK832" t="inlineStr">
        <is>
          <t/>
        </is>
      </c>
      <c r="EL832" t="inlineStr">
        <is>
          <t/>
        </is>
      </c>
      <c r="EM832" t="inlineStr">
        <is>
          <t/>
        </is>
      </c>
      <c r="EN832" t="inlineStr">
        <is>
          <t>2026-27</t>
        </is>
      </c>
      <c r="EO832" t="inlineStr">
        <is>
          <t/>
        </is>
      </c>
      <c r="EP832" t="inlineStr">
        <is>
          <t>405</t>
        </is>
      </c>
      <c r="EQ832" t="inlineStr">
        <is>
          <t>HOOGHLY MOHSIN COLLEGE</t>
        </is>
      </c>
      <c r="ER832" t="inlineStr">
        <is>
          <t>B.Sc.</t>
        </is>
      </c>
      <c r="ES832" t="inlineStr">
        <is>
          <t>B.Sc.</t>
        </is>
      </c>
      <c r="ET832" t="inlineStr">
        <is>
          <t>2</t>
        </is>
      </c>
      <c r="EU832" t="inlineStr">
        <is>
          <t>Sem 2</t>
        </is>
      </c>
      <c r="EV832" t="inlineStr">
        <is>
          <t/>
        </is>
      </c>
      <c r="EW832" t="inlineStr">
        <is>
          <t>Regular</t>
        </is>
      </c>
      <c r="EX832" t="inlineStr">
        <is>
          <t/>
        </is>
      </c>
      <c r="EY832" t="inlineStr">
        <is>
          <t/>
        </is>
      </c>
      <c r="EZ832" t="inlineStr">
        <is>
          <t>1</t>
        </is>
      </c>
      <c r="FA832" t="inlineStr">
        <is>
          <t>250340540030</t>
        </is>
      </c>
    </row>
    <row r="833">
      <c r="A833" t="inlineStr">
        <is>
          <t>20262405B.A.104643</t>
        </is>
      </c>
      <c r="B833" t="inlineStr">
        <is>
          <t>Pending</t>
        </is>
      </c>
      <c r="C833" t="inlineStr">
        <is>
          <t/>
        </is>
      </c>
      <c r="D833" t="inlineStr">
        <is>
          <t>11/Sep/2026 14:46:48</t>
        </is>
      </c>
      <c r="E833" t="inlineStr">
        <is>
          <t>202301037583</t>
        </is>
      </c>
      <c r="F833" t="inlineStr">
        <is>
          <t>2023-24</t>
        </is>
      </c>
      <c r="G833" t="inlineStr">
        <is>
          <t>ISHA SHAW</t>
        </is>
      </c>
      <c r="H833" t="inlineStr">
        <is>
          <t/>
        </is>
      </c>
      <c r="I833" t="inlineStr">
        <is>
          <t/>
        </is>
      </c>
      <c r="J833" t="inlineStr">
        <is>
          <t>2023-24</t>
        </is>
      </c>
      <c r="K833" t="inlineStr">
        <is>
          <t>31/Dec/2003 00:00:00</t>
        </is>
      </c>
      <c r="L833" t="inlineStr">
        <is>
          <t>Female</t>
        </is>
      </c>
      <c r="M833" t="inlineStr">
        <is>
          <t/>
        </is>
      </c>
      <c r="N833" t="inlineStr">
        <is>
          <t>No</t>
        </is>
      </c>
      <c r="O833" t="inlineStr">
        <is>
          <t>Hindu</t>
        </is>
      </c>
      <c r="P833" t="inlineStr">
        <is>
          <t>Unreserved</t>
        </is>
      </c>
      <c r="Q833" t="inlineStr">
        <is>
          <t/>
        </is>
      </c>
      <c r="R833" t="inlineStr">
        <is>
          <t>LAXMI PRIYA SHAW</t>
        </is>
      </c>
      <c r="S833" t="inlineStr">
        <is>
          <t>CHITTO SHAW</t>
        </is>
      </c>
      <c r="T833" t="inlineStr">
        <is>
          <t/>
        </is>
      </c>
      <c r="U833" t="inlineStr">
        <is>
          <t>MALLICK KASHIM HAT</t>
        </is>
      </c>
      <c r="V833" t="inlineStr">
        <is>
          <t>CHINSURAH</t>
        </is>
      </c>
      <c r="W833" t="inlineStr">
        <is>
          <t/>
        </is>
      </c>
      <c r="X833" t="inlineStr">
        <is>
          <t>CHINSURAH</t>
        </is>
      </c>
      <c r="Y833" t="inlineStr">
        <is>
          <t>Hooghly</t>
        </is>
      </c>
      <c r="Z833" t="inlineStr">
        <is>
          <t>West Bengal</t>
        </is>
      </c>
      <c r="AA833" t="inlineStr">
        <is>
          <t>India</t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>712101</t>
        </is>
      </c>
      <c r="AF833" t="inlineStr">
        <is>
          <t>shawisha75@gmail.com</t>
        </is>
      </c>
      <c r="AG833" t="inlineStr">
        <is>
          <t>8240903487</t>
        </is>
      </c>
      <c r="AH833" t="inlineStr">
        <is>
          <t/>
        </is>
      </c>
      <c r="AI833" t="inlineStr">
        <is>
          <t/>
        </is>
      </c>
      <c r="AJ833" t="inlineStr">
        <is>
          <t>Unreserved</t>
        </is>
      </c>
      <c r="AK833" t="inlineStr">
        <is>
          <t/>
        </is>
      </c>
      <c r="AL833" t="inlineStr">
        <is>
          <t>Backlog</t>
        </is>
      </c>
      <c r="AM833" t="inlineStr">
        <is>
          <t>ImageDocUpload/1768/1117490144315108045593.jpg</t>
        </is>
      </c>
      <c r="AN833" t="inlineStr">
        <is>
          <t>ImageDocUpload/1768/1114233136125362977720.jpg</t>
        </is>
      </c>
      <c r="AO833" t="inlineStr">
        <is>
          <t>2023-24</t>
        </is>
      </c>
      <c r="AP833" t="inlineStr">
        <is>
          <t/>
        </is>
      </c>
      <c r="AQ833" t="inlineStr">
        <is>
          <t/>
        </is>
      </c>
      <c r="AR833" t="inlineStr">
        <is>
          <t/>
        </is>
      </c>
      <c r="AS833" t="inlineStr">
        <is>
          <t>600468087663</t>
        </is>
      </c>
      <c r="AT833" t="inlineStr">
        <is>
          <t/>
        </is>
      </c>
      <c r="AU833" t="inlineStr">
        <is>
          <t/>
        </is>
      </c>
      <c r="AV833" t="inlineStr">
        <is>
          <t/>
        </is>
      </c>
      <c r="AW833" t="inlineStr">
        <is>
          <t/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>3-Year Degree Programme under CCFUP</t>
        </is>
      </c>
      <c r="CR833" t="inlineStr">
        <is>
          <t/>
        </is>
      </c>
      <c r="CS833" t="inlineStr">
        <is>
          <t/>
        </is>
      </c>
      <c r="CT833" t="inlineStr">
        <is>
          <t/>
        </is>
      </c>
      <c r="CU833" t="inlineStr">
        <is>
          <t/>
        </is>
      </c>
      <c r="CV833" t="inlineStr">
        <is>
          <t/>
        </is>
      </c>
      <c r="CW833" t="inlineStr">
        <is>
          <t/>
        </is>
      </c>
      <c r="CX833" t="inlineStr">
        <is>
          <t>HISTORY</t>
        </is>
      </c>
      <c r="CY833" t="inlineStr">
        <is>
          <t/>
        </is>
      </c>
      <c r="CZ833" t="inlineStr">
        <is>
          <t/>
        </is>
      </c>
      <c r="DA833" t="inlineStr">
        <is>
          <t/>
        </is>
      </c>
      <c r="DB833" t="inlineStr">
        <is>
          <t/>
        </is>
      </c>
      <c r="DC833" t="inlineStr">
        <is>
          <t/>
        </is>
      </c>
      <c r="DD833" t="inlineStr">
        <is>
          <t/>
        </is>
      </c>
      <c r="DE833" t="inlineStr">
        <is>
          <t/>
        </is>
      </c>
      <c r="DF833" t="inlineStr">
        <is>
          <t/>
        </is>
      </c>
      <c r="DG833" t="inlineStr">
        <is>
          <t/>
        </is>
      </c>
      <c r="DH833" t="inlineStr">
        <is>
          <t/>
        </is>
      </c>
      <c r="DI833" t="inlineStr">
        <is>
          <t/>
        </is>
      </c>
      <c r="DJ833" t="inlineStr">
        <is>
          <t/>
        </is>
      </c>
      <c r="DK833" t="inlineStr">
        <is>
          <t/>
        </is>
      </c>
      <c r="DL833" t="inlineStr">
        <is>
          <t/>
        </is>
      </c>
      <c r="DM833" t="inlineStr">
        <is>
          <t/>
        </is>
      </c>
      <c r="DN833" t="inlineStr">
        <is>
          <t/>
        </is>
      </c>
      <c r="DO833" t="inlineStr">
        <is>
          <t/>
        </is>
      </c>
      <c r="DP833" t="inlineStr">
        <is>
          <t/>
        </is>
      </c>
      <c r="DQ833" t="inlineStr">
        <is>
          <t/>
        </is>
      </c>
      <c r="DR833" t="inlineStr">
        <is>
          <t/>
        </is>
      </c>
      <c r="DS833" t="inlineStr">
        <is>
          <t/>
        </is>
      </c>
      <c r="DT833" t="inlineStr">
        <is>
          <t/>
        </is>
      </c>
      <c r="DU833" t="inlineStr">
        <is>
          <t/>
        </is>
      </c>
      <c r="DV833" t="inlineStr">
        <is>
          <t/>
        </is>
      </c>
      <c r="DW833" t="inlineStr">
        <is>
          <t/>
        </is>
      </c>
      <c r="DX833" t="inlineStr">
        <is>
          <t/>
        </is>
      </c>
      <c r="DY833" t="inlineStr">
        <is>
          <t/>
        </is>
      </c>
      <c r="DZ833" t="inlineStr">
        <is>
          <t/>
        </is>
      </c>
      <c r="EA833" t="inlineStr">
        <is>
          <t/>
        </is>
      </c>
      <c r="EB833" t="inlineStr">
        <is>
          <t/>
        </is>
      </c>
      <c r="EC833" t="inlineStr">
        <is>
          <t/>
        </is>
      </c>
      <c r="ED833" t="inlineStr">
        <is>
          <t/>
        </is>
      </c>
      <c r="EE833" t="inlineStr">
        <is>
          <t/>
        </is>
      </c>
      <c r="EF833" t="inlineStr">
        <is>
          <t>Archives and Museums</t>
        </is>
      </c>
      <c r="EG833" t="inlineStr">
        <is>
          <t>NEPBU020164</t>
        </is>
      </c>
      <c r="EH833" t="inlineStr">
        <is>
          <t>HIST2051</t>
        </is>
      </c>
      <c r="EI833" t="inlineStr">
        <is>
          <t/>
        </is>
      </c>
      <c r="EJ833" t="inlineStr">
        <is>
          <t/>
        </is>
      </c>
      <c r="EK833" t="inlineStr">
        <is>
          <t/>
        </is>
      </c>
      <c r="EL833" t="inlineStr">
        <is>
          <t/>
        </is>
      </c>
      <c r="EM833" t="inlineStr">
        <is>
          <t/>
        </is>
      </c>
      <c r="EN833" t="inlineStr">
        <is>
          <t>2026-27</t>
        </is>
      </c>
      <c r="EO833" t="inlineStr">
        <is>
          <t/>
        </is>
      </c>
      <c r="EP833" t="inlineStr">
        <is>
          <t>405</t>
        </is>
      </c>
      <c r="EQ833" t="inlineStr">
        <is>
          <t>HOOGHLY MOHSIN COLLEGE</t>
        </is>
      </c>
      <c r="ER833" t="inlineStr">
        <is>
          <t>B.A.</t>
        </is>
      </c>
      <c r="ES833" t="inlineStr">
        <is>
          <t>B.A.</t>
        </is>
      </c>
      <c r="ET833" t="inlineStr">
        <is>
          <t>2</t>
        </is>
      </c>
      <c r="EU833" t="inlineStr">
        <is>
          <t>Sem 2</t>
        </is>
      </c>
      <c r="EV833" t="inlineStr">
        <is>
          <t/>
        </is>
      </c>
      <c r="EW833" t="inlineStr">
        <is>
          <t>Backlog</t>
        </is>
      </c>
      <c r="EX833" t="inlineStr">
        <is>
          <t/>
        </is>
      </c>
      <c r="EY833" t="inlineStr">
        <is>
          <t/>
        </is>
      </c>
      <c r="EZ833" t="inlineStr">
        <is>
          <t>3</t>
        </is>
      </c>
      <c r="FA833" t="inlineStr">
        <is>
          <t>230440530097</t>
        </is>
      </c>
    </row>
    <row r="834">
      <c r="A834" t="inlineStr">
        <is>
          <t>20262405B.Sc.104659</t>
        </is>
      </c>
      <c r="B834" t="inlineStr">
        <is>
          <t>Pending</t>
        </is>
      </c>
      <c r="C834" t="inlineStr">
        <is>
          <t/>
        </is>
      </c>
      <c r="D834" t="inlineStr">
        <is>
          <t>11/Sep/2026 14:48:10</t>
        </is>
      </c>
      <c r="E834" t="inlineStr">
        <is>
          <t>202501019767</t>
        </is>
      </c>
      <c r="F834" t="inlineStr">
        <is>
          <t>2025-26</t>
        </is>
      </c>
      <c r="G834" t="inlineStr">
        <is>
          <t>MD ARMAN</t>
        </is>
      </c>
      <c r="H834" t="inlineStr">
        <is>
          <t/>
        </is>
      </c>
      <c r="I834" t="inlineStr">
        <is>
          <t/>
        </is>
      </c>
      <c r="J834" t="inlineStr">
        <is>
          <t>2025-26</t>
        </is>
      </c>
      <c r="K834" t="inlineStr">
        <is>
          <t>17/Oct/2006 00:00:00</t>
        </is>
      </c>
      <c r="L834" t="inlineStr">
        <is>
          <t>Male</t>
        </is>
      </c>
      <c r="M834" t="inlineStr">
        <is>
          <t/>
        </is>
      </c>
      <c r="N834" t="inlineStr">
        <is>
          <t>No</t>
        </is>
      </c>
      <c r="O834" t="inlineStr">
        <is>
          <t>Muslim</t>
        </is>
      </c>
      <c r="P834" t="inlineStr">
        <is>
          <t>Unreserved</t>
        </is>
      </c>
      <c r="Q834" t="inlineStr">
        <is>
          <t/>
        </is>
      </c>
      <c r="R834" t="inlineStr">
        <is>
          <t>AKHTARI BANO</t>
        </is>
      </c>
      <c r="S834" t="inlineStr">
        <is>
          <t>MD ALTAF</t>
        </is>
      </c>
      <c r="T834" t="inlineStr">
        <is>
          <t/>
        </is>
      </c>
      <c r="U834" t="inlineStr">
        <is>
          <t>122</t>
        </is>
      </c>
      <c r="V834" t="inlineStr">
        <is>
          <t>P.B.M ROAD</t>
        </is>
      </c>
      <c r="W834" t="inlineStr">
        <is>
          <t/>
        </is>
      </c>
      <c r="X834" t="inlineStr">
        <is>
          <t>CHAMPDANI</t>
        </is>
      </c>
      <c r="Y834" t="inlineStr">
        <is>
          <t>Hooghly</t>
        </is>
      </c>
      <c r="Z834" t="inlineStr">
        <is>
          <t>West Bengal</t>
        </is>
      </c>
      <c r="AA834" t="inlineStr">
        <is>
          <t>India</t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>712222</t>
        </is>
      </c>
      <c r="AF834" t="inlineStr">
        <is>
          <t>mmdarmanw@gmail.com</t>
        </is>
      </c>
      <c r="AG834" t="inlineStr">
        <is>
          <t>8820289447</t>
        </is>
      </c>
      <c r="AH834" t="inlineStr">
        <is>
          <t/>
        </is>
      </c>
      <c r="AI834" t="inlineStr">
        <is>
          <t/>
        </is>
      </c>
      <c r="AJ834" t="inlineStr">
        <is>
          <t>Unreserved</t>
        </is>
      </c>
      <c r="AK834" t="inlineStr">
        <is>
          <t/>
        </is>
      </c>
      <c r="AL834" t="inlineStr">
        <is>
          <t>Regular</t>
        </is>
      </c>
      <c r="AM834" t="inlineStr">
        <is>
          <t>ImageDocUpload/86290/7/2236160817.jpg</t>
        </is>
      </c>
      <c r="AN834" t="inlineStr">
        <is>
          <t>ImageDocUpload/86290/7/2237675005.jpg</t>
        </is>
      </c>
      <c r="AO834" t="inlineStr">
        <is>
          <t>2025-26</t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>977960505392</t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>4-Year Honours Programme under CCFUP</t>
        </is>
      </c>
      <c r="CR834" t="inlineStr">
        <is>
          <t>MATHEMATICS</t>
        </is>
      </c>
      <c r="CS834" t="inlineStr">
        <is>
          <t>CHEMISTRY</t>
        </is>
      </c>
      <c r="CT834" t="inlineStr">
        <is>
          <t>COMMERCE AND MANAGEMENT</t>
        </is>
      </c>
      <c r="CU834" t="inlineStr">
        <is>
          <t>ACCOUNTING &amp; MANAGEMENT</t>
        </is>
      </c>
      <c r="CV834" t="inlineStr">
        <is>
          <t>No</t>
        </is>
      </c>
      <c r="CW834" t="inlineStr">
        <is>
          <t>ENGLISH</t>
        </is>
      </c>
      <c r="CX834" t="inlineStr">
        <is>
          <t>MATHEMATICS</t>
        </is>
      </c>
      <c r="CY834" t="inlineStr">
        <is>
          <t>COMMON VALUE ADDED COURSE</t>
        </is>
      </c>
      <c r="CZ834" t="inlineStr">
        <is>
          <t/>
        </is>
      </c>
      <c r="DA834" t="inlineStr">
        <is>
          <t/>
        </is>
      </c>
      <c r="DB834" t="inlineStr">
        <is>
          <t/>
        </is>
      </c>
      <c r="DC834" t="inlineStr">
        <is>
          <t/>
        </is>
      </c>
      <c r="DD834" t="inlineStr">
        <is>
          <t/>
        </is>
      </c>
      <c r="DE834" t="inlineStr">
        <is>
          <t/>
        </is>
      </c>
      <c r="DF834" t="inlineStr">
        <is>
          <t>MATH</t>
        </is>
      </c>
      <c r="DG834" t="inlineStr">
        <is>
          <t>CHEM</t>
        </is>
      </c>
      <c r="DH834" t="inlineStr">
        <is>
          <t/>
        </is>
      </c>
      <c r="DI834" t="inlineStr">
        <is>
          <t>COMM</t>
        </is>
      </c>
      <c r="DJ834" t="inlineStr">
        <is>
          <t/>
        </is>
      </c>
      <c r="DK834" t="inlineStr">
        <is>
          <t>MATHEMATICS</t>
        </is>
      </c>
      <c r="DL834" t="inlineStr">
        <is>
          <t>CHEMISTRY</t>
        </is>
      </c>
      <c r="DM834" t="inlineStr">
        <is>
          <t>ACCOUNTING &amp; MANAGEMENT</t>
        </is>
      </c>
      <c r="DN834" t="inlineStr">
        <is>
          <t>COMMON VALUE ADDED COURSE</t>
        </is>
      </c>
      <c r="DO834" t="inlineStr">
        <is>
          <t/>
        </is>
      </c>
      <c r="DP834" t="inlineStr">
        <is>
          <t>ENGLISH</t>
        </is>
      </c>
      <c r="DQ834" t="inlineStr">
        <is>
          <t>Introductory Algebra &amp; Number Theory</t>
        </is>
      </c>
      <c r="DR834" t="inlineStr">
        <is>
          <t>NEPBU020032</t>
        </is>
      </c>
      <c r="DS834" t="inlineStr">
        <is>
          <t>MATH2011</t>
        </is>
      </c>
      <c r="DT834" t="inlineStr">
        <is>
          <t>General Chemistry-II</t>
        </is>
      </c>
      <c r="DU834" t="inlineStr">
        <is>
          <t>NEPBU020059</t>
        </is>
      </c>
      <c r="DV834" t="inlineStr">
        <is>
          <t>CHEM2021</t>
        </is>
      </c>
      <c r="DW834" t="inlineStr">
        <is>
          <t>Fundamentals of Management</t>
        </is>
      </c>
      <c r="DX834" t="inlineStr">
        <is>
          <t>NEPBU020094</t>
        </is>
      </c>
      <c r="DY834" t="inlineStr">
        <is>
          <t>Comm2031</t>
        </is>
      </c>
      <c r="DZ834" t="inlineStr">
        <is>
          <t>Functional English</t>
        </is>
      </c>
      <c r="EA834" t="inlineStr">
        <is>
          <t>NEPBU020001</t>
        </is>
      </c>
      <c r="EB834" t="inlineStr">
        <is>
          <t>ENGL2041</t>
        </is>
      </c>
      <c r="EC834" t="inlineStr">
        <is>
          <t>Understanding India</t>
        </is>
      </c>
      <c r="ED834" t="inlineStr">
        <is>
          <t>NEPBU020004</t>
        </is>
      </c>
      <c r="EE834" t="inlineStr">
        <is>
          <t>CVA2061</t>
        </is>
      </c>
      <c r="EF834" t="inlineStr">
        <is>
          <t>Programming in C</t>
        </is>
      </c>
      <c r="EG834" t="inlineStr">
        <is>
          <t>NEPBU020166</t>
        </is>
      </c>
      <c r="EH834" t="inlineStr">
        <is>
          <t>MATH2051</t>
        </is>
      </c>
      <c r="EI834" t="inlineStr">
        <is>
          <t/>
        </is>
      </c>
      <c r="EJ834" t="inlineStr">
        <is>
          <t/>
        </is>
      </c>
      <c r="EK834" t="inlineStr">
        <is>
          <t/>
        </is>
      </c>
      <c r="EL834" t="inlineStr">
        <is>
          <t/>
        </is>
      </c>
      <c r="EM834" t="inlineStr">
        <is>
          <t/>
        </is>
      </c>
      <c r="EN834" t="inlineStr">
        <is>
          <t>2026-27</t>
        </is>
      </c>
      <c r="EO834" t="inlineStr">
        <is>
          <t/>
        </is>
      </c>
      <c r="EP834" t="inlineStr">
        <is>
          <t>405</t>
        </is>
      </c>
      <c r="EQ834" t="inlineStr">
        <is>
          <t>HOOGHLY MOHSIN COLLEGE</t>
        </is>
      </c>
      <c r="ER834" t="inlineStr">
        <is>
          <t>B.Sc.</t>
        </is>
      </c>
      <c r="ES834" t="inlineStr">
        <is>
          <t>B.Sc.</t>
        </is>
      </c>
      <c r="ET834" t="inlineStr">
        <is>
          <t>2</t>
        </is>
      </c>
      <c r="EU834" t="inlineStr">
        <is>
          <t>Sem 2</t>
        </is>
      </c>
      <c r="EV834" t="inlineStr">
        <is>
          <t/>
        </is>
      </c>
      <c r="EW834" t="inlineStr">
        <is>
          <t>Regular</t>
        </is>
      </c>
      <c r="EX834" t="inlineStr">
        <is>
          <t/>
        </is>
      </c>
      <c r="EY834" t="inlineStr">
        <is>
          <t/>
        </is>
      </c>
      <c r="EZ834" t="inlineStr">
        <is>
          <t>1</t>
        </is>
      </c>
      <c r="FA834" t="inlineStr">
        <is>
          <t>250340540031</t>
        </is>
      </c>
    </row>
    <row r="835">
      <c r="A835" t="inlineStr">
        <is>
          <t>20262405B.Sc.104672</t>
        </is>
      </c>
      <c r="B835" t="inlineStr">
        <is>
          <t>Pending</t>
        </is>
      </c>
      <c r="C835" t="inlineStr">
        <is>
          <t/>
        </is>
      </c>
      <c r="D835" t="inlineStr">
        <is>
          <t>11/Sep/2026 14:49:38</t>
        </is>
      </c>
      <c r="E835" t="inlineStr">
        <is>
          <t>202501019768</t>
        </is>
      </c>
      <c r="F835" t="inlineStr">
        <is>
          <t>2025-26</t>
        </is>
      </c>
      <c r="G835" t="inlineStr">
        <is>
          <t>MD NAFIS ANSARI</t>
        </is>
      </c>
      <c r="H835" t="inlineStr">
        <is>
          <t/>
        </is>
      </c>
      <c r="I835" t="inlineStr">
        <is>
          <t/>
        </is>
      </c>
      <c r="J835" t="inlineStr">
        <is>
          <t>2025-26</t>
        </is>
      </c>
      <c r="K835" t="inlineStr">
        <is>
          <t>18/Apr/2007 00:00:00</t>
        </is>
      </c>
      <c r="L835" t="inlineStr">
        <is>
          <t>Male</t>
        </is>
      </c>
      <c r="M835" t="inlineStr">
        <is>
          <t/>
        </is>
      </c>
      <c r="N835" t="inlineStr">
        <is>
          <t>No</t>
        </is>
      </c>
      <c r="O835" t="inlineStr">
        <is>
          <t>Muslim</t>
        </is>
      </c>
      <c r="P835" t="inlineStr">
        <is>
          <t>Unreserved</t>
        </is>
      </c>
      <c r="Q835" t="inlineStr">
        <is>
          <t/>
        </is>
      </c>
      <c r="R835" t="inlineStr">
        <is>
          <t>NAJMA KHATOON</t>
        </is>
      </c>
      <c r="S835" t="inlineStr">
        <is>
          <t>MD ASLAM</t>
        </is>
      </c>
      <c r="T835" t="inlineStr">
        <is>
          <t/>
        </is>
      </c>
      <c r="U835" t="inlineStr">
        <is>
          <t>NA</t>
        </is>
      </c>
      <c r="V835" t="inlineStr">
        <is>
          <t>SEGUN BAGAN LANE</t>
        </is>
      </c>
      <c r="W835" t="inlineStr">
        <is>
          <t/>
        </is>
      </c>
      <c r="X835" t="inlineStr">
        <is>
          <t>BHADRESWAR</t>
        </is>
      </c>
      <c r="Y835" t="inlineStr">
        <is>
          <t>Hooghly</t>
        </is>
      </c>
      <c r="Z835" t="inlineStr">
        <is>
          <t>West Bengal</t>
        </is>
      </c>
      <c r="AA835" t="inlineStr">
        <is>
          <t>India</t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>712125</t>
        </is>
      </c>
      <c r="AF835" t="inlineStr">
        <is>
          <t>nafislifts67@gmail.com</t>
        </is>
      </c>
      <c r="AG835" t="inlineStr">
        <is>
          <t>6290627807</t>
        </is>
      </c>
      <c r="AH835" t="inlineStr">
        <is>
          <t/>
        </is>
      </c>
      <c r="AI835" t="inlineStr">
        <is>
          <t/>
        </is>
      </c>
      <c r="AJ835" t="inlineStr">
        <is>
          <t>Unreserved</t>
        </is>
      </c>
      <c r="AK835" t="inlineStr">
        <is>
          <t/>
        </is>
      </c>
      <c r="AL835" t="inlineStr">
        <is>
          <t>Regular</t>
        </is>
      </c>
      <c r="AM835" t="inlineStr">
        <is>
          <t>ImageDocUpload/86290/7/8722351134.jpg</t>
        </is>
      </c>
      <c r="AN835" t="inlineStr">
        <is>
          <t>ImageDocUpload/86290/7/8723363383.jpg</t>
        </is>
      </c>
      <c r="AO835" t="inlineStr">
        <is>
          <t>2025-26</t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>230594523291</t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>4-Year Honours Programme under CCFUP</t>
        </is>
      </c>
      <c r="CR835" t="inlineStr">
        <is>
          <t>PHYSICS</t>
        </is>
      </c>
      <c r="CS835" t="inlineStr">
        <is>
          <t>MATHEMATICS</t>
        </is>
      </c>
      <c r="CT835" t="inlineStr">
        <is>
          <t>HUMANITIES AND SOCIAL SCIENCES</t>
        </is>
      </c>
      <c r="CU835" t="inlineStr">
        <is>
          <t>ECONOMICS</t>
        </is>
      </c>
      <c r="CV835" t="inlineStr">
        <is>
          <t>No</t>
        </is>
      </c>
      <c r="CW835" t="inlineStr">
        <is>
          <t>ENGLISH</t>
        </is>
      </c>
      <c r="CX835" t="inlineStr">
        <is>
          <t>PHYSICS</t>
        </is>
      </c>
      <c r="CY835" t="inlineStr">
        <is>
          <t>COMMON VALUE ADDED COURSE</t>
        </is>
      </c>
      <c r="CZ835" t="inlineStr">
        <is>
          <t/>
        </is>
      </c>
      <c r="DA835" t="inlineStr">
        <is>
          <t/>
        </is>
      </c>
      <c r="DB835" t="inlineStr">
        <is>
          <t/>
        </is>
      </c>
      <c r="DC835" t="inlineStr">
        <is>
          <t/>
        </is>
      </c>
      <c r="DD835" t="inlineStr">
        <is>
          <t/>
        </is>
      </c>
      <c r="DE835" t="inlineStr">
        <is>
          <t/>
        </is>
      </c>
      <c r="DF835" t="inlineStr">
        <is>
          <t>PHYS</t>
        </is>
      </c>
      <c r="DG835" t="inlineStr">
        <is>
          <t>MATH</t>
        </is>
      </c>
      <c r="DH835" t="inlineStr">
        <is>
          <t/>
        </is>
      </c>
      <c r="DI835" t="inlineStr">
        <is>
          <t>ECON</t>
        </is>
      </c>
      <c r="DJ835" t="inlineStr">
        <is>
          <t/>
        </is>
      </c>
      <c r="DK835" t="inlineStr">
        <is>
          <t>PHYSICS</t>
        </is>
      </c>
      <c r="DL835" t="inlineStr">
        <is>
          <t>MATHEMATICS</t>
        </is>
      </c>
      <c r="DM835" t="inlineStr">
        <is>
          <t>ECONOMICS</t>
        </is>
      </c>
      <c r="DN835" t="inlineStr">
        <is>
          <t>COMMON VALUE ADDED COURSE</t>
        </is>
      </c>
      <c r="DO835" t="inlineStr">
        <is>
          <t/>
        </is>
      </c>
      <c r="DP835" t="inlineStr">
        <is>
          <t>ENGLISH</t>
        </is>
      </c>
      <c r="DQ835" t="inlineStr">
        <is>
          <t>Mechanics</t>
        </is>
      </c>
      <c r="DR835" t="inlineStr">
        <is>
          <t>NEPBU020038</t>
        </is>
      </c>
      <c r="DS835" t="inlineStr">
        <is>
          <t>PHYS2011</t>
        </is>
      </c>
      <c r="DT835" t="inlineStr">
        <is>
          <t>Introductory Algebra &amp; Number Theory</t>
        </is>
      </c>
      <c r="DU835" t="inlineStr">
        <is>
          <t>NEPBU020077</t>
        </is>
      </c>
      <c r="DV835" t="inlineStr">
        <is>
          <t>MATH2021</t>
        </is>
      </c>
      <c r="DW835" t="inlineStr">
        <is>
          <t>Issues in Indian Economy</t>
        </is>
      </c>
      <c r="DX835" t="inlineStr">
        <is>
          <t>NEPBU020107</t>
        </is>
      </c>
      <c r="DY835" t="inlineStr">
        <is>
          <t>ECON2031</t>
        </is>
      </c>
      <c r="DZ835" t="inlineStr">
        <is>
          <t>Functional English</t>
        </is>
      </c>
      <c r="EA835" t="inlineStr">
        <is>
          <t>NEPBU020001</t>
        </is>
      </c>
      <c r="EB835" t="inlineStr">
        <is>
          <t>ENGL2041</t>
        </is>
      </c>
      <c r="EC835" t="inlineStr">
        <is>
          <t>Understanding India</t>
        </is>
      </c>
      <c r="ED835" t="inlineStr">
        <is>
          <t>NEPBU020004</t>
        </is>
      </c>
      <c r="EE835" t="inlineStr">
        <is>
          <t>CVA2061</t>
        </is>
      </c>
      <c r="EF835" t="inlineStr">
        <is>
          <t>Electrical Circuits and Network Skills</t>
        </is>
      </c>
      <c r="EG835" t="inlineStr">
        <is>
          <t>NEPBU020172</t>
        </is>
      </c>
      <c r="EH835" t="inlineStr">
        <is>
          <t>PHYS2051</t>
        </is>
      </c>
      <c r="EI835" t="inlineStr">
        <is>
          <t/>
        </is>
      </c>
      <c r="EJ835" t="inlineStr">
        <is>
          <t/>
        </is>
      </c>
      <c r="EK835" t="inlineStr">
        <is>
          <t/>
        </is>
      </c>
      <c r="EL835" t="inlineStr">
        <is>
          <t/>
        </is>
      </c>
      <c r="EM835" t="inlineStr">
        <is>
          <t/>
        </is>
      </c>
      <c r="EN835" t="inlineStr">
        <is>
          <t>2026-27</t>
        </is>
      </c>
      <c r="EO835" t="inlineStr">
        <is>
          <t/>
        </is>
      </c>
      <c r="EP835" t="inlineStr">
        <is>
          <t>405</t>
        </is>
      </c>
      <c r="EQ835" t="inlineStr">
        <is>
          <t>HOOGHLY MOHSIN COLLEGE</t>
        </is>
      </c>
      <c r="ER835" t="inlineStr">
        <is>
          <t>B.Sc.</t>
        </is>
      </c>
      <c r="ES835" t="inlineStr">
        <is>
          <t>B.Sc.</t>
        </is>
      </c>
      <c r="ET835" t="inlineStr">
        <is>
          <t>2</t>
        </is>
      </c>
      <c r="EU835" t="inlineStr">
        <is>
          <t>Sem 2</t>
        </is>
      </c>
      <c r="EV835" t="inlineStr">
        <is>
          <t/>
        </is>
      </c>
      <c r="EW835" t="inlineStr">
        <is>
          <t>Regular</t>
        </is>
      </c>
      <c r="EX835" t="inlineStr">
        <is>
          <t/>
        </is>
      </c>
      <c r="EY835" t="inlineStr">
        <is>
          <t/>
        </is>
      </c>
      <c r="EZ835" t="inlineStr">
        <is>
          <t>1</t>
        </is>
      </c>
      <c r="FA835" t="inlineStr">
        <is>
          <t>250340540032</t>
        </is>
      </c>
    </row>
    <row r="836">
      <c r="A836" t="inlineStr">
        <is>
          <t>20262405B.Sc.104690</t>
        </is>
      </c>
      <c r="B836" t="inlineStr">
        <is>
          <t>Pending</t>
        </is>
      </c>
      <c r="C836" t="inlineStr">
        <is>
          <t/>
        </is>
      </c>
      <c r="D836" t="inlineStr">
        <is>
          <t>11/Sep/2026 14:51:06</t>
        </is>
      </c>
      <c r="E836" t="inlineStr">
        <is>
          <t>202501019770</t>
        </is>
      </c>
      <c r="F836" t="inlineStr">
        <is>
          <t>2025-26</t>
        </is>
      </c>
      <c r="G836" t="inlineStr">
        <is>
          <t>MD NEZAM</t>
        </is>
      </c>
      <c r="H836" t="inlineStr">
        <is>
          <t/>
        </is>
      </c>
      <c r="I836" t="inlineStr">
        <is>
          <t/>
        </is>
      </c>
      <c r="J836" t="inlineStr">
        <is>
          <t>2025-26</t>
        </is>
      </c>
      <c r="K836" t="inlineStr">
        <is>
          <t>27/Sep/2006 00:00:00</t>
        </is>
      </c>
      <c r="L836" t="inlineStr">
        <is>
          <t>Male</t>
        </is>
      </c>
      <c r="M836" t="inlineStr">
        <is>
          <t/>
        </is>
      </c>
      <c r="N836" t="inlineStr">
        <is>
          <t>No</t>
        </is>
      </c>
      <c r="O836" t="inlineStr">
        <is>
          <t>Muslim</t>
        </is>
      </c>
      <c r="P836" t="inlineStr">
        <is>
          <t>Unreserved</t>
        </is>
      </c>
      <c r="Q836" t="inlineStr">
        <is>
          <t/>
        </is>
      </c>
      <c r="R836" t="inlineStr">
        <is>
          <t>SAIDA KHATOON</t>
        </is>
      </c>
      <c r="S836" t="inlineStr">
        <is>
          <t>SHAMSAD ALAM</t>
        </is>
      </c>
      <c r="T836" t="inlineStr">
        <is>
          <t/>
        </is>
      </c>
      <c r="U836" t="inlineStr">
        <is>
          <t>65/J/9, C 1, R.K ROAD</t>
        </is>
      </c>
      <c r="V836" t="inlineStr">
        <is>
          <t>RISHRA</t>
        </is>
      </c>
      <c r="W836" t="inlineStr">
        <is>
          <t/>
        </is>
      </c>
      <c r="X836" t="inlineStr">
        <is>
          <t>RISHRA</t>
        </is>
      </c>
      <c r="Y836" t="inlineStr">
        <is>
          <t>Hooghly</t>
        </is>
      </c>
      <c r="Z836" t="inlineStr">
        <is>
          <t>West Bengal</t>
        </is>
      </c>
      <c r="AA836" t="inlineStr">
        <is>
          <t>India</t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>712248</t>
        </is>
      </c>
      <c r="AF836" t="inlineStr">
        <is>
          <t>nezam6836@gmail.com</t>
        </is>
      </c>
      <c r="AG836" t="inlineStr">
        <is>
          <t>9883999488</t>
        </is>
      </c>
      <c r="AH836" t="inlineStr">
        <is>
          <t/>
        </is>
      </c>
      <c r="AI836" t="inlineStr">
        <is>
          <t/>
        </is>
      </c>
      <c r="AJ836" t="inlineStr">
        <is>
          <t>Unreserved</t>
        </is>
      </c>
      <c r="AK836" t="inlineStr">
        <is>
          <t/>
        </is>
      </c>
      <c r="AL836" t="inlineStr">
        <is>
          <t>Regular</t>
        </is>
      </c>
      <c r="AM836" t="inlineStr">
        <is>
          <t>ImageDocUpload/86290/9/9962472561.jpg</t>
        </is>
      </c>
      <c r="AN836" t="inlineStr">
        <is>
          <t>ImageDocUpload/86290/9/9963681878.jpg</t>
        </is>
      </c>
      <c r="AO836" t="inlineStr">
        <is>
          <t>2025-26</t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>186013729883</t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>4-Year Honours Programme under CCFUP</t>
        </is>
      </c>
      <c r="CR836" t="inlineStr">
        <is>
          <t>MATHEMATICS</t>
        </is>
      </c>
      <c r="CS836" t="inlineStr">
        <is>
          <t>CHEMISTRY</t>
        </is>
      </c>
      <c r="CT836" t="inlineStr">
        <is>
          <t>COMMERCE AND MANAGEMENT</t>
        </is>
      </c>
      <c r="CU836" t="inlineStr">
        <is>
          <t>ACCOUNTING &amp; MANAGEMENT</t>
        </is>
      </c>
      <c r="CV836" t="inlineStr">
        <is>
          <t>No</t>
        </is>
      </c>
      <c r="CW836" t="inlineStr">
        <is>
          <t>ENGLISH</t>
        </is>
      </c>
      <c r="CX836" t="inlineStr">
        <is>
          <t>MATHEMATICS</t>
        </is>
      </c>
      <c r="CY836" t="inlineStr">
        <is>
          <t>COMMON VALUE ADDED COURSE</t>
        </is>
      </c>
      <c r="CZ836" t="inlineStr">
        <is>
          <t/>
        </is>
      </c>
      <c r="DA836" t="inlineStr">
        <is>
          <t/>
        </is>
      </c>
      <c r="DB836" t="inlineStr">
        <is>
          <t/>
        </is>
      </c>
      <c r="DC836" t="inlineStr">
        <is>
          <t/>
        </is>
      </c>
      <c r="DD836" t="inlineStr">
        <is>
          <t/>
        </is>
      </c>
      <c r="DE836" t="inlineStr">
        <is>
          <t/>
        </is>
      </c>
      <c r="DF836" t="inlineStr">
        <is>
          <t>MATH</t>
        </is>
      </c>
      <c r="DG836" t="inlineStr">
        <is>
          <t>CHEM</t>
        </is>
      </c>
      <c r="DH836" t="inlineStr">
        <is>
          <t/>
        </is>
      </c>
      <c r="DI836" t="inlineStr">
        <is>
          <t>COMM</t>
        </is>
      </c>
      <c r="DJ836" t="inlineStr">
        <is>
          <t/>
        </is>
      </c>
      <c r="DK836" t="inlineStr">
        <is>
          <t>MATHEMATICS</t>
        </is>
      </c>
      <c r="DL836" t="inlineStr">
        <is>
          <t>CHEMISTRY</t>
        </is>
      </c>
      <c r="DM836" t="inlineStr">
        <is>
          <t>ACCOUNTING &amp; MANAGEMENT</t>
        </is>
      </c>
      <c r="DN836" t="inlineStr">
        <is>
          <t>COMMON VALUE ADDED COURSE</t>
        </is>
      </c>
      <c r="DO836" t="inlineStr">
        <is>
          <t/>
        </is>
      </c>
      <c r="DP836" t="inlineStr">
        <is>
          <t>ENGLISH</t>
        </is>
      </c>
      <c r="DQ836" t="inlineStr">
        <is>
          <t>Introductory Algebra &amp; Number Theory</t>
        </is>
      </c>
      <c r="DR836" t="inlineStr">
        <is>
          <t>NEPBU020032</t>
        </is>
      </c>
      <c r="DS836" t="inlineStr">
        <is>
          <t>MATH2011</t>
        </is>
      </c>
      <c r="DT836" t="inlineStr">
        <is>
          <t>General Chemistry-II</t>
        </is>
      </c>
      <c r="DU836" t="inlineStr">
        <is>
          <t>NEPBU020059</t>
        </is>
      </c>
      <c r="DV836" t="inlineStr">
        <is>
          <t>CHEM2021</t>
        </is>
      </c>
      <c r="DW836" t="inlineStr">
        <is>
          <t>Fundamentals of Management</t>
        </is>
      </c>
      <c r="DX836" t="inlineStr">
        <is>
          <t>NEPBU020094</t>
        </is>
      </c>
      <c r="DY836" t="inlineStr">
        <is>
          <t>Comm2031</t>
        </is>
      </c>
      <c r="DZ836" t="inlineStr">
        <is>
          <t>Functional English</t>
        </is>
      </c>
      <c r="EA836" t="inlineStr">
        <is>
          <t>NEPBU020001</t>
        </is>
      </c>
      <c r="EB836" t="inlineStr">
        <is>
          <t>ENGL2041</t>
        </is>
      </c>
      <c r="EC836" t="inlineStr">
        <is>
          <t>Understanding India</t>
        </is>
      </c>
      <c r="ED836" t="inlineStr">
        <is>
          <t>NEPBU020004</t>
        </is>
      </c>
      <c r="EE836" t="inlineStr">
        <is>
          <t>CVA2061</t>
        </is>
      </c>
      <c r="EF836" t="inlineStr">
        <is>
          <t>Programming in C</t>
        </is>
      </c>
      <c r="EG836" t="inlineStr">
        <is>
          <t>NEPBU020166</t>
        </is>
      </c>
      <c r="EH836" t="inlineStr">
        <is>
          <t>MATH2051</t>
        </is>
      </c>
      <c r="EI836" t="inlineStr">
        <is>
          <t/>
        </is>
      </c>
      <c r="EJ836" t="inlineStr">
        <is>
          <t/>
        </is>
      </c>
      <c r="EK836" t="inlineStr">
        <is>
          <t/>
        </is>
      </c>
      <c r="EL836" t="inlineStr">
        <is>
          <t/>
        </is>
      </c>
      <c r="EM836" t="inlineStr">
        <is>
          <t/>
        </is>
      </c>
      <c r="EN836" t="inlineStr">
        <is>
          <t>2026-27</t>
        </is>
      </c>
      <c r="EO836" t="inlineStr">
        <is>
          <t/>
        </is>
      </c>
      <c r="EP836" t="inlineStr">
        <is>
          <t>405</t>
        </is>
      </c>
      <c r="EQ836" t="inlineStr">
        <is>
          <t>HOOGHLY MOHSIN COLLEGE</t>
        </is>
      </c>
      <c r="ER836" t="inlineStr">
        <is>
          <t>B.Sc.</t>
        </is>
      </c>
      <c r="ES836" t="inlineStr">
        <is>
          <t>B.Sc.</t>
        </is>
      </c>
      <c r="ET836" t="inlineStr">
        <is>
          <t>2</t>
        </is>
      </c>
      <c r="EU836" t="inlineStr">
        <is>
          <t>Sem 2</t>
        </is>
      </c>
      <c r="EV836" t="inlineStr">
        <is>
          <t/>
        </is>
      </c>
      <c r="EW836" t="inlineStr">
        <is>
          <t>Regular</t>
        </is>
      </c>
      <c r="EX836" t="inlineStr">
        <is>
          <t/>
        </is>
      </c>
      <c r="EY836" t="inlineStr">
        <is>
          <t/>
        </is>
      </c>
      <c r="EZ836" t="inlineStr">
        <is>
          <t>1</t>
        </is>
      </c>
      <c r="FA836" t="inlineStr">
        <is>
          <t>250340540034</t>
        </is>
      </c>
    </row>
    <row r="837">
      <c r="A837" t="inlineStr">
        <is>
          <t>20262405B.Sc.104711</t>
        </is>
      </c>
      <c r="B837" t="inlineStr">
        <is>
          <t>Pending</t>
        </is>
      </c>
      <c r="C837" t="inlineStr">
        <is>
          <t/>
        </is>
      </c>
      <c r="D837" t="inlineStr">
        <is>
          <t>11/Sep/2026 14:52:37</t>
        </is>
      </c>
      <c r="E837" t="inlineStr">
        <is>
          <t>202201044587</t>
        </is>
      </c>
      <c r="F837" t="inlineStr">
        <is>
          <t>2022-23</t>
        </is>
      </c>
      <c r="G837" t="inlineStr">
        <is>
          <t>MD REHAN SHAKIL</t>
        </is>
      </c>
      <c r="H837" t="inlineStr">
        <is>
          <t/>
        </is>
      </c>
      <c r="I837" t="inlineStr">
        <is>
          <t/>
        </is>
      </c>
      <c r="J837" t="inlineStr">
        <is>
          <t>2025-26</t>
        </is>
      </c>
      <c r="K837" t="inlineStr">
        <is>
          <t>22/Dec/2004 00:00:00</t>
        </is>
      </c>
      <c r="L837" t="inlineStr">
        <is>
          <t>Male</t>
        </is>
      </c>
      <c r="M837" t="inlineStr">
        <is>
          <t/>
        </is>
      </c>
      <c r="N837" t="inlineStr">
        <is>
          <t>No</t>
        </is>
      </c>
      <c r="O837" t="inlineStr">
        <is>
          <t>Muslim</t>
        </is>
      </c>
      <c r="P837" t="inlineStr">
        <is>
          <t>Unreserved</t>
        </is>
      </c>
      <c r="Q837" t="inlineStr">
        <is>
          <t/>
        </is>
      </c>
      <c r="R837" t="inlineStr">
        <is>
          <t>ANWARI KHATOON</t>
        </is>
      </c>
      <c r="S837" t="inlineStr">
        <is>
          <t>SHAKIL AHMED</t>
        </is>
      </c>
      <c r="T837" t="inlineStr">
        <is>
          <t/>
        </is>
      </c>
      <c r="U837" t="inlineStr">
        <is>
          <t>222/3/1 KHURIGACHI ROAD NATUNPARA</t>
        </is>
      </c>
      <c r="V837" t="inlineStr">
        <is>
          <t>ANGUS</t>
        </is>
      </c>
      <c r="W837" t="inlineStr">
        <is>
          <t/>
        </is>
      </c>
      <c r="X837" t="inlineStr">
        <is>
          <t>CHAMPDANI</t>
        </is>
      </c>
      <c r="Y837" t="inlineStr">
        <is>
          <t>Hooghly</t>
        </is>
      </c>
      <c r="Z837" t="inlineStr">
        <is>
          <t>West Bengal</t>
        </is>
      </c>
      <c r="AA837" t="inlineStr">
        <is>
          <t>India</t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>712221</t>
        </is>
      </c>
      <c r="AF837" t="inlineStr">
        <is>
          <t>rehanshakil221204@gmail.com</t>
        </is>
      </c>
      <c r="AG837" t="inlineStr">
        <is>
          <t>9883239351</t>
        </is>
      </c>
      <c r="AH837" t="inlineStr">
        <is>
          <t/>
        </is>
      </c>
      <c r="AI837" t="inlineStr">
        <is>
          <t/>
        </is>
      </c>
      <c r="AJ837" t="inlineStr">
        <is>
          <t>Unreserved</t>
        </is>
      </c>
      <c r="AK837" t="inlineStr">
        <is>
          <t/>
        </is>
      </c>
      <c r="AL837" t="inlineStr">
        <is>
          <t>Regular</t>
        </is>
      </c>
      <c r="AM837" t="inlineStr">
        <is>
          <t>ImageDocUpload/1512/1111907284096639565324.jpg</t>
        </is>
      </c>
      <c r="AN837" t="inlineStr">
        <is>
          <t>ImageDocUpload/1512/1118245417657860901464.jpg</t>
        </is>
      </c>
      <c r="AO837" t="inlineStr">
        <is>
          <t>2025-26</t>
        </is>
      </c>
      <c r="AP837" t="inlineStr">
        <is>
          <t/>
        </is>
      </c>
      <c r="AQ837" t="inlineStr">
        <is>
          <t/>
        </is>
      </c>
      <c r="AR837" t="inlineStr">
        <is>
          <t/>
        </is>
      </c>
      <c r="AS837" t="inlineStr">
        <is>
          <t>718447267064</t>
        </is>
      </c>
      <c r="AT837" t="inlineStr">
        <is>
          <t/>
        </is>
      </c>
      <c r="AU837" t="inlineStr">
        <is>
          <t/>
        </is>
      </c>
      <c r="AV837" t="inlineStr">
        <is>
          <t/>
        </is>
      </c>
      <c r="AW837" t="inlineStr">
        <is>
          <t/>
        </is>
      </c>
      <c r="AX837" t="inlineStr">
        <is>
          <t/>
        </is>
      </c>
      <c r="AY837" t="inlineStr">
        <is>
          <t/>
        </is>
      </c>
      <c r="AZ837" t="inlineStr">
        <is>
          <t/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>4-Year Honours Programme under CCFUP</t>
        </is>
      </c>
      <c r="CR837" t="inlineStr">
        <is>
          <t>PHYSIOLOGY</t>
        </is>
      </c>
      <c r="CS837" t="inlineStr">
        <is>
          <t>CHEMISTRY</t>
        </is>
      </c>
      <c r="CT837" t="inlineStr">
        <is>
          <t>MATHEMATICS, STATISTICS, COMPUTER SCIENCE AND COMPUTER APPLICATIONS</t>
        </is>
      </c>
      <c r="CU837" t="inlineStr">
        <is>
          <t>MATHEMATICS</t>
        </is>
      </c>
      <c r="CV837" t="inlineStr">
        <is>
          <t>No</t>
        </is>
      </c>
      <c r="CW837" t="inlineStr">
        <is>
          <t>ENGLISH</t>
        </is>
      </c>
      <c r="CX837" t="inlineStr">
        <is>
          <t>PHYSIOLOGY</t>
        </is>
      </c>
      <c r="CY837" t="inlineStr">
        <is>
          <t>COMMON VALUE ADDED COURSE</t>
        </is>
      </c>
      <c r="CZ837" t="inlineStr">
        <is>
          <t/>
        </is>
      </c>
      <c r="DA837" t="inlineStr">
        <is>
          <t/>
        </is>
      </c>
      <c r="DB837" t="inlineStr">
        <is>
          <t/>
        </is>
      </c>
      <c r="DC837" t="inlineStr">
        <is>
          <t/>
        </is>
      </c>
      <c r="DD837" t="inlineStr">
        <is>
          <t/>
        </is>
      </c>
      <c r="DE837" t="inlineStr">
        <is>
          <t/>
        </is>
      </c>
      <c r="DF837" t="inlineStr">
        <is>
          <t>PHSL</t>
        </is>
      </c>
      <c r="DG837" t="inlineStr">
        <is>
          <t>CHEM</t>
        </is>
      </c>
      <c r="DH837" t="inlineStr">
        <is>
          <t/>
        </is>
      </c>
      <c r="DI837" t="inlineStr">
        <is>
          <t>MATH</t>
        </is>
      </c>
      <c r="DJ837" t="inlineStr">
        <is>
          <t/>
        </is>
      </c>
      <c r="DK837" t="inlineStr">
        <is>
          <t>PHYSIOLOGY</t>
        </is>
      </c>
      <c r="DL837" t="inlineStr">
        <is>
          <t>CHEMISTRY</t>
        </is>
      </c>
      <c r="DM837" t="inlineStr">
        <is>
          <t>MATHEMATICS</t>
        </is>
      </c>
      <c r="DN837" t="inlineStr">
        <is>
          <t>COMMON VALUE ADDED COURSE</t>
        </is>
      </c>
      <c r="DO837" t="inlineStr">
        <is>
          <t/>
        </is>
      </c>
      <c r="DP837" t="inlineStr">
        <is>
          <t>ENGLISH</t>
        </is>
      </c>
      <c r="DQ837" t="inlineStr">
        <is>
          <t>Circulating Body Fluids</t>
        </is>
      </c>
      <c r="DR837" t="inlineStr">
        <is>
          <t>NEPBU020039</t>
        </is>
      </c>
      <c r="DS837" t="inlineStr">
        <is>
          <t>PHSL2011</t>
        </is>
      </c>
      <c r="DT837" t="inlineStr">
        <is>
          <t>General Chemistry-II</t>
        </is>
      </c>
      <c r="DU837" t="inlineStr">
        <is>
          <t>NEPBU020059</t>
        </is>
      </c>
      <c r="DV837" t="inlineStr">
        <is>
          <t>CHEM2021</t>
        </is>
      </c>
      <c r="DW837" t="inlineStr">
        <is>
          <t>Algebra</t>
        </is>
      </c>
      <c r="DX837" t="inlineStr">
        <is>
          <t>NEPBU020121</t>
        </is>
      </c>
      <c r="DY837" t="inlineStr">
        <is>
          <t>MATH2031</t>
        </is>
      </c>
      <c r="DZ837" t="inlineStr">
        <is>
          <t>Functional English</t>
        </is>
      </c>
      <c r="EA837" t="inlineStr">
        <is>
          <t>NEPBU020001</t>
        </is>
      </c>
      <c r="EB837" t="inlineStr">
        <is>
          <t>ENGL2041</t>
        </is>
      </c>
      <c r="EC837" t="inlineStr">
        <is>
          <t>Understanding India</t>
        </is>
      </c>
      <c r="ED837" t="inlineStr">
        <is>
          <t>NEPBU020004</t>
        </is>
      </c>
      <c r="EE837" t="inlineStr">
        <is>
          <t>CVA2061</t>
        </is>
      </c>
      <c r="EF837" t="inlineStr">
        <is>
          <t>Clinical Biochemistry</t>
        </is>
      </c>
      <c r="EG837" t="inlineStr">
        <is>
          <t>NEPBU020173</t>
        </is>
      </c>
      <c r="EH837" t="inlineStr">
        <is>
          <t>PHSL2051</t>
        </is>
      </c>
      <c r="EI837" t="inlineStr">
        <is>
          <t/>
        </is>
      </c>
      <c r="EJ837" t="inlineStr">
        <is>
          <t/>
        </is>
      </c>
      <c r="EK837" t="inlineStr">
        <is>
          <t/>
        </is>
      </c>
      <c r="EL837" t="inlineStr">
        <is>
          <t/>
        </is>
      </c>
      <c r="EM837" t="inlineStr">
        <is>
          <t/>
        </is>
      </c>
      <c r="EN837" t="inlineStr">
        <is>
          <t>2026-27</t>
        </is>
      </c>
      <c r="EO837" t="inlineStr">
        <is>
          <t/>
        </is>
      </c>
      <c r="EP837" t="inlineStr">
        <is>
          <t>405</t>
        </is>
      </c>
      <c r="EQ837" t="inlineStr">
        <is>
          <t>HOOGHLY MOHSIN COLLEGE</t>
        </is>
      </c>
      <c r="ER837" t="inlineStr">
        <is>
          <t>B.Sc.</t>
        </is>
      </c>
      <c r="ES837" t="inlineStr">
        <is>
          <t>B.Sc.</t>
        </is>
      </c>
      <c r="ET837" t="inlineStr">
        <is>
          <t>2</t>
        </is>
      </c>
      <c r="EU837" t="inlineStr">
        <is>
          <t>Sem 2</t>
        </is>
      </c>
      <c r="EV837" t="inlineStr">
        <is>
          <t/>
        </is>
      </c>
      <c r="EW837" t="inlineStr">
        <is>
          <t>Regular</t>
        </is>
      </c>
      <c r="EX837" t="inlineStr">
        <is>
          <t/>
        </is>
      </c>
      <c r="EY837" t="inlineStr">
        <is>
          <t/>
        </is>
      </c>
      <c r="EZ837" t="inlineStr">
        <is>
          <t>1</t>
        </is>
      </c>
      <c r="FA837" t="inlineStr">
        <is>
          <t>250340540035</t>
        </is>
      </c>
    </row>
    <row r="838">
      <c r="A838" t="inlineStr">
        <is>
          <t>20262405B.Sc.105028</t>
        </is>
      </c>
      <c r="B838" t="inlineStr">
        <is>
          <t>Pending</t>
        </is>
      </c>
      <c r="C838" t="inlineStr">
        <is>
          <t/>
        </is>
      </c>
      <c r="D838" t="inlineStr">
        <is>
          <t>11/Sep/2026 15:20:28</t>
        </is>
      </c>
      <c r="E838" t="inlineStr">
        <is>
          <t>202501019772</t>
        </is>
      </c>
      <c r="F838" t="inlineStr">
        <is>
          <t>2025-26</t>
        </is>
      </c>
      <c r="G838" t="inlineStr">
        <is>
          <t>MOHAMMAD JUNAID ANSARI</t>
        </is>
      </c>
      <c r="H838" t="inlineStr">
        <is>
          <t/>
        </is>
      </c>
      <c r="I838" t="inlineStr">
        <is>
          <t/>
        </is>
      </c>
      <c r="J838" t="inlineStr">
        <is>
          <t>2025-26</t>
        </is>
      </c>
      <c r="K838" t="inlineStr">
        <is>
          <t>18/Jan/2007 00:00:00</t>
        </is>
      </c>
      <c r="L838" t="inlineStr">
        <is>
          <t>Male</t>
        </is>
      </c>
      <c r="M838" t="inlineStr">
        <is>
          <t/>
        </is>
      </c>
      <c r="N838" t="inlineStr">
        <is>
          <t>No</t>
        </is>
      </c>
      <c r="O838" t="inlineStr">
        <is>
          <t>Muslim</t>
        </is>
      </c>
      <c r="P838" t="inlineStr">
        <is>
          <t>OBC-A</t>
        </is>
      </c>
      <c r="Q838" t="inlineStr">
        <is>
          <t/>
        </is>
      </c>
      <c r="R838" t="inlineStr">
        <is>
          <t>RAHIMA BANO ANSARI</t>
        </is>
      </c>
      <c r="S838" t="inlineStr">
        <is>
          <t>JAWAID ALI</t>
        </is>
      </c>
      <c r="T838" t="inlineStr">
        <is>
          <t/>
        </is>
      </c>
      <c r="U838" t="inlineStr">
        <is>
          <t>135</t>
        </is>
      </c>
      <c r="V838" t="inlineStr">
        <is>
          <t>L.N ATTA ROAD</t>
        </is>
      </c>
      <c r="W838" t="inlineStr">
        <is>
          <t/>
        </is>
      </c>
      <c r="X838" t="inlineStr">
        <is>
          <t>CHAMPDANI</t>
        </is>
      </c>
      <c r="Y838" t="inlineStr">
        <is>
          <t>Hooghly</t>
        </is>
      </c>
      <c r="Z838" t="inlineStr">
        <is>
          <t>West Bengal</t>
        </is>
      </c>
      <c r="AA838" t="inlineStr">
        <is>
          <t>India</t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>712222</t>
        </is>
      </c>
      <c r="AF838" t="inlineStr">
        <is>
          <t>xenon1067@gmail.com</t>
        </is>
      </c>
      <c r="AG838" t="inlineStr">
        <is>
          <t>9874915449</t>
        </is>
      </c>
      <c r="AH838" t="inlineStr">
        <is>
          <t/>
        </is>
      </c>
      <c r="AI838" t="inlineStr">
        <is>
          <t/>
        </is>
      </c>
      <c r="AJ838" t="inlineStr">
        <is>
          <t>OBC-A</t>
        </is>
      </c>
      <c r="AK838" t="inlineStr">
        <is>
          <t/>
        </is>
      </c>
      <c r="AL838" t="inlineStr">
        <is>
          <t>Regular</t>
        </is>
      </c>
      <c r="AM838" t="inlineStr">
        <is>
          <t>ImageDocUpload/86290/2/2749897904.jpg</t>
        </is>
      </c>
      <c r="AN838" t="inlineStr">
        <is>
          <t>ImageDocUpload/86290/2/2750715355.jpg</t>
        </is>
      </c>
      <c r="AO838" t="inlineStr">
        <is>
          <t>2025-26</t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>192866439808</t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>4-Year Honours Programme under CCFUP</t>
        </is>
      </c>
      <c r="CR838" t="inlineStr">
        <is>
          <t>CHEMISTRY</t>
        </is>
      </c>
      <c r="CS838" t="inlineStr">
        <is>
          <t>MATHEMATICS</t>
        </is>
      </c>
      <c r="CT838" t="inlineStr">
        <is>
          <t>HUMANITIES AND SOCIAL SCIENCES</t>
        </is>
      </c>
      <c r="CU838" t="inlineStr">
        <is>
          <t>ECONOMICS</t>
        </is>
      </c>
      <c r="CV838" t="inlineStr">
        <is>
          <t>No</t>
        </is>
      </c>
      <c r="CW838" t="inlineStr">
        <is>
          <t>ENGLISH</t>
        </is>
      </c>
      <c r="CX838" t="inlineStr">
        <is>
          <t>CHEMISTRY</t>
        </is>
      </c>
      <c r="CY838" t="inlineStr">
        <is>
          <t>COMMON VALUE ADDED COURSE</t>
        </is>
      </c>
      <c r="CZ838" t="inlineStr">
        <is>
          <t/>
        </is>
      </c>
      <c r="DA838" t="inlineStr">
        <is>
          <t/>
        </is>
      </c>
      <c r="DB838" t="inlineStr">
        <is>
          <t/>
        </is>
      </c>
      <c r="DC838" t="inlineStr">
        <is>
          <t/>
        </is>
      </c>
      <c r="DD838" t="inlineStr">
        <is>
          <t/>
        </is>
      </c>
      <c r="DE838" t="inlineStr">
        <is>
          <t/>
        </is>
      </c>
      <c r="DF838" t="inlineStr">
        <is>
          <t>CHEM</t>
        </is>
      </c>
      <c r="DG838" t="inlineStr">
        <is>
          <t>MATH</t>
        </is>
      </c>
      <c r="DH838" t="inlineStr">
        <is>
          <t/>
        </is>
      </c>
      <c r="DI838" t="inlineStr">
        <is>
          <t>ECON</t>
        </is>
      </c>
      <c r="DJ838" t="inlineStr">
        <is>
          <t/>
        </is>
      </c>
      <c r="DK838" t="inlineStr">
        <is>
          <t>CHEMISTRY</t>
        </is>
      </c>
      <c r="DL838" t="inlineStr">
        <is>
          <t>MATHEMATICS</t>
        </is>
      </c>
      <c r="DM838" t="inlineStr">
        <is>
          <t>ECONOMICS</t>
        </is>
      </c>
      <c r="DN838" t="inlineStr">
        <is>
          <t>COMMON VALUE ADDED COURSE</t>
        </is>
      </c>
      <c r="DO838" t="inlineStr">
        <is>
          <t/>
        </is>
      </c>
      <c r="DP838" t="inlineStr">
        <is>
          <t>ENGLISH</t>
        </is>
      </c>
      <c r="DQ838" t="inlineStr">
        <is>
          <t>Basic Chemistry-II</t>
        </is>
      </c>
      <c r="DR838" t="inlineStr">
        <is>
          <t>NEPBU020014</t>
        </is>
      </c>
      <c r="DS838" t="inlineStr">
        <is>
          <t>CHEM2011</t>
        </is>
      </c>
      <c r="DT838" t="inlineStr">
        <is>
          <t>Introductory Algebra &amp; Number Theory</t>
        </is>
      </c>
      <c r="DU838" t="inlineStr">
        <is>
          <t>NEPBU020077</t>
        </is>
      </c>
      <c r="DV838" t="inlineStr">
        <is>
          <t>MATH2021</t>
        </is>
      </c>
      <c r="DW838" t="inlineStr">
        <is>
          <t>Issues in Indian Economy</t>
        </is>
      </c>
      <c r="DX838" t="inlineStr">
        <is>
          <t>NEPBU020107</t>
        </is>
      </c>
      <c r="DY838" t="inlineStr">
        <is>
          <t>ECON2031</t>
        </is>
      </c>
      <c r="DZ838" t="inlineStr">
        <is>
          <t>Functional English</t>
        </is>
      </c>
      <c r="EA838" t="inlineStr">
        <is>
          <t>NEPBU020001</t>
        </is>
      </c>
      <c r="EB838" t="inlineStr">
        <is>
          <t>ENGL2041</t>
        </is>
      </c>
      <c r="EC838" t="inlineStr">
        <is>
          <t>Understanding India</t>
        </is>
      </c>
      <c r="ED838" t="inlineStr">
        <is>
          <t>NEPBU020004</t>
        </is>
      </c>
      <c r="EE838" t="inlineStr">
        <is>
          <t>CVA2061</t>
        </is>
      </c>
      <c r="EF838" t="inlineStr">
        <is>
          <t>Basic Analytical Chemistry</t>
        </is>
      </c>
      <c r="EG838" t="inlineStr">
        <is>
          <t>NEPBU020147</t>
        </is>
      </c>
      <c r="EH838" t="inlineStr">
        <is>
          <t>CHEM2051</t>
        </is>
      </c>
      <c r="EI838" t="inlineStr">
        <is>
          <t/>
        </is>
      </c>
      <c r="EJ838" t="inlineStr">
        <is>
          <t/>
        </is>
      </c>
      <c r="EK838" t="inlineStr">
        <is>
          <t/>
        </is>
      </c>
      <c r="EL838" t="inlineStr">
        <is>
          <t/>
        </is>
      </c>
      <c r="EM838" t="inlineStr">
        <is>
          <t/>
        </is>
      </c>
      <c r="EN838" t="inlineStr">
        <is>
          <t>2026-27</t>
        </is>
      </c>
      <c r="EO838" t="inlineStr">
        <is>
          <t/>
        </is>
      </c>
      <c r="EP838" t="inlineStr">
        <is>
          <t>405</t>
        </is>
      </c>
      <c r="EQ838" t="inlineStr">
        <is>
          <t>HOOGHLY MOHSIN COLLEGE</t>
        </is>
      </c>
      <c r="ER838" t="inlineStr">
        <is>
          <t>B.Sc.</t>
        </is>
      </c>
      <c r="ES838" t="inlineStr">
        <is>
          <t>B.Sc.</t>
        </is>
      </c>
      <c r="ET838" t="inlineStr">
        <is>
          <t>2</t>
        </is>
      </c>
      <c r="EU838" t="inlineStr">
        <is>
          <t>Sem 2</t>
        </is>
      </c>
      <c r="EV838" t="inlineStr">
        <is>
          <t/>
        </is>
      </c>
      <c r="EW838" t="inlineStr">
        <is>
          <t>Regular</t>
        </is>
      </c>
      <c r="EX838" t="inlineStr">
        <is>
          <t/>
        </is>
      </c>
      <c r="EY838" t="inlineStr">
        <is>
          <t/>
        </is>
      </c>
      <c r="EZ838" t="inlineStr">
        <is>
          <t>1</t>
        </is>
      </c>
      <c r="FA838" t="inlineStr">
        <is>
          <t>250340540036</t>
        </is>
      </c>
    </row>
    <row r="839">
      <c r="A839" t="inlineStr">
        <is>
          <t>20262405B.Sc.105047</t>
        </is>
      </c>
      <c r="B839" t="inlineStr">
        <is>
          <t>Pending</t>
        </is>
      </c>
      <c r="C839" t="inlineStr">
        <is>
          <t/>
        </is>
      </c>
      <c r="D839" t="inlineStr">
        <is>
          <t>11/Sep/2026 15:21:36</t>
        </is>
      </c>
      <c r="E839" t="inlineStr">
        <is>
          <t>202501019773</t>
        </is>
      </c>
      <c r="F839" t="inlineStr">
        <is>
          <t>2025-26</t>
        </is>
      </c>
      <c r="G839" t="inlineStr">
        <is>
          <t>MOSAMMAT SABNAM KHATUN</t>
        </is>
      </c>
      <c r="H839" t="inlineStr">
        <is>
          <t/>
        </is>
      </c>
      <c r="I839" t="inlineStr">
        <is>
          <t/>
        </is>
      </c>
      <c r="J839" t="inlineStr">
        <is>
          <t>2025-26</t>
        </is>
      </c>
      <c r="K839" t="inlineStr">
        <is>
          <t>30/Aug/2006 00:00:00</t>
        </is>
      </c>
      <c r="L839" t="inlineStr">
        <is>
          <t>Female</t>
        </is>
      </c>
      <c r="M839" t="inlineStr">
        <is>
          <t/>
        </is>
      </c>
      <c r="N839" t="inlineStr">
        <is>
          <t>No</t>
        </is>
      </c>
      <c r="O839" t="inlineStr">
        <is>
          <t>Muslim</t>
        </is>
      </c>
      <c r="P839" t="inlineStr">
        <is>
          <t>OBC-A</t>
        </is>
      </c>
      <c r="Q839" t="inlineStr">
        <is>
          <t/>
        </is>
      </c>
      <c r="R839" t="inlineStr">
        <is>
          <t>NARGIS BEGAM</t>
        </is>
      </c>
      <c r="S839" t="inlineStr">
        <is>
          <t>SAMAD SEIKH</t>
        </is>
      </c>
      <c r="T839" t="inlineStr">
        <is>
          <t/>
        </is>
      </c>
      <c r="U839" t="inlineStr">
        <is>
          <t>N0103</t>
        </is>
      </c>
      <c r="V839" t="inlineStr">
        <is>
          <t>Habib pur</t>
        </is>
      </c>
      <c r="W839" t="inlineStr">
        <is>
          <t/>
        </is>
      </c>
      <c r="X839" t="inlineStr">
        <is>
          <t>Kalna</t>
        </is>
      </c>
      <c r="Y839" t="inlineStr">
        <is>
          <t>Purba Bardhaman</t>
        </is>
      </c>
      <c r="Z839" t="inlineStr">
        <is>
          <t>West Bengal</t>
        </is>
      </c>
      <c r="AA839" t="inlineStr">
        <is>
          <t>India</t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>713146</t>
        </is>
      </c>
      <c r="AF839" t="inlineStr">
        <is>
          <t>s12721502@gmail.com</t>
        </is>
      </c>
      <c r="AG839" t="inlineStr">
        <is>
          <t>9832750127</t>
        </is>
      </c>
      <c r="AH839" t="inlineStr">
        <is>
          <t/>
        </is>
      </c>
      <c r="AI839" t="inlineStr">
        <is>
          <t/>
        </is>
      </c>
      <c r="AJ839" t="inlineStr">
        <is>
          <t>OBC-A</t>
        </is>
      </c>
      <c r="AK839" t="inlineStr">
        <is>
          <t/>
        </is>
      </c>
      <c r="AL839" t="inlineStr">
        <is>
          <t>Regular</t>
        </is>
      </c>
      <c r="AM839" t="inlineStr">
        <is>
          <t>ImageDocUpload/86290/4/6923754917.jpg</t>
        </is>
      </c>
      <c r="AN839" t="inlineStr">
        <is>
          <t>ImageDocUpload/86290/4/6930722492.jpg</t>
        </is>
      </c>
      <c r="AO839" t="inlineStr">
        <is>
          <t>2025-26</t>
        </is>
      </c>
      <c r="AP839" t="inlineStr">
        <is>
          <t/>
        </is>
      </c>
      <c r="AQ839" t="inlineStr">
        <is>
          <t/>
        </is>
      </c>
      <c r="AR839" t="inlineStr">
        <is>
          <t/>
        </is>
      </c>
      <c r="AS839" t="inlineStr">
        <is>
          <t>910544029469</t>
        </is>
      </c>
      <c r="AT839" t="inlineStr">
        <is>
          <t/>
        </is>
      </c>
      <c r="AU839" t="inlineStr">
        <is>
          <t/>
        </is>
      </c>
      <c r="AV839" t="inlineStr">
        <is>
          <t/>
        </is>
      </c>
      <c r="AW839" t="inlineStr">
        <is>
          <t/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/>
        </is>
      </c>
      <c r="BB839" t="inlineStr">
        <is>
          <t/>
        </is>
      </c>
      <c r="BC839" t="inlineStr">
        <is>
          <t/>
        </is>
      </c>
      <c r="BD839" t="inlineStr">
        <is>
          <t/>
        </is>
      </c>
      <c r="BE839" t="inlineStr">
        <is>
          <t/>
        </is>
      </c>
      <c r="BF839" t="inlineStr">
        <is>
          <t/>
        </is>
      </c>
      <c r="BG839" t="inlineStr">
        <is>
          <t/>
        </is>
      </c>
      <c r="BH839" t="inlineStr">
        <is>
          <t/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>4-Year Honours Programme under CCFUP</t>
        </is>
      </c>
      <c r="CR839" t="inlineStr">
        <is>
          <t>CHEMISTRY</t>
        </is>
      </c>
      <c r="CS839" t="inlineStr">
        <is>
          <t>MATHEMATICS</t>
        </is>
      </c>
      <c r="CT839" t="inlineStr">
        <is>
          <t>HUMANITIES AND SOCIAL SCIENCES</t>
        </is>
      </c>
      <c r="CU839" t="inlineStr">
        <is>
          <t>ECONOMICS</t>
        </is>
      </c>
      <c r="CV839" t="inlineStr">
        <is>
          <t>No</t>
        </is>
      </c>
      <c r="CW839" t="inlineStr">
        <is>
          <t>ENGLISH</t>
        </is>
      </c>
      <c r="CX839" t="inlineStr">
        <is>
          <t>CHEMISTRY</t>
        </is>
      </c>
      <c r="CY839" t="inlineStr">
        <is>
          <t>COMMON VALUE ADDED COURSE</t>
        </is>
      </c>
      <c r="CZ839" t="inlineStr">
        <is>
          <t/>
        </is>
      </c>
      <c r="DA839" t="inlineStr">
        <is>
          <t/>
        </is>
      </c>
      <c r="DB839" t="inlineStr">
        <is>
          <t/>
        </is>
      </c>
      <c r="DC839" t="inlineStr">
        <is>
          <t/>
        </is>
      </c>
      <c r="DD839" t="inlineStr">
        <is>
          <t/>
        </is>
      </c>
      <c r="DE839" t="inlineStr">
        <is>
          <t/>
        </is>
      </c>
      <c r="DF839" t="inlineStr">
        <is>
          <t>CHEM</t>
        </is>
      </c>
      <c r="DG839" t="inlineStr">
        <is>
          <t>MATH</t>
        </is>
      </c>
      <c r="DH839" t="inlineStr">
        <is>
          <t/>
        </is>
      </c>
      <c r="DI839" t="inlineStr">
        <is>
          <t>ECON</t>
        </is>
      </c>
      <c r="DJ839" t="inlineStr">
        <is>
          <t/>
        </is>
      </c>
      <c r="DK839" t="inlineStr">
        <is>
          <t>CHEMISTRY</t>
        </is>
      </c>
      <c r="DL839" t="inlineStr">
        <is>
          <t>MATHEMATICS</t>
        </is>
      </c>
      <c r="DM839" t="inlineStr">
        <is>
          <t>ECONOMICS</t>
        </is>
      </c>
      <c r="DN839" t="inlineStr">
        <is>
          <t>COMMON VALUE ADDED COURSE</t>
        </is>
      </c>
      <c r="DO839" t="inlineStr">
        <is>
          <t/>
        </is>
      </c>
      <c r="DP839" t="inlineStr">
        <is>
          <t>ENGLISH</t>
        </is>
      </c>
      <c r="DQ839" t="inlineStr">
        <is>
          <t>Basic Chemistry-II</t>
        </is>
      </c>
      <c r="DR839" t="inlineStr">
        <is>
          <t>NEPBU020014</t>
        </is>
      </c>
      <c r="DS839" t="inlineStr">
        <is>
          <t>CHEM2011</t>
        </is>
      </c>
      <c r="DT839" t="inlineStr">
        <is>
          <t>Introductory Algebra &amp; Number Theory</t>
        </is>
      </c>
      <c r="DU839" t="inlineStr">
        <is>
          <t>NEPBU020077</t>
        </is>
      </c>
      <c r="DV839" t="inlineStr">
        <is>
          <t>MATH2021</t>
        </is>
      </c>
      <c r="DW839" t="inlineStr">
        <is>
          <t>Issues in Indian Economy</t>
        </is>
      </c>
      <c r="DX839" t="inlineStr">
        <is>
          <t>NEPBU020107</t>
        </is>
      </c>
      <c r="DY839" t="inlineStr">
        <is>
          <t>ECON2031</t>
        </is>
      </c>
      <c r="DZ839" t="inlineStr">
        <is>
          <t>Functional English</t>
        </is>
      </c>
      <c r="EA839" t="inlineStr">
        <is>
          <t>NEPBU020001</t>
        </is>
      </c>
      <c r="EB839" t="inlineStr">
        <is>
          <t>ENGL2041</t>
        </is>
      </c>
      <c r="EC839" t="inlineStr">
        <is>
          <t>Understanding India</t>
        </is>
      </c>
      <c r="ED839" t="inlineStr">
        <is>
          <t>NEPBU020004</t>
        </is>
      </c>
      <c r="EE839" t="inlineStr">
        <is>
          <t>CVA2061</t>
        </is>
      </c>
      <c r="EF839" t="inlineStr">
        <is>
          <t>Basic Analytical Chemistry</t>
        </is>
      </c>
      <c r="EG839" t="inlineStr">
        <is>
          <t>NEPBU020147</t>
        </is>
      </c>
      <c r="EH839" t="inlineStr">
        <is>
          <t>CHEM2051</t>
        </is>
      </c>
      <c r="EI839" t="inlineStr">
        <is>
          <t/>
        </is>
      </c>
      <c r="EJ839" t="inlineStr">
        <is>
          <t/>
        </is>
      </c>
      <c r="EK839" t="inlineStr">
        <is>
          <t/>
        </is>
      </c>
      <c r="EL839" t="inlineStr">
        <is>
          <t/>
        </is>
      </c>
      <c r="EM839" t="inlineStr">
        <is>
          <t/>
        </is>
      </c>
      <c r="EN839" t="inlineStr">
        <is>
          <t>2026-27</t>
        </is>
      </c>
      <c r="EO839" t="inlineStr">
        <is>
          <t/>
        </is>
      </c>
      <c r="EP839" t="inlineStr">
        <is>
          <t>405</t>
        </is>
      </c>
      <c r="EQ839" t="inlineStr">
        <is>
          <t>HOOGHLY MOHSIN COLLEGE</t>
        </is>
      </c>
      <c r="ER839" t="inlineStr">
        <is>
          <t>B.Sc.</t>
        </is>
      </c>
      <c r="ES839" t="inlineStr">
        <is>
          <t>B.Sc.</t>
        </is>
      </c>
      <c r="ET839" t="inlineStr">
        <is>
          <t>2</t>
        </is>
      </c>
      <c r="EU839" t="inlineStr">
        <is>
          <t>Sem 2</t>
        </is>
      </c>
      <c r="EV839" t="inlineStr">
        <is>
          <t/>
        </is>
      </c>
      <c r="EW839" t="inlineStr">
        <is>
          <t>Regular</t>
        </is>
      </c>
      <c r="EX839" t="inlineStr">
        <is>
          <t/>
        </is>
      </c>
      <c r="EY839" t="inlineStr">
        <is>
          <t/>
        </is>
      </c>
      <c r="EZ839" t="inlineStr">
        <is>
          <t>1</t>
        </is>
      </c>
      <c r="FA839" t="inlineStr">
        <is>
          <t>250340540037</t>
        </is>
      </c>
    </row>
    <row r="840">
      <c r="A840" t="inlineStr">
        <is>
          <t>20262405B.Sc.105065</t>
        </is>
      </c>
      <c r="B840" t="inlineStr">
        <is>
          <t>Pending</t>
        </is>
      </c>
      <c r="C840" t="inlineStr">
        <is>
          <t/>
        </is>
      </c>
      <c r="D840" t="inlineStr">
        <is>
          <t>11/Sep/2026 15:22:34</t>
        </is>
      </c>
      <c r="E840" t="inlineStr">
        <is>
          <t>202501019774</t>
        </is>
      </c>
      <c r="F840" t="inlineStr">
        <is>
          <t>2025-26</t>
        </is>
      </c>
      <c r="G840" t="inlineStr">
        <is>
          <t>MOUSUMI SARKAR</t>
        </is>
      </c>
      <c r="H840" t="inlineStr">
        <is>
          <t/>
        </is>
      </c>
      <c r="I840" t="inlineStr">
        <is>
          <t/>
        </is>
      </c>
      <c r="J840" t="inlineStr">
        <is>
          <t>2025-26</t>
        </is>
      </c>
      <c r="K840" t="inlineStr">
        <is>
          <t>02/Jan/2007 00:00:00</t>
        </is>
      </c>
      <c r="L840" t="inlineStr">
        <is>
          <t>Female</t>
        </is>
      </c>
      <c r="M840" t="inlineStr">
        <is>
          <t/>
        </is>
      </c>
      <c r="N840" t="inlineStr">
        <is>
          <t>No</t>
        </is>
      </c>
      <c r="O840" t="inlineStr">
        <is>
          <t>Hindu</t>
        </is>
      </c>
      <c r="P840" t="inlineStr">
        <is>
          <t>SC</t>
        </is>
      </c>
      <c r="Q840" t="inlineStr">
        <is>
          <t/>
        </is>
      </c>
      <c r="R840" t="inlineStr">
        <is>
          <t>BITHIKA SARKAR</t>
        </is>
      </c>
      <c r="S840" t="inlineStr">
        <is>
          <t>PALTU SARKAR</t>
        </is>
      </c>
      <c r="T840" t="inlineStr">
        <is>
          <t/>
        </is>
      </c>
      <c r="U840" t="inlineStr">
        <is>
          <t>VERIKUTHI</t>
        </is>
      </c>
      <c r="V840" t="inlineStr">
        <is>
          <t>HANSGHARA</t>
        </is>
      </c>
      <c r="W840" t="inlineStr">
        <is>
          <t/>
        </is>
      </c>
      <c r="X840" t="inlineStr">
        <is>
          <t>MOGRA</t>
        </is>
      </c>
      <c r="Y840" t="inlineStr">
        <is>
          <t>Hooghly</t>
        </is>
      </c>
      <c r="Z840" t="inlineStr">
        <is>
          <t>West Bengal</t>
        </is>
      </c>
      <c r="AA840" t="inlineStr">
        <is>
          <t>India</t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>712148</t>
        </is>
      </c>
      <c r="AF840" t="inlineStr">
        <is>
          <t>mousumisarkar5898@gmail.com</t>
        </is>
      </c>
      <c r="AG840" t="inlineStr">
        <is>
          <t>8961985661</t>
        </is>
      </c>
      <c r="AH840" t="inlineStr">
        <is>
          <t/>
        </is>
      </c>
      <c r="AI840" t="inlineStr">
        <is>
          <t/>
        </is>
      </c>
      <c r="AJ840" t="inlineStr">
        <is>
          <t>SC</t>
        </is>
      </c>
      <c r="AK840" t="inlineStr">
        <is>
          <t/>
        </is>
      </c>
      <c r="AL840" t="inlineStr">
        <is>
          <t>Regular</t>
        </is>
      </c>
      <c r="AM840" t="inlineStr">
        <is>
          <t>ImageDocUpload/86290/2/3617449382.jpg</t>
        </is>
      </c>
      <c r="AN840" t="inlineStr">
        <is>
          <t>ImageDocUpload/86290/2/3618118392.jpg</t>
        </is>
      </c>
      <c r="AO840" t="inlineStr">
        <is>
          <t>2025-26</t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>720672512221</t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>4-Year Honours Programme under CCFUP</t>
        </is>
      </c>
      <c r="CR840" t="inlineStr">
        <is>
          <t>CHEMISTRY</t>
        </is>
      </c>
      <c r="CS840" t="inlineStr">
        <is>
          <t>MATHEMATICS</t>
        </is>
      </c>
      <c r="CT840" t="inlineStr">
        <is>
          <t>HUMANITIES AND SOCIAL SCIENCES</t>
        </is>
      </c>
      <c r="CU840" t="inlineStr">
        <is>
          <t>ECONOMICS</t>
        </is>
      </c>
      <c r="CV840" t="inlineStr">
        <is>
          <t>No</t>
        </is>
      </c>
      <c r="CW840" t="inlineStr">
        <is>
          <t>ENGLISH</t>
        </is>
      </c>
      <c r="CX840" t="inlineStr">
        <is>
          <t>CHEMISTRY</t>
        </is>
      </c>
      <c r="CY840" t="inlineStr">
        <is>
          <t>COMMON VALUE ADDED COURSE</t>
        </is>
      </c>
      <c r="CZ840" t="inlineStr">
        <is>
          <t/>
        </is>
      </c>
      <c r="DA840" t="inlineStr">
        <is>
          <t/>
        </is>
      </c>
      <c r="DB840" t="inlineStr">
        <is>
          <t/>
        </is>
      </c>
      <c r="DC840" t="inlineStr">
        <is>
          <t/>
        </is>
      </c>
      <c r="DD840" t="inlineStr">
        <is>
          <t/>
        </is>
      </c>
      <c r="DE840" t="inlineStr">
        <is>
          <t/>
        </is>
      </c>
      <c r="DF840" t="inlineStr">
        <is>
          <t>CHEM</t>
        </is>
      </c>
      <c r="DG840" t="inlineStr">
        <is>
          <t>MATH</t>
        </is>
      </c>
      <c r="DH840" t="inlineStr">
        <is>
          <t/>
        </is>
      </c>
      <c r="DI840" t="inlineStr">
        <is>
          <t>ECON</t>
        </is>
      </c>
      <c r="DJ840" t="inlineStr">
        <is>
          <t/>
        </is>
      </c>
      <c r="DK840" t="inlineStr">
        <is>
          <t>CHEMISTRY</t>
        </is>
      </c>
      <c r="DL840" t="inlineStr">
        <is>
          <t>MATHEMATICS</t>
        </is>
      </c>
      <c r="DM840" t="inlineStr">
        <is>
          <t>ECONOMICS</t>
        </is>
      </c>
      <c r="DN840" t="inlineStr">
        <is>
          <t>COMMON VALUE ADDED COURSE</t>
        </is>
      </c>
      <c r="DO840" t="inlineStr">
        <is>
          <t/>
        </is>
      </c>
      <c r="DP840" t="inlineStr">
        <is>
          <t>ENGLISH</t>
        </is>
      </c>
      <c r="DQ840" t="inlineStr">
        <is>
          <t>Basic Chemistry-II</t>
        </is>
      </c>
      <c r="DR840" t="inlineStr">
        <is>
          <t>NEPBU020014</t>
        </is>
      </c>
      <c r="DS840" t="inlineStr">
        <is>
          <t>CHEM2011</t>
        </is>
      </c>
      <c r="DT840" t="inlineStr">
        <is>
          <t>Introductory Algebra &amp; Number Theory</t>
        </is>
      </c>
      <c r="DU840" t="inlineStr">
        <is>
          <t>NEPBU020077</t>
        </is>
      </c>
      <c r="DV840" t="inlineStr">
        <is>
          <t>MATH2021</t>
        </is>
      </c>
      <c r="DW840" t="inlineStr">
        <is>
          <t>Issues in Indian Economy</t>
        </is>
      </c>
      <c r="DX840" t="inlineStr">
        <is>
          <t>NEPBU020107</t>
        </is>
      </c>
      <c r="DY840" t="inlineStr">
        <is>
          <t>ECON2031</t>
        </is>
      </c>
      <c r="DZ840" t="inlineStr">
        <is>
          <t>Functional English</t>
        </is>
      </c>
      <c r="EA840" t="inlineStr">
        <is>
          <t>NEPBU020001</t>
        </is>
      </c>
      <c r="EB840" t="inlineStr">
        <is>
          <t>ENGL2041</t>
        </is>
      </c>
      <c r="EC840" t="inlineStr">
        <is>
          <t>Understanding India</t>
        </is>
      </c>
      <c r="ED840" t="inlineStr">
        <is>
          <t>NEPBU020004</t>
        </is>
      </c>
      <c r="EE840" t="inlineStr">
        <is>
          <t>CVA2061</t>
        </is>
      </c>
      <c r="EF840" t="inlineStr">
        <is>
          <t>Basic Analytical Chemistry</t>
        </is>
      </c>
      <c r="EG840" t="inlineStr">
        <is>
          <t>NEPBU020147</t>
        </is>
      </c>
      <c r="EH840" t="inlineStr">
        <is>
          <t>CHEM2051</t>
        </is>
      </c>
      <c r="EI840" t="inlineStr">
        <is>
          <t/>
        </is>
      </c>
      <c r="EJ840" t="inlineStr">
        <is>
          <t/>
        </is>
      </c>
      <c r="EK840" t="inlineStr">
        <is>
          <t/>
        </is>
      </c>
      <c r="EL840" t="inlineStr">
        <is>
          <t/>
        </is>
      </c>
      <c r="EM840" t="inlineStr">
        <is>
          <t/>
        </is>
      </c>
      <c r="EN840" t="inlineStr">
        <is>
          <t>2026-27</t>
        </is>
      </c>
      <c r="EO840" t="inlineStr">
        <is>
          <t/>
        </is>
      </c>
      <c r="EP840" t="inlineStr">
        <is>
          <t>405</t>
        </is>
      </c>
      <c r="EQ840" t="inlineStr">
        <is>
          <t>HOOGHLY MOHSIN COLLEGE</t>
        </is>
      </c>
      <c r="ER840" t="inlineStr">
        <is>
          <t>B.Sc.</t>
        </is>
      </c>
      <c r="ES840" t="inlineStr">
        <is>
          <t>B.Sc.</t>
        </is>
      </c>
      <c r="ET840" t="inlineStr">
        <is>
          <t>2</t>
        </is>
      </c>
      <c r="EU840" t="inlineStr">
        <is>
          <t>Sem 2</t>
        </is>
      </c>
      <c r="EV840" t="inlineStr">
        <is>
          <t/>
        </is>
      </c>
      <c r="EW840" t="inlineStr">
        <is>
          <t>Regular</t>
        </is>
      </c>
      <c r="EX840" t="inlineStr">
        <is>
          <t/>
        </is>
      </c>
      <c r="EY840" t="inlineStr">
        <is>
          <t/>
        </is>
      </c>
      <c r="EZ840" t="inlineStr">
        <is>
          <t>1</t>
        </is>
      </c>
      <c r="FA840" t="inlineStr">
        <is>
          <t>250340540038</t>
        </is>
      </c>
    </row>
    <row r="841">
      <c r="A841" t="inlineStr">
        <is>
          <t>20262405B.Sc.105080</t>
        </is>
      </c>
      <c r="B841" t="inlineStr">
        <is>
          <t>Pending</t>
        </is>
      </c>
      <c r="C841" t="inlineStr">
        <is>
          <t/>
        </is>
      </c>
      <c r="D841" t="inlineStr">
        <is>
          <t>11/Sep/2026 15:23:36</t>
        </is>
      </c>
      <c r="E841" t="inlineStr">
        <is>
          <t>202501019775</t>
        </is>
      </c>
      <c r="F841" t="inlineStr">
        <is>
          <t>2025-26</t>
        </is>
      </c>
      <c r="G841" t="inlineStr">
        <is>
          <t>NASMIN KHATUN</t>
        </is>
      </c>
      <c r="H841" t="inlineStr">
        <is>
          <t/>
        </is>
      </c>
      <c r="I841" t="inlineStr">
        <is>
          <t/>
        </is>
      </c>
      <c r="J841" t="inlineStr">
        <is>
          <t>2025-26</t>
        </is>
      </c>
      <c r="K841" t="inlineStr">
        <is>
          <t>06/Dec/2006 00:00:00</t>
        </is>
      </c>
      <c r="L841" t="inlineStr">
        <is>
          <t>Female</t>
        </is>
      </c>
      <c r="M841" t="inlineStr">
        <is>
          <t/>
        </is>
      </c>
      <c r="N841" t="inlineStr">
        <is>
          <t>No</t>
        </is>
      </c>
      <c r="O841" t="inlineStr">
        <is>
          <t>Muslim</t>
        </is>
      </c>
      <c r="P841" t="inlineStr">
        <is>
          <t>OBC-A</t>
        </is>
      </c>
      <c r="Q841" t="inlineStr">
        <is>
          <t/>
        </is>
      </c>
      <c r="R841" t="inlineStr">
        <is>
          <t>ARJINA KHATUN</t>
        </is>
      </c>
      <c r="S841" t="inlineStr">
        <is>
          <t>SK JAHIR HOSSAIN</t>
        </is>
      </c>
      <c r="T841" t="inlineStr">
        <is>
          <t/>
        </is>
      </c>
      <c r="U841" t="inlineStr">
        <is>
          <t>PANCHANANTALA DEULPARA ROAD</t>
        </is>
      </c>
      <c r="V841" t="inlineStr">
        <is>
          <t>DEHIBATPUR</t>
        </is>
      </c>
      <c r="W841" t="inlineStr">
        <is>
          <t/>
        </is>
      </c>
      <c r="X841" t="inlineStr">
        <is>
          <t>PURSURAH</t>
        </is>
      </c>
      <c r="Y841" t="inlineStr">
        <is>
          <t>Hooghly</t>
        </is>
      </c>
      <c r="Z841" t="inlineStr">
        <is>
          <t>West Bengal</t>
        </is>
      </c>
      <c r="AA841" t="inlineStr">
        <is>
          <t>India</t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>712414</t>
        </is>
      </c>
      <c r="AF841" t="inlineStr">
        <is>
          <t>nasminnasminkhatunkhatun@gmail.com</t>
        </is>
      </c>
      <c r="AG841" t="inlineStr">
        <is>
          <t>7601891815</t>
        </is>
      </c>
      <c r="AH841" t="inlineStr">
        <is>
          <t/>
        </is>
      </c>
      <c r="AI841" t="inlineStr">
        <is>
          <t/>
        </is>
      </c>
      <c r="AJ841" t="inlineStr">
        <is>
          <t>Unreserved</t>
        </is>
      </c>
      <c r="AK841" t="inlineStr">
        <is>
          <t/>
        </is>
      </c>
      <c r="AL841" t="inlineStr">
        <is>
          <t>Regular</t>
        </is>
      </c>
      <c r="AM841" t="inlineStr">
        <is>
          <t>ImageDocUpload/86290/11/3672701285.jpg</t>
        </is>
      </c>
      <c r="AN841" t="inlineStr">
        <is>
          <t>ImageDocUpload/86290/11/3673568310.jpg</t>
        </is>
      </c>
      <c r="AO841" t="inlineStr">
        <is>
          <t>2025-26</t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>194899040946</t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>4-Year Honours Programme under CCFUP</t>
        </is>
      </c>
      <c r="CR841" t="inlineStr">
        <is>
          <t>PHYSIOLOGY</t>
        </is>
      </c>
      <c r="CS841" t="inlineStr">
        <is>
          <t>CHEMISTRY</t>
        </is>
      </c>
      <c r="CT841" t="inlineStr">
        <is>
          <t>MATHEMATICS, STATISTICS, COMPUTER SCIENCE AND COMPUTER APPLICATIONS</t>
        </is>
      </c>
      <c r="CU841" t="inlineStr">
        <is>
          <t>MATHEMATICS</t>
        </is>
      </c>
      <c r="CV841" t="inlineStr">
        <is>
          <t>No</t>
        </is>
      </c>
      <c r="CW841" t="inlineStr">
        <is>
          <t>ENGLISH</t>
        </is>
      </c>
      <c r="CX841" t="inlineStr">
        <is>
          <t>PHYSIOLOGY</t>
        </is>
      </c>
      <c r="CY841" t="inlineStr">
        <is>
          <t>COMMON VALUE ADDED COURSE</t>
        </is>
      </c>
      <c r="CZ841" t="inlineStr">
        <is>
          <t/>
        </is>
      </c>
      <c r="DA841" t="inlineStr">
        <is>
          <t/>
        </is>
      </c>
      <c r="DB841" t="inlineStr">
        <is>
          <t/>
        </is>
      </c>
      <c r="DC841" t="inlineStr">
        <is>
          <t/>
        </is>
      </c>
      <c r="DD841" t="inlineStr">
        <is>
          <t/>
        </is>
      </c>
      <c r="DE841" t="inlineStr">
        <is>
          <t/>
        </is>
      </c>
      <c r="DF841" t="inlineStr">
        <is>
          <t>PHSL</t>
        </is>
      </c>
      <c r="DG841" t="inlineStr">
        <is>
          <t>CHEM</t>
        </is>
      </c>
      <c r="DH841" t="inlineStr">
        <is>
          <t/>
        </is>
      </c>
      <c r="DI841" t="inlineStr">
        <is>
          <t>MATH</t>
        </is>
      </c>
      <c r="DJ841" t="inlineStr">
        <is>
          <t/>
        </is>
      </c>
      <c r="DK841" t="inlineStr">
        <is>
          <t>PHYSIOLOGY</t>
        </is>
      </c>
      <c r="DL841" t="inlineStr">
        <is>
          <t>CHEMISTRY</t>
        </is>
      </c>
      <c r="DM841" t="inlineStr">
        <is>
          <t>MATHEMATICS</t>
        </is>
      </c>
      <c r="DN841" t="inlineStr">
        <is>
          <t>COMMON VALUE ADDED COURSE</t>
        </is>
      </c>
      <c r="DO841" t="inlineStr">
        <is>
          <t/>
        </is>
      </c>
      <c r="DP841" t="inlineStr">
        <is>
          <t>ENGLISH</t>
        </is>
      </c>
      <c r="DQ841" t="inlineStr">
        <is>
          <t>Circulating Body Fluids</t>
        </is>
      </c>
      <c r="DR841" t="inlineStr">
        <is>
          <t>NEPBU020039</t>
        </is>
      </c>
      <c r="DS841" t="inlineStr">
        <is>
          <t>PHSL2011</t>
        </is>
      </c>
      <c r="DT841" t="inlineStr">
        <is>
          <t>General Chemistry-II</t>
        </is>
      </c>
      <c r="DU841" t="inlineStr">
        <is>
          <t>NEPBU020059</t>
        </is>
      </c>
      <c r="DV841" t="inlineStr">
        <is>
          <t>CHEM2021</t>
        </is>
      </c>
      <c r="DW841" t="inlineStr">
        <is>
          <t>Algebra</t>
        </is>
      </c>
      <c r="DX841" t="inlineStr">
        <is>
          <t>NEPBU020121</t>
        </is>
      </c>
      <c r="DY841" t="inlineStr">
        <is>
          <t>MATH2031</t>
        </is>
      </c>
      <c r="DZ841" t="inlineStr">
        <is>
          <t>Functional English</t>
        </is>
      </c>
      <c r="EA841" t="inlineStr">
        <is>
          <t>NEPBU020001</t>
        </is>
      </c>
      <c r="EB841" t="inlineStr">
        <is>
          <t>ENGL2041</t>
        </is>
      </c>
      <c r="EC841" t="inlineStr">
        <is>
          <t>Understanding India</t>
        </is>
      </c>
      <c r="ED841" t="inlineStr">
        <is>
          <t>NEPBU020004</t>
        </is>
      </c>
      <c r="EE841" t="inlineStr">
        <is>
          <t>CVA2061</t>
        </is>
      </c>
      <c r="EF841" t="inlineStr">
        <is>
          <t>Clinical Biochemistry</t>
        </is>
      </c>
      <c r="EG841" t="inlineStr">
        <is>
          <t>NEPBU020173</t>
        </is>
      </c>
      <c r="EH841" t="inlineStr">
        <is>
          <t>PHSL2051</t>
        </is>
      </c>
      <c r="EI841" t="inlineStr">
        <is>
          <t/>
        </is>
      </c>
      <c r="EJ841" t="inlineStr">
        <is>
          <t/>
        </is>
      </c>
      <c r="EK841" t="inlineStr">
        <is>
          <t/>
        </is>
      </c>
      <c r="EL841" t="inlineStr">
        <is>
          <t/>
        </is>
      </c>
      <c r="EM841" t="inlineStr">
        <is>
          <t/>
        </is>
      </c>
      <c r="EN841" t="inlineStr">
        <is>
          <t>2026-27</t>
        </is>
      </c>
      <c r="EO841" t="inlineStr">
        <is>
          <t/>
        </is>
      </c>
      <c r="EP841" t="inlineStr">
        <is>
          <t>405</t>
        </is>
      </c>
      <c r="EQ841" t="inlineStr">
        <is>
          <t>HOOGHLY MOHSIN COLLEGE</t>
        </is>
      </c>
      <c r="ER841" t="inlineStr">
        <is>
          <t>B.Sc.</t>
        </is>
      </c>
      <c r="ES841" t="inlineStr">
        <is>
          <t>B.Sc.</t>
        </is>
      </c>
      <c r="ET841" t="inlineStr">
        <is>
          <t>2</t>
        </is>
      </c>
      <c r="EU841" t="inlineStr">
        <is>
          <t>Sem 2</t>
        </is>
      </c>
      <c r="EV841" t="inlineStr">
        <is>
          <t/>
        </is>
      </c>
      <c r="EW841" t="inlineStr">
        <is>
          <t>Regular</t>
        </is>
      </c>
      <c r="EX841" t="inlineStr">
        <is>
          <t/>
        </is>
      </c>
      <c r="EY841" t="inlineStr">
        <is>
          <t/>
        </is>
      </c>
      <c r="EZ841" t="inlineStr">
        <is>
          <t>1</t>
        </is>
      </c>
      <c r="FA841" t="inlineStr">
        <is>
          <t>250340540039</t>
        </is>
      </c>
    </row>
    <row r="842">
      <c r="A842" t="inlineStr">
        <is>
          <t>20262405B.Sc.105098</t>
        </is>
      </c>
      <c r="B842" t="inlineStr">
        <is>
          <t>Pending</t>
        </is>
      </c>
      <c r="C842" t="inlineStr">
        <is>
          <t/>
        </is>
      </c>
      <c r="D842" t="inlineStr">
        <is>
          <t>11/Sep/2026 15:24:45</t>
        </is>
      </c>
      <c r="E842" t="inlineStr">
        <is>
          <t>202501019776</t>
        </is>
      </c>
      <c r="F842" t="inlineStr">
        <is>
          <t>2025-26</t>
        </is>
      </c>
      <c r="G842" t="inlineStr">
        <is>
          <t>NAZMIN KHATUN</t>
        </is>
      </c>
      <c r="H842" t="inlineStr">
        <is>
          <t/>
        </is>
      </c>
      <c r="I842" t="inlineStr">
        <is>
          <t/>
        </is>
      </c>
      <c r="J842" t="inlineStr">
        <is>
          <t>2025-26</t>
        </is>
      </c>
      <c r="K842" t="inlineStr">
        <is>
          <t>29/Dec/2006 00:00:00</t>
        </is>
      </c>
      <c r="L842" t="inlineStr">
        <is>
          <t>Female</t>
        </is>
      </c>
      <c r="M842" t="inlineStr">
        <is>
          <t/>
        </is>
      </c>
      <c r="N842" t="inlineStr">
        <is>
          <t>No</t>
        </is>
      </c>
      <c r="O842" t="inlineStr">
        <is>
          <t>Muslim</t>
        </is>
      </c>
      <c r="P842" t="inlineStr">
        <is>
          <t>Unreserved</t>
        </is>
      </c>
      <c r="Q842" t="inlineStr">
        <is>
          <t/>
        </is>
      </c>
      <c r="R842" t="inlineStr">
        <is>
          <t>SAMSAD BANU</t>
        </is>
      </c>
      <c r="S842" t="inlineStr">
        <is>
          <t>MAIJUDDIN AHMED</t>
        </is>
      </c>
      <c r="T842" t="inlineStr">
        <is>
          <t/>
        </is>
      </c>
      <c r="U842" t="inlineStr">
        <is>
          <t>TINNA</t>
        </is>
      </c>
      <c r="V842" t="inlineStr">
        <is>
          <t>ILAMPUR</t>
        </is>
      </c>
      <c r="W842" t="inlineStr">
        <is>
          <t/>
        </is>
      </c>
      <c r="X842" t="inlineStr">
        <is>
          <t>PANDUA</t>
        </is>
      </c>
      <c r="Y842" t="inlineStr">
        <is>
          <t>Hooghly</t>
        </is>
      </c>
      <c r="Z842" t="inlineStr">
        <is>
          <t>West Bengal</t>
        </is>
      </c>
      <c r="AA842" t="inlineStr">
        <is>
          <t>India</t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>712149</t>
        </is>
      </c>
      <c r="AF842" t="inlineStr">
        <is>
          <t>nk00885748@gmail.com</t>
        </is>
      </c>
      <c r="AG842" t="inlineStr">
        <is>
          <t>8116993204</t>
        </is>
      </c>
      <c r="AH842" t="inlineStr">
        <is>
          <t/>
        </is>
      </c>
      <c r="AI842" t="inlineStr">
        <is>
          <t/>
        </is>
      </c>
      <c r="AJ842" t="inlineStr">
        <is>
          <t>Unreserved</t>
        </is>
      </c>
      <c r="AK842" t="inlineStr">
        <is>
          <t/>
        </is>
      </c>
      <c r="AL842" t="inlineStr">
        <is>
          <t>Regular</t>
        </is>
      </c>
      <c r="AM842" t="inlineStr">
        <is>
          <t>ImageDocUpload/86290/4/17246599.jpg</t>
        </is>
      </c>
      <c r="AN842" t="inlineStr">
        <is>
          <t>ImageDocUpload/86290/4/36628549.jpg</t>
        </is>
      </c>
      <c r="AO842" t="inlineStr">
        <is>
          <t>2025-26</t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>946812400254</t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>4-Year Honours Programme under CCFUP</t>
        </is>
      </c>
      <c r="CR842" t="inlineStr">
        <is>
          <t>ZOOLOGY</t>
        </is>
      </c>
      <c r="CS842" t="inlineStr">
        <is>
          <t>CHEMISTRY</t>
        </is>
      </c>
      <c r="CT842" t="inlineStr">
        <is>
          <t>MATHEMATICS, STATISTICS, COMPUTER SCIENCE AND COMPUTER APPLICATIONS</t>
        </is>
      </c>
      <c r="CU842" t="inlineStr">
        <is>
          <t>MATHEMATICS</t>
        </is>
      </c>
      <c r="CV842" t="inlineStr">
        <is>
          <t>No</t>
        </is>
      </c>
      <c r="CW842" t="inlineStr">
        <is>
          <t>ENGLISH</t>
        </is>
      </c>
      <c r="CX842" t="inlineStr">
        <is>
          <t>ZOOLOGY</t>
        </is>
      </c>
      <c r="CY842" t="inlineStr">
        <is>
          <t>COMMON VALUE ADDED COURSE</t>
        </is>
      </c>
      <c r="CZ842" t="inlineStr">
        <is>
          <t/>
        </is>
      </c>
      <c r="DA842" t="inlineStr">
        <is>
          <t/>
        </is>
      </c>
      <c r="DB842" t="inlineStr">
        <is>
          <t/>
        </is>
      </c>
      <c r="DC842" t="inlineStr">
        <is>
          <t/>
        </is>
      </c>
      <c r="DD842" t="inlineStr">
        <is>
          <t/>
        </is>
      </c>
      <c r="DE842" t="inlineStr">
        <is>
          <t/>
        </is>
      </c>
      <c r="DF842" t="inlineStr">
        <is>
          <t>ZOOL</t>
        </is>
      </c>
      <c r="DG842" t="inlineStr">
        <is>
          <t>CHEM</t>
        </is>
      </c>
      <c r="DH842" t="inlineStr">
        <is>
          <t/>
        </is>
      </c>
      <c r="DI842" t="inlineStr">
        <is>
          <t>MATH</t>
        </is>
      </c>
      <c r="DJ842" t="inlineStr">
        <is>
          <t/>
        </is>
      </c>
      <c r="DK842" t="inlineStr">
        <is>
          <t>ZOOLOGY</t>
        </is>
      </c>
      <c r="DL842" t="inlineStr">
        <is>
          <t>CHEMISTRY</t>
        </is>
      </c>
      <c r="DM842" t="inlineStr">
        <is>
          <t>MATHEMATICS</t>
        </is>
      </c>
      <c r="DN842" t="inlineStr">
        <is>
          <t>COMMON VALUE ADDED COURSE</t>
        </is>
      </c>
      <c r="DO842" t="inlineStr">
        <is>
          <t/>
        </is>
      </c>
      <c r="DP842" t="inlineStr">
        <is>
          <t>ENGLISH</t>
        </is>
      </c>
      <c r="DQ842" t="inlineStr">
        <is>
          <t>Chordates</t>
        </is>
      </c>
      <c r="DR842" t="inlineStr">
        <is>
          <t>NEPBU020048</t>
        </is>
      </c>
      <c r="DS842" t="inlineStr">
        <is>
          <t>ZOOL2011</t>
        </is>
      </c>
      <c r="DT842" t="inlineStr">
        <is>
          <t>General Chemistry-II</t>
        </is>
      </c>
      <c r="DU842" t="inlineStr">
        <is>
          <t>NEPBU020059</t>
        </is>
      </c>
      <c r="DV842" t="inlineStr">
        <is>
          <t>CHEM2021</t>
        </is>
      </c>
      <c r="DW842" t="inlineStr">
        <is>
          <t>Algebra</t>
        </is>
      </c>
      <c r="DX842" t="inlineStr">
        <is>
          <t>NEPBU020121</t>
        </is>
      </c>
      <c r="DY842" t="inlineStr">
        <is>
          <t>MATH2031</t>
        </is>
      </c>
      <c r="DZ842" t="inlineStr">
        <is>
          <t>Functional English</t>
        </is>
      </c>
      <c r="EA842" t="inlineStr">
        <is>
          <t>NEPBU020001</t>
        </is>
      </c>
      <c r="EB842" t="inlineStr">
        <is>
          <t>ENGL2041</t>
        </is>
      </c>
      <c r="EC842" t="inlineStr">
        <is>
          <t>Understanding India</t>
        </is>
      </c>
      <c r="ED842" t="inlineStr">
        <is>
          <t>NEPBU020004</t>
        </is>
      </c>
      <c r="EE842" t="inlineStr">
        <is>
          <t>CVA2061</t>
        </is>
      </c>
      <c r="EF842" t="inlineStr">
        <is>
          <t>Sericulture</t>
        </is>
      </c>
      <c r="EG842" t="inlineStr">
        <is>
          <t>NEPBU020183</t>
        </is>
      </c>
      <c r="EH842" t="inlineStr">
        <is>
          <t>ZOOL2051</t>
        </is>
      </c>
      <c r="EI842" t="inlineStr">
        <is>
          <t/>
        </is>
      </c>
      <c r="EJ842" t="inlineStr">
        <is>
          <t/>
        </is>
      </c>
      <c r="EK842" t="inlineStr">
        <is>
          <t/>
        </is>
      </c>
      <c r="EL842" t="inlineStr">
        <is>
          <t/>
        </is>
      </c>
      <c r="EM842" t="inlineStr">
        <is>
          <t/>
        </is>
      </c>
      <c r="EN842" t="inlineStr">
        <is>
          <t>2026-27</t>
        </is>
      </c>
      <c r="EO842" t="inlineStr">
        <is>
          <t/>
        </is>
      </c>
      <c r="EP842" t="inlineStr">
        <is>
          <t>405</t>
        </is>
      </c>
      <c r="EQ842" t="inlineStr">
        <is>
          <t>HOOGHLY MOHSIN COLLEGE</t>
        </is>
      </c>
      <c r="ER842" t="inlineStr">
        <is>
          <t>B.Sc.</t>
        </is>
      </c>
      <c r="ES842" t="inlineStr">
        <is>
          <t>B.Sc.</t>
        </is>
      </c>
      <c r="ET842" t="inlineStr">
        <is>
          <t>2</t>
        </is>
      </c>
      <c r="EU842" t="inlineStr">
        <is>
          <t>Sem 2</t>
        </is>
      </c>
      <c r="EV842" t="inlineStr">
        <is>
          <t/>
        </is>
      </c>
      <c r="EW842" t="inlineStr">
        <is>
          <t>Regular</t>
        </is>
      </c>
      <c r="EX842" t="inlineStr">
        <is>
          <t/>
        </is>
      </c>
      <c r="EY842" t="inlineStr">
        <is>
          <t/>
        </is>
      </c>
      <c r="EZ842" t="inlineStr">
        <is>
          <t>1</t>
        </is>
      </c>
      <c r="FA842" t="inlineStr">
        <is>
          <t>250340540040</t>
        </is>
      </c>
    </row>
    <row r="843">
      <c r="A843" t="inlineStr">
        <is>
          <t>20262405B.Sc.105113</t>
        </is>
      </c>
      <c r="B843" t="inlineStr">
        <is>
          <t>Pending</t>
        </is>
      </c>
      <c r="C843" t="inlineStr">
        <is>
          <t/>
        </is>
      </c>
      <c r="D843" t="inlineStr">
        <is>
          <t>11/Sep/2026 15:26:05</t>
        </is>
      </c>
      <c r="E843" t="inlineStr">
        <is>
          <t>202501019778</t>
        </is>
      </c>
      <c r="F843" t="inlineStr">
        <is>
          <t>2025-26</t>
        </is>
      </c>
      <c r="G843" t="inlineStr">
        <is>
          <t>NIKHAT FIRDOSH</t>
        </is>
      </c>
      <c r="H843" t="inlineStr">
        <is>
          <t/>
        </is>
      </c>
      <c r="I843" t="inlineStr">
        <is>
          <t/>
        </is>
      </c>
      <c r="J843" t="inlineStr">
        <is>
          <t>2025-26</t>
        </is>
      </c>
      <c r="K843" t="inlineStr">
        <is>
          <t>05/Oct/2006 00:00:00</t>
        </is>
      </c>
      <c r="L843" t="inlineStr">
        <is>
          <t>Female</t>
        </is>
      </c>
      <c r="M843" t="inlineStr">
        <is>
          <t/>
        </is>
      </c>
      <c r="N843" t="inlineStr">
        <is>
          <t>No</t>
        </is>
      </c>
      <c r="O843" t="inlineStr">
        <is>
          <t>Muslim</t>
        </is>
      </c>
      <c r="P843" t="inlineStr">
        <is>
          <t>OBC-A</t>
        </is>
      </c>
      <c r="Q843" t="inlineStr">
        <is>
          <t/>
        </is>
      </c>
      <c r="R843" t="inlineStr">
        <is>
          <t>NAZRA KHATOON</t>
        </is>
      </c>
      <c r="S843" t="inlineStr">
        <is>
          <t>IFTEKHER ALI</t>
        </is>
      </c>
      <c r="T843" t="inlineStr">
        <is>
          <t/>
        </is>
      </c>
      <c r="U843" t="inlineStr">
        <is>
          <t>22, N. C. M. ROAD</t>
        </is>
      </c>
      <c r="V843" t="inlineStr">
        <is>
          <t>CHAMPDANI</t>
        </is>
      </c>
      <c r="W843" t="inlineStr">
        <is>
          <t/>
        </is>
      </c>
      <c r="X843" t="inlineStr">
        <is>
          <t>CHAMPDANI</t>
        </is>
      </c>
      <c r="Y843" t="inlineStr">
        <is>
          <t>Hooghly</t>
        </is>
      </c>
      <c r="Z843" t="inlineStr">
        <is>
          <t>West Bengal</t>
        </is>
      </c>
      <c r="AA843" t="inlineStr">
        <is>
          <t>India</t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>712222</t>
        </is>
      </c>
      <c r="AF843" t="inlineStr">
        <is>
          <t>1234nazra00786@gmail.com</t>
        </is>
      </c>
      <c r="AG843" t="inlineStr">
        <is>
          <t>7439833982</t>
        </is>
      </c>
      <c r="AH843" t="inlineStr">
        <is>
          <t/>
        </is>
      </c>
      <c r="AI843" t="inlineStr">
        <is>
          <t/>
        </is>
      </c>
      <c r="AJ843" t="inlineStr">
        <is>
          <t>OBC-A</t>
        </is>
      </c>
      <c r="AK843" t="inlineStr">
        <is>
          <t/>
        </is>
      </c>
      <c r="AL843" t="inlineStr">
        <is>
          <t>Regular</t>
        </is>
      </c>
      <c r="AM843" t="inlineStr">
        <is>
          <t>ImageDocUpload/86290/7/7259496159.jpg</t>
        </is>
      </c>
      <c r="AN843" t="inlineStr">
        <is>
          <t>ImageDocUpload/86290/7/7258818237.jpg</t>
        </is>
      </c>
      <c r="AO843" t="inlineStr">
        <is>
          <t>2025-26</t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>317980308205</t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>4-Year Honours Programme under CCFUP</t>
        </is>
      </c>
      <c r="CR843" t="inlineStr">
        <is>
          <t>ZOOLOGY</t>
        </is>
      </c>
      <c r="CS843" t="inlineStr">
        <is>
          <t>CHEMISTRY</t>
        </is>
      </c>
      <c r="CT843" t="inlineStr">
        <is>
          <t>MATHEMATICS, STATISTICS, COMPUTER SCIENCE AND COMPUTER APPLICATIONS</t>
        </is>
      </c>
      <c r="CU843" t="inlineStr">
        <is>
          <t>MATHEMATICS</t>
        </is>
      </c>
      <c r="CV843" t="inlineStr">
        <is>
          <t>No</t>
        </is>
      </c>
      <c r="CW843" t="inlineStr">
        <is>
          <t>ENGLISH</t>
        </is>
      </c>
      <c r="CX843" t="inlineStr">
        <is>
          <t>ZOOLOGY</t>
        </is>
      </c>
      <c r="CY843" t="inlineStr">
        <is>
          <t>COMMON VALUE ADDED COURSE</t>
        </is>
      </c>
      <c r="CZ843" t="inlineStr">
        <is>
          <t/>
        </is>
      </c>
      <c r="DA843" t="inlineStr">
        <is>
          <t/>
        </is>
      </c>
      <c r="DB843" t="inlineStr">
        <is>
          <t/>
        </is>
      </c>
      <c r="DC843" t="inlineStr">
        <is>
          <t/>
        </is>
      </c>
      <c r="DD843" t="inlineStr">
        <is>
          <t/>
        </is>
      </c>
      <c r="DE843" t="inlineStr">
        <is>
          <t/>
        </is>
      </c>
      <c r="DF843" t="inlineStr">
        <is>
          <t>ZOOL</t>
        </is>
      </c>
      <c r="DG843" t="inlineStr">
        <is>
          <t>CHEM</t>
        </is>
      </c>
      <c r="DH843" t="inlineStr">
        <is>
          <t/>
        </is>
      </c>
      <c r="DI843" t="inlineStr">
        <is>
          <t>MATH</t>
        </is>
      </c>
      <c r="DJ843" t="inlineStr">
        <is>
          <t/>
        </is>
      </c>
      <c r="DK843" t="inlineStr">
        <is>
          <t>ZOOLOGY</t>
        </is>
      </c>
      <c r="DL843" t="inlineStr">
        <is>
          <t>CHEMISTRY</t>
        </is>
      </c>
      <c r="DM843" t="inlineStr">
        <is>
          <t>MATHEMATICS</t>
        </is>
      </c>
      <c r="DN843" t="inlineStr">
        <is>
          <t>COMMON VALUE ADDED COURSE</t>
        </is>
      </c>
      <c r="DO843" t="inlineStr">
        <is>
          <t/>
        </is>
      </c>
      <c r="DP843" t="inlineStr">
        <is>
          <t>ENGLISH</t>
        </is>
      </c>
      <c r="DQ843" t="inlineStr">
        <is>
          <t>Chordates</t>
        </is>
      </c>
      <c r="DR843" t="inlineStr">
        <is>
          <t>NEPBU020048</t>
        </is>
      </c>
      <c r="DS843" t="inlineStr">
        <is>
          <t>ZOOL2011</t>
        </is>
      </c>
      <c r="DT843" t="inlineStr">
        <is>
          <t>General Chemistry-II</t>
        </is>
      </c>
      <c r="DU843" t="inlineStr">
        <is>
          <t>NEPBU020059</t>
        </is>
      </c>
      <c r="DV843" t="inlineStr">
        <is>
          <t>CHEM2021</t>
        </is>
      </c>
      <c r="DW843" t="inlineStr">
        <is>
          <t>Algebra</t>
        </is>
      </c>
      <c r="DX843" t="inlineStr">
        <is>
          <t>NEPBU020121</t>
        </is>
      </c>
      <c r="DY843" t="inlineStr">
        <is>
          <t>MATH2031</t>
        </is>
      </c>
      <c r="DZ843" t="inlineStr">
        <is>
          <t>Functional English</t>
        </is>
      </c>
      <c r="EA843" t="inlineStr">
        <is>
          <t>NEPBU020001</t>
        </is>
      </c>
      <c r="EB843" t="inlineStr">
        <is>
          <t>ENGL2041</t>
        </is>
      </c>
      <c r="EC843" t="inlineStr">
        <is>
          <t>Understanding India</t>
        </is>
      </c>
      <c r="ED843" t="inlineStr">
        <is>
          <t>NEPBU020004</t>
        </is>
      </c>
      <c r="EE843" t="inlineStr">
        <is>
          <t>CVA2061</t>
        </is>
      </c>
      <c r="EF843" t="inlineStr">
        <is>
          <t>Sericulture</t>
        </is>
      </c>
      <c r="EG843" t="inlineStr">
        <is>
          <t>NEPBU020183</t>
        </is>
      </c>
      <c r="EH843" t="inlineStr">
        <is>
          <t>ZOOL2051</t>
        </is>
      </c>
      <c r="EI843" t="inlineStr">
        <is>
          <t/>
        </is>
      </c>
      <c r="EJ843" t="inlineStr">
        <is>
          <t/>
        </is>
      </c>
      <c r="EK843" t="inlineStr">
        <is>
          <t/>
        </is>
      </c>
      <c r="EL843" t="inlineStr">
        <is>
          <t/>
        </is>
      </c>
      <c r="EM843" t="inlineStr">
        <is>
          <t/>
        </is>
      </c>
      <c r="EN843" t="inlineStr">
        <is>
          <t>2026-27</t>
        </is>
      </c>
      <c r="EO843" t="inlineStr">
        <is>
          <t/>
        </is>
      </c>
      <c r="EP843" t="inlineStr">
        <is>
          <t>405</t>
        </is>
      </c>
      <c r="EQ843" t="inlineStr">
        <is>
          <t>HOOGHLY MOHSIN COLLEGE</t>
        </is>
      </c>
      <c r="ER843" t="inlineStr">
        <is>
          <t>B.Sc.</t>
        </is>
      </c>
      <c r="ES843" t="inlineStr">
        <is>
          <t>B.Sc.</t>
        </is>
      </c>
      <c r="ET843" t="inlineStr">
        <is>
          <t>2</t>
        </is>
      </c>
      <c r="EU843" t="inlineStr">
        <is>
          <t>Sem 2</t>
        </is>
      </c>
      <c r="EV843" t="inlineStr">
        <is>
          <t/>
        </is>
      </c>
      <c r="EW843" t="inlineStr">
        <is>
          <t>Regular</t>
        </is>
      </c>
      <c r="EX843" t="inlineStr">
        <is>
          <t/>
        </is>
      </c>
      <c r="EY843" t="inlineStr">
        <is>
          <t/>
        </is>
      </c>
      <c r="EZ843" t="inlineStr">
        <is>
          <t>1</t>
        </is>
      </c>
      <c r="FA843" t="inlineStr">
        <is>
          <t>250340540041</t>
        </is>
      </c>
    </row>
    <row r="844">
      <c r="A844" t="inlineStr">
        <is>
          <t>20262405B.Sc.105131</t>
        </is>
      </c>
      <c r="B844" t="inlineStr">
        <is>
          <t>Pending</t>
        </is>
      </c>
      <c r="C844" t="inlineStr">
        <is>
          <t/>
        </is>
      </c>
      <c r="D844" t="inlineStr">
        <is>
          <t>11/Sep/2026 15:27:13</t>
        </is>
      </c>
      <c r="E844" t="inlineStr">
        <is>
          <t>202501019779</t>
        </is>
      </c>
      <c r="F844" t="inlineStr">
        <is>
          <t>2025-26</t>
        </is>
      </c>
      <c r="G844" t="inlineStr">
        <is>
          <t>NILABHRO GHOSH</t>
        </is>
      </c>
      <c r="H844" t="inlineStr">
        <is>
          <t/>
        </is>
      </c>
      <c r="I844" t="inlineStr">
        <is>
          <t/>
        </is>
      </c>
      <c r="J844" t="inlineStr">
        <is>
          <t>2025-26</t>
        </is>
      </c>
      <c r="K844" t="inlineStr">
        <is>
          <t>21/Aug/2007 00:00:00</t>
        </is>
      </c>
      <c r="L844" t="inlineStr">
        <is>
          <t>Male</t>
        </is>
      </c>
      <c r="M844" t="inlineStr">
        <is>
          <t/>
        </is>
      </c>
      <c r="N844" t="inlineStr">
        <is>
          <t>No</t>
        </is>
      </c>
      <c r="O844" t="inlineStr">
        <is>
          <t>Hindu</t>
        </is>
      </c>
      <c r="P844" t="inlineStr">
        <is>
          <t>Unreserved</t>
        </is>
      </c>
      <c r="Q844" t="inlineStr">
        <is>
          <t/>
        </is>
      </c>
      <c r="R844" t="inlineStr">
        <is>
          <t>NANDITA GHOSH</t>
        </is>
      </c>
      <c r="S844" t="inlineStr">
        <is>
          <t>GOPAL GHOSH</t>
        </is>
      </c>
      <c r="T844" t="inlineStr">
        <is>
          <t/>
        </is>
      </c>
      <c r="U844" t="inlineStr">
        <is>
          <t>313, CHATTERJEE LANE</t>
        </is>
      </c>
      <c r="V844" t="inlineStr">
        <is>
          <t>ROSEVILLA</t>
        </is>
      </c>
      <c r="W844" t="inlineStr">
        <is>
          <t/>
        </is>
      </c>
      <c r="X844" t="inlineStr">
        <is>
          <t>CHINSURAH</t>
        </is>
      </c>
      <c r="Y844" t="inlineStr">
        <is>
          <t>Hooghly</t>
        </is>
      </c>
      <c r="Z844" t="inlineStr">
        <is>
          <t>West Bengal</t>
        </is>
      </c>
      <c r="AA844" t="inlineStr">
        <is>
          <t>India</t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>712103</t>
        </is>
      </c>
      <c r="AF844" t="inlineStr">
        <is>
          <t>inilabhroghosh@gmail.com</t>
        </is>
      </c>
      <c r="AG844" t="inlineStr">
        <is>
          <t>8910857831</t>
        </is>
      </c>
      <c r="AH844" t="inlineStr">
        <is>
          <t/>
        </is>
      </c>
      <c r="AI844" t="inlineStr">
        <is>
          <t/>
        </is>
      </c>
      <c r="AJ844" t="inlineStr">
        <is>
          <t>Unreserved</t>
        </is>
      </c>
      <c r="AK844" t="inlineStr">
        <is>
          <t/>
        </is>
      </c>
      <c r="AL844" t="inlineStr">
        <is>
          <t>Regular</t>
        </is>
      </c>
      <c r="AM844" t="inlineStr">
        <is>
          <t>ImageDocUpload/86290/3/4416897173.jpg</t>
        </is>
      </c>
      <c r="AN844" t="inlineStr">
        <is>
          <t>ImageDocUpload/86290/3/4417641822.jpg</t>
        </is>
      </c>
      <c r="AO844" t="inlineStr">
        <is>
          <t>2025-26</t>
        </is>
      </c>
      <c r="AP844" t="inlineStr">
        <is>
          <t/>
        </is>
      </c>
      <c r="AQ844" t="inlineStr">
        <is>
          <t/>
        </is>
      </c>
      <c r="AR844" t="inlineStr">
        <is>
          <t/>
        </is>
      </c>
      <c r="AS844" t="inlineStr">
        <is>
          <t>385186276503</t>
        </is>
      </c>
      <c r="AT844" t="inlineStr">
        <is>
          <t/>
        </is>
      </c>
      <c r="AU844" t="inlineStr">
        <is>
          <t/>
        </is>
      </c>
      <c r="AV844" t="inlineStr">
        <is>
          <t/>
        </is>
      </c>
      <c r="AW844" t="inlineStr">
        <is>
          <t/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>4-Year Honours Programme under CCFUP</t>
        </is>
      </c>
      <c r="CR844" t="inlineStr">
        <is>
          <t>CHEMISTRY</t>
        </is>
      </c>
      <c r="CS844" t="inlineStr">
        <is>
          <t>MATHEMATICS</t>
        </is>
      </c>
      <c r="CT844" t="inlineStr">
        <is>
          <t>HUMANITIES AND SOCIAL SCIENCES</t>
        </is>
      </c>
      <c r="CU844" t="inlineStr">
        <is>
          <t>ECONOMICS</t>
        </is>
      </c>
      <c r="CV844" t="inlineStr">
        <is>
          <t>No</t>
        </is>
      </c>
      <c r="CW844" t="inlineStr">
        <is>
          <t>ENGLISH</t>
        </is>
      </c>
      <c r="CX844" t="inlineStr">
        <is>
          <t>CHEMISTRY</t>
        </is>
      </c>
      <c r="CY844" t="inlineStr">
        <is>
          <t>COMMON VALUE ADDED COURSE</t>
        </is>
      </c>
      <c r="CZ844" t="inlineStr">
        <is>
          <t/>
        </is>
      </c>
      <c r="DA844" t="inlineStr">
        <is>
          <t/>
        </is>
      </c>
      <c r="DB844" t="inlineStr">
        <is>
          <t/>
        </is>
      </c>
      <c r="DC844" t="inlineStr">
        <is>
          <t/>
        </is>
      </c>
      <c r="DD844" t="inlineStr">
        <is>
          <t/>
        </is>
      </c>
      <c r="DE844" t="inlineStr">
        <is>
          <t/>
        </is>
      </c>
      <c r="DF844" t="inlineStr">
        <is>
          <t>CHEM</t>
        </is>
      </c>
      <c r="DG844" t="inlineStr">
        <is>
          <t>MATH</t>
        </is>
      </c>
      <c r="DH844" t="inlineStr">
        <is>
          <t/>
        </is>
      </c>
      <c r="DI844" t="inlineStr">
        <is>
          <t>ECON</t>
        </is>
      </c>
      <c r="DJ844" t="inlineStr">
        <is>
          <t/>
        </is>
      </c>
      <c r="DK844" t="inlineStr">
        <is>
          <t>CHEMISTRY</t>
        </is>
      </c>
      <c r="DL844" t="inlineStr">
        <is>
          <t>MATHEMATICS</t>
        </is>
      </c>
      <c r="DM844" t="inlineStr">
        <is>
          <t>ECONOMICS</t>
        </is>
      </c>
      <c r="DN844" t="inlineStr">
        <is>
          <t>COMMON VALUE ADDED COURSE</t>
        </is>
      </c>
      <c r="DO844" t="inlineStr">
        <is>
          <t/>
        </is>
      </c>
      <c r="DP844" t="inlineStr">
        <is>
          <t>ENGLISH</t>
        </is>
      </c>
      <c r="DQ844" t="inlineStr">
        <is>
          <t>Basic Chemistry-II</t>
        </is>
      </c>
      <c r="DR844" t="inlineStr">
        <is>
          <t>NEPBU020014</t>
        </is>
      </c>
      <c r="DS844" t="inlineStr">
        <is>
          <t>CHEM2011</t>
        </is>
      </c>
      <c r="DT844" t="inlineStr">
        <is>
          <t>Introductory Algebra &amp; Number Theory</t>
        </is>
      </c>
      <c r="DU844" t="inlineStr">
        <is>
          <t>NEPBU020077</t>
        </is>
      </c>
      <c r="DV844" t="inlineStr">
        <is>
          <t>MATH2021</t>
        </is>
      </c>
      <c r="DW844" t="inlineStr">
        <is>
          <t>Issues in Indian Economy</t>
        </is>
      </c>
      <c r="DX844" t="inlineStr">
        <is>
          <t>NEPBU020107</t>
        </is>
      </c>
      <c r="DY844" t="inlineStr">
        <is>
          <t>ECON2031</t>
        </is>
      </c>
      <c r="DZ844" t="inlineStr">
        <is>
          <t>Functional English</t>
        </is>
      </c>
      <c r="EA844" t="inlineStr">
        <is>
          <t>NEPBU020001</t>
        </is>
      </c>
      <c r="EB844" t="inlineStr">
        <is>
          <t>ENGL2041</t>
        </is>
      </c>
      <c r="EC844" t="inlineStr">
        <is>
          <t>Understanding India</t>
        </is>
      </c>
      <c r="ED844" t="inlineStr">
        <is>
          <t>NEPBU020004</t>
        </is>
      </c>
      <c r="EE844" t="inlineStr">
        <is>
          <t>CVA2061</t>
        </is>
      </c>
      <c r="EF844" t="inlineStr">
        <is>
          <t>Basic Analytical Chemistry</t>
        </is>
      </c>
      <c r="EG844" t="inlineStr">
        <is>
          <t>NEPBU020147</t>
        </is>
      </c>
      <c r="EH844" t="inlineStr">
        <is>
          <t>CHEM2051</t>
        </is>
      </c>
      <c r="EI844" t="inlineStr">
        <is>
          <t/>
        </is>
      </c>
      <c r="EJ844" t="inlineStr">
        <is>
          <t/>
        </is>
      </c>
      <c r="EK844" t="inlineStr">
        <is>
          <t/>
        </is>
      </c>
      <c r="EL844" t="inlineStr">
        <is>
          <t/>
        </is>
      </c>
      <c r="EM844" t="inlineStr">
        <is>
          <t/>
        </is>
      </c>
      <c r="EN844" t="inlineStr">
        <is>
          <t>2026-27</t>
        </is>
      </c>
      <c r="EO844" t="inlineStr">
        <is>
          <t/>
        </is>
      </c>
      <c r="EP844" t="inlineStr">
        <is>
          <t>405</t>
        </is>
      </c>
      <c r="EQ844" t="inlineStr">
        <is>
          <t>HOOGHLY MOHSIN COLLEGE</t>
        </is>
      </c>
      <c r="ER844" t="inlineStr">
        <is>
          <t>B.Sc.</t>
        </is>
      </c>
      <c r="ES844" t="inlineStr">
        <is>
          <t>B.Sc.</t>
        </is>
      </c>
      <c r="ET844" t="inlineStr">
        <is>
          <t>2</t>
        </is>
      </c>
      <c r="EU844" t="inlineStr">
        <is>
          <t>Sem 2</t>
        </is>
      </c>
      <c r="EV844" t="inlineStr">
        <is>
          <t/>
        </is>
      </c>
      <c r="EW844" t="inlineStr">
        <is>
          <t>Regular</t>
        </is>
      </c>
      <c r="EX844" t="inlineStr">
        <is>
          <t/>
        </is>
      </c>
      <c r="EY844" t="inlineStr">
        <is>
          <t/>
        </is>
      </c>
      <c r="EZ844" t="inlineStr">
        <is>
          <t>1</t>
        </is>
      </c>
      <c r="FA844" t="inlineStr">
        <is>
          <t>250340540042</t>
        </is>
      </c>
    </row>
    <row r="845">
      <c r="A845" t="inlineStr">
        <is>
          <t>20262405B.Sc.105144</t>
        </is>
      </c>
      <c r="B845" t="inlineStr">
        <is>
          <t>Pending</t>
        </is>
      </c>
      <c r="C845" t="inlineStr">
        <is>
          <t/>
        </is>
      </c>
      <c r="D845" t="inlineStr">
        <is>
          <t>11/Sep/2026 15:28:16</t>
        </is>
      </c>
      <c r="E845" t="inlineStr">
        <is>
          <t>202501019780</t>
        </is>
      </c>
      <c r="F845" t="inlineStr">
        <is>
          <t>2025-26</t>
        </is>
      </c>
      <c r="G845" t="inlineStr">
        <is>
          <t>NILANKO DAS</t>
        </is>
      </c>
      <c r="H845" t="inlineStr">
        <is>
          <t/>
        </is>
      </c>
      <c r="I845" t="inlineStr">
        <is>
          <t/>
        </is>
      </c>
      <c r="J845" t="inlineStr">
        <is>
          <t>2025-26</t>
        </is>
      </c>
      <c r="K845" t="inlineStr">
        <is>
          <t>29/Jun/2007 00:00:00</t>
        </is>
      </c>
      <c r="L845" t="inlineStr">
        <is>
          <t>Male</t>
        </is>
      </c>
      <c r="M845" t="inlineStr">
        <is>
          <t/>
        </is>
      </c>
      <c r="N845" t="inlineStr">
        <is>
          <t>No</t>
        </is>
      </c>
      <c r="O845" t="inlineStr">
        <is>
          <t>Hindu</t>
        </is>
      </c>
      <c r="P845" t="inlineStr">
        <is>
          <t>Unreserved</t>
        </is>
      </c>
      <c r="Q845" t="inlineStr">
        <is>
          <t/>
        </is>
      </c>
      <c r="R845" t="inlineStr">
        <is>
          <t>SHARMISTHA DAS</t>
        </is>
      </c>
      <c r="S845" t="inlineStr">
        <is>
          <t>SANJIB DAS</t>
        </is>
      </c>
      <c r="T845" t="inlineStr">
        <is>
          <t/>
        </is>
      </c>
      <c r="U845" t="inlineStr">
        <is>
          <t>7/25</t>
        </is>
      </c>
      <c r="V845" t="inlineStr">
        <is>
          <t>Baikunthapur Govt. Colony</t>
        </is>
      </c>
      <c r="W845" t="inlineStr">
        <is>
          <t/>
        </is>
      </c>
      <c r="X845" t="inlineStr">
        <is>
          <t>Chinsurah Mogra</t>
        </is>
      </c>
      <c r="Y845" t="inlineStr">
        <is>
          <t>Hooghly</t>
        </is>
      </c>
      <c r="Z845" t="inlineStr">
        <is>
          <t>West Bengal</t>
        </is>
      </c>
      <c r="AA845" t="inlineStr">
        <is>
          <t>India</t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>712503</t>
        </is>
      </c>
      <c r="AF845" t="inlineStr">
        <is>
          <t>nilanko777.das@gmail.com</t>
        </is>
      </c>
      <c r="AG845" t="inlineStr">
        <is>
          <t>8240235822</t>
        </is>
      </c>
      <c r="AH845" t="inlineStr">
        <is>
          <t/>
        </is>
      </c>
      <c r="AI845" t="inlineStr">
        <is>
          <t/>
        </is>
      </c>
      <c r="AJ845" t="inlineStr">
        <is>
          <t>Unreserved</t>
        </is>
      </c>
      <c r="AK845" t="inlineStr">
        <is>
          <t/>
        </is>
      </c>
      <c r="AL845" t="inlineStr">
        <is>
          <t>Regular</t>
        </is>
      </c>
      <c r="AM845" t="inlineStr">
        <is>
          <t>ImageDocUpload/86290/10/9939938698.jpeg</t>
        </is>
      </c>
      <c r="AN845" t="inlineStr">
        <is>
          <t>ImageDocUpload/86290/10/9940882198.jpeg</t>
        </is>
      </c>
      <c r="AO845" t="inlineStr">
        <is>
          <t>2025-26</t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>234643864968</t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>4-Year Honours Programme under CCFUP</t>
        </is>
      </c>
      <c r="CR845" t="inlineStr">
        <is>
          <t>MATHEMATICS</t>
        </is>
      </c>
      <c r="CS845" t="inlineStr">
        <is>
          <t>CHEMISTRY</t>
        </is>
      </c>
      <c r="CT845" t="inlineStr">
        <is>
          <t>COMMERCE AND MANAGEMENT</t>
        </is>
      </c>
      <c r="CU845" t="inlineStr">
        <is>
          <t>ACCOUNTING &amp; MANAGEMENT</t>
        </is>
      </c>
      <c r="CV845" t="inlineStr">
        <is>
          <t>No</t>
        </is>
      </c>
      <c r="CW845" t="inlineStr">
        <is>
          <t>ENGLISH</t>
        </is>
      </c>
      <c r="CX845" t="inlineStr">
        <is>
          <t>MATHEMATICS</t>
        </is>
      </c>
      <c r="CY845" t="inlineStr">
        <is>
          <t>COMMON VALUE ADDED COURSE</t>
        </is>
      </c>
      <c r="CZ845" t="inlineStr">
        <is>
          <t/>
        </is>
      </c>
      <c r="DA845" t="inlineStr">
        <is>
          <t/>
        </is>
      </c>
      <c r="DB845" t="inlineStr">
        <is>
          <t/>
        </is>
      </c>
      <c r="DC845" t="inlineStr">
        <is>
          <t/>
        </is>
      </c>
      <c r="DD845" t="inlineStr">
        <is>
          <t/>
        </is>
      </c>
      <c r="DE845" t="inlineStr">
        <is>
          <t/>
        </is>
      </c>
      <c r="DF845" t="inlineStr">
        <is>
          <t>MATH</t>
        </is>
      </c>
      <c r="DG845" t="inlineStr">
        <is>
          <t>CHEM</t>
        </is>
      </c>
      <c r="DH845" t="inlineStr">
        <is>
          <t/>
        </is>
      </c>
      <c r="DI845" t="inlineStr">
        <is>
          <t>COMM</t>
        </is>
      </c>
      <c r="DJ845" t="inlineStr">
        <is>
          <t/>
        </is>
      </c>
      <c r="DK845" t="inlineStr">
        <is>
          <t>MATHEMATICS</t>
        </is>
      </c>
      <c r="DL845" t="inlineStr">
        <is>
          <t>CHEMISTRY</t>
        </is>
      </c>
      <c r="DM845" t="inlineStr">
        <is>
          <t>ACCOUNTING &amp; MANAGEMENT</t>
        </is>
      </c>
      <c r="DN845" t="inlineStr">
        <is>
          <t>COMMON VALUE ADDED COURSE</t>
        </is>
      </c>
      <c r="DO845" t="inlineStr">
        <is>
          <t/>
        </is>
      </c>
      <c r="DP845" t="inlineStr">
        <is>
          <t>ENGLISH</t>
        </is>
      </c>
      <c r="DQ845" t="inlineStr">
        <is>
          <t>Introductory Algebra &amp; Number Theory</t>
        </is>
      </c>
      <c r="DR845" t="inlineStr">
        <is>
          <t>NEPBU020032</t>
        </is>
      </c>
      <c r="DS845" t="inlineStr">
        <is>
          <t>MATH2011</t>
        </is>
      </c>
      <c r="DT845" t="inlineStr">
        <is>
          <t>General Chemistry-II</t>
        </is>
      </c>
      <c r="DU845" t="inlineStr">
        <is>
          <t>NEPBU020059</t>
        </is>
      </c>
      <c r="DV845" t="inlineStr">
        <is>
          <t>CHEM2021</t>
        </is>
      </c>
      <c r="DW845" t="inlineStr">
        <is>
          <t>Fundamentals of Management</t>
        </is>
      </c>
      <c r="DX845" t="inlineStr">
        <is>
          <t>NEPBU020094</t>
        </is>
      </c>
      <c r="DY845" t="inlineStr">
        <is>
          <t>Comm2031</t>
        </is>
      </c>
      <c r="DZ845" t="inlineStr">
        <is>
          <t>Functional English</t>
        </is>
      </c>
      <c r="EA845" t="inlineStr">
        <is>
          <t>NEPBU020001</t>
        </is>
      </c>
      <c r="EB845" t="inlineStr">
        <is>
          <t>ENGL2041</t>
        </is>
      </c>
      <c r="EC845" t="inlineStr">
        <is>
          <t>Understanding India</t>
        </is>
      </c>
      <c r="ED845" t="inlineStr">
        <is>
          <t>NEPBU020004</t>
        </is>
      </c>
      <c r="EE845" t="inlineStr">
        <is>
          <t>CVA2061</t>
        </is>
      </c>
      <c r="EF845" t="inlineStr">
        <is>
          <t>Programming in C</t>
        </is>
      </c>
      <c r="EG845" t="inlineStr">
        <is>
          <t>NEPBU020166</t>
        </is>
      </c>
      <c r="EH845" t="inlineStr">
        <is>
          <t>MATH2051</t>
        </is>
      </c>
      <c r="EI845" t="inlineStr">
        <is>
          <t/>
        </is>
      </c>
      <c r="EJ845" t="inlineStr">
        <is>
          <t/>
        </is>
      </c>
      <c r="EK845" t="inlineStr">
        <is>
          <t/>
        </is>
      </c>
      <c r="EL845" t="inlineStr">
        <is>
          <t/>
        </is>
      </c>
      <c r="EM845" t="inlineStr">
        <is>
          <t/>
        </is>
      </c>
      <c r="EN845" t="inlineStr">
        <is>
          <t>2026-27</t>
        </is>
      </c>
      <c r="EO845" t="inlineStr">
        <is>
          <t/>
        </is>
      </c>
      <c r="EP845" t="inlineStr">
        <is>
          <t>405</t>
        </is>
      </c>
      <c r="EQ845" t="inlineStr">
        <is>
          <t>HOOGHLY MOHSIN COLLEGE</t>
        </is>
      </c>
      <c r="ER845" t="inlineStr">
        <is>
          <t>B.Sc.</t>
        </is>
      </c>
      <c r="ES845" t="inlineStr">
        <is>
          <t>B.Sc.</t>
        </is>
      </c>
      <c r="ET845" t="inlineStr">
        <is>
          <t>2</t>
        </is>
      </c>
      <c r="EU845" t="inlineStr">
        <is>
          <t>Sem 2</t>
        </is>
      </c>
      <c r="EV845" t="inlineStr">
        <is>
          <t/>
        </is>
      </c>
      <c r="EW845" t="inlineStr">
        <is>
          <t>Regular</t>
        </is>
      </c>
      <c r="EX845" t="inlineStr">
        <is>
          <t/>
        </is>
      </c>
      <c r="EY845" t="inlineStr">
        <is>
          <t/>
        </is>
      </c>
      <c r="EZ845" t="inlineStr">
        <is>
          <t>1</t>
        </is>
      </c>
      <c r="FA845" t="inlineStr">
        <is>
          <t>250340540043</t>
        </is>
      </c>
    </row>
    <row r="846">
      <c r="A846" t="inlineStr">
        <is>
          <t>20262405B.Sc.105156</t>
        </is>
      </c>
      <c r="B846" t="inlineStr">
        <is>
          <t>Pending</t>
        </is>
      </c>
      <c r="C846" t="inlineStr">
        <is>
          <t/>
        </is>
      </c>
      <c r="D846" t="inlineStr">
        <is>
          <t>11/Sep/2026 15:29:42</t>
        </is>
      </c>
      <c r="E846" t="inlineStr">
        <is>
          <t>202501019794</t>
        </is>
      </c>
      <c r="F846" t="inlineStr">
        <is>
          <t>2025-26</t>
        </is>
      </c>
      <c r="G846" t="inlineStr">
        <is>
          <t>RITAM CHAKRABORTY</t>
        </is>
      </c>
      <c r="H846" t="inlineStr">
        <is>
          <t/>
        </is>
      </c>
      <c r="I846" t="inlineStr">
        <is>
          <t/>
        </is>
      </c>
      <c r="J846" t="inlineStr">
        <is>
          <t>2025-26</t>
        </is>
      </c>
      <c r="K846" t="inlineStr">
        <is>
          <t>24/Feb/2006 00:00:00</t>
        </is>
      </c>
      <c r="L846" t="inlineStr">
        <is>
          <t>Male</t>
        </is>
      </c>
      <c r="M846" t="inlineStr">
        <is>
          <t/>
        </is>
      </c>
      <c r="N846" t="inlineStr">
        <is>
          <t>No</t>
        </is>
      </c>
      <c r="O846" t="inlineStr">
        <is>
          <t>Hindu</t>
        </is>
      </c>
      <c r="P846" t="inlineStr">
        <is>
          <t>Unreserved</t>
        </is>
      </c>
      <c r="Q846" t="inlineStr">
        <is>
          <t/>
        </is>
      </c>
      <c r="R846" t="inlineStr">
        <is>
          <t>SIMA RANI CHAKRABORTY</t>
        </is>
      </c>
      <c r="S846" t="inlineStr">
        <is>
          <t>GAUTAM CHAKRABORTY</t>
        </is>
      </c>
      <c r="T846" t="inlineStr">
        <is>
          <t/>
        </is>
      </c>
      <c r="U846" t="inlineStr">
        <is>
          <t>NURIPARA</t>
        </is>
      </c>
      <c r="V846" t="inlineStr">
        <is>
          <t>CHANDANNAGAR</t>
        </is>
      </c>
      <c r="W846" t="inlineStr">
        <is>
          <t/>
        </is>
      </c>
      <c r="X846" t="inlineStr">
        <is>
          <t>CHANDANNAGAR</t>
        </is>
      </c>
      <c r="Y846" t="inlineStr">
        <is>
          <t>Hooghly</t>
        </is>
      </c>
      <c r="Z846" t="inlineStr">
        <is>
          <t>West Bengal</t>
        </is>
      </c>
      <c r="AA846" t="inlineStr">
        <is>
          <t>India</t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>712136</t>
        </is>
      </c>
      <c r="AF846" t="inlineStr">
        <is>
          <t>ritamchakraborty66@gmail.com</t>
        </is>
      </c>
      <c r="AG846" t="inlineStr">
        <is>
          <t>6289092770</t>
        </is>
      </c>
      <c r="AH846" t="inlineStr">
        <is>
          <t/>
        </is>
      </c>
      <c r="AI846" t="inlineStr">
        <is>
          <t/>
        </is>
      </c>
      <c r="AJ846" t="inlineStr">
        <is>
          <t>Unreserved</t>
        </is>
      </c>
      <c r="AK846" t="inlineStr">
        <is>
          <t/>
        </is>
      </c>
      <c r="AL846" t="inlineStr">
        <is>
          <t>Regular</t>
        </is>
      </c>
      <c r="AM846" t="inlineStr">
        <is>
          <t>ImageDocUpload/86290/2/4625549473.jpg</t>
        </is>
      </c>
      <c r="AN846" t="inlineStr">
        <is>
          <t>ImageDocUpload/86290/2/4616537397.jpg</t>
        </is>
      </c>
      <c r="AO846" t="inlineStr">
        <is>
          <t>2025-26</t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>215143409338</t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>4-Year Honours Programme under CCFUP</t>
        </is>
      </c>
      <c r="CR846" t="inlineStr">
        <is>
          <t>BOTANY</t>
        </is>
      </c>
      <c r="CS846" t="inlineStr">
        <is>
          <t>CHEMISTRY</t>
        </is>
      </c>
      <c r="CT846" t="inlineStr">
        <is>
          <t>MATHEMATICS, STATISTICS, COMPUTER SCIENCE AND COMPUTER APPLICATIONS</t>
        </is>
      </c>
      <c r="CU846" t="inlineStr">
        <is>
          <t>MATHEMATICS</t>
        </is>
      </c>
      <c r="CV846" t="inlineStr">
        <is>
          <t>No</t>
        </is>
      </c>
      <c r="CW846" t="inlineStr">
        <is>
          <t>ENGLISH</t>
        </is>
      </c>
      <c r="CX846" t="inlineStr">
        <is>
          <t>BOTANY</t>
        </is>
      </c>
      <c r="CY846" t="inlineStr">
        <is>
          <t>COMMON VALUE ADDED COURSE</t>
        </is>
      </c>
      <c r="CZ846" t="inlineStr">
        <is>
          <t/>
        </is>
      </c>
      <c r="DA846" t="inlineStr">
        <is>
          <t/>
        </is>
      </c>
      <c r="DB846" t="inlineStr">
        <is>
          <t/>
        </is>
      </c>
      <c r="DC846" t="inlineStr">
        <is>
          <t/>
        </is>
      </c>
      <c r="DD846" t="inlineStr">
        <is>
          <t/>
        </is>
      </c>
      <c r="DE846" t="inlineStr">
        <is>
          <t/>
        </is>
      </c>
      <c r="DF846" t="inlineStr">
        <is>
          <t>BOTN</t>
        </is>
      </c>
      <c r="DG846" t="inlineStr">
        <is>
          <t>CHEM</t>
        </is>
      </c>
      <c r="DH846" t="inlineStr">
        <is>
          <t/>
        </is>
      </c>
      <c r="DI846" t="inlineStr">
        <is>
          <t>MATH</t>
        </is>
      </c>
      <c r="DJ846" t="inlineStr">
        <is>
          <t/>
        </is>
      </c>
      <c r="DK846" t="inlineStr">
        <is>
          <t>BOTANY</t>
        </is>
      </c>
      <c r="DL846" t="inlineStr">
        <is>
          <t>CHEMISTRY</t>
        </is>
      </c>
      <c r="DM846" t="inlineStr">
        <is>
          <t>MATHEMATICS</t>
        </is>
      </c>
      <c r="DN846" t="inlineStr">
        <is>
          <t>COMMON VALUE ADDED COURSE</t>
        </is>
      </c>
      <c r="DO846" t="inlineStr">
        <is>
          <t/>
        </is>
      </c>
      <c r="DP846" t="inlineStr">
        <is>
          <t>ENGLISH</t>
        </is>
      </c>
      <c r="DQ846" t="inlineStr">
        <is>
          <t>Biomolecules and Cell Biology</t>
        </is>
      </c>
      <c r="DR846" t="inlineStr">
        <is>
          <t>NEPBU020011</t>
        </is>
      </c>
      <c r="DS846" t="inlineStr">
        <is>
          <t>BOTN2011</t>
        </is>
      </c>
      <c r="DT846" t="inlineStr">
        <is>
          <t>General Chemistry-II</t>
        </is>
      </c>
      <c r="DU846" t="inlineStr">
        <is>
          <t>NEPBU020059</t>
        </is>
      </c>
      <c r="DV846" t="inlineStr">
        <is>
          <t>CHEM2021</t>
        </is>
      </c>
      <c r="DW846" t="inlineStr">
        <is>
          <t>Algebra</t>
        </is>
      </c>
      <c r="DX846" t="inlineStr">
        <is>
          <t>NEPBU020121</t>
        </is>
      </c>
      <c r="DY846" t="inlineStr">
        <is>
          <t>MATH2031</t>
        </is>
      </c>
      <c r="DZ846" t="inlineStr">
        <is>
          <t>Functional English</t>
        </is>
      </c>
      <c r="EA846" t="inlineStr">
        <is>
          <t>NEPBU020001</t>
        </is>
      </c>
      <c r="EB846" t="inlineStr">
        <is>
          <t>ENGL2041</t>
        </is>
      </c>
      <c r="EC846" t="inlineStr">
        <is>
          <t>Understanding India</t>
        </is>
      </c>
      <c r="ED846" t="inlineStr">
        <is>
          <t>NEPBU020004</t>
        </is>
      </c>
      <c r="EE846" t="inlineStr">
        <is>
          <t>CVA2061</t>
        </is>
      </c>
      <c r="EF846" t="inlineStr">
        <is>
          <t>Organic Cultivation and Protected Agriculture</t>
        </is>
      </c>
      <c r="EG846" t="inlineStr">
        <is>
          <t>NEPBU020144</t>
        </is>
      </c>
      <c r="EH846" t="inlineStr">
        <is>
          <t>BOTN2051</t>
        </is>
      </c>
      <c r="EI846" t="inlineStr">
        <is>
          <t/>
        </is>
      </c>
      <c r="EJ846" t="inlineStr">
        <is>
          <t/>
        </is>
      </c>
      <c r="EK846" t="inlineStr">
        <is>
          <t/>
        </is>
      </c>
      <c r="EL846" t="inlineStr">
        <is>
          <t/>
        </is>
      </c>
      <c r="EM846" t="inlineStr">
        <is>
          <t/>
        </is>
      </c>
      <c r="EN846" t="inlineStr">
        <is>
          <t>2026-27</t>
        </is>
      </c>
      <c r="EO846" t="inlineStr">
        <is>
          <t/>
        </is>
      </c>
      <c r="EP846" t="inlineStr">
        <is>
          <t>405</t>
        </is>
      </c>
      <c r="EQ846" t="inlineStr">
        <is>
          <t>HOOGHLY MOHSIN COLLEGE</t>
        </is>
      </c>
      <c r="ER846" t="inlineStr">
        <is>
          <t>B.Sc.</t>
        </is>
      </c>
      <c r="ES846" t="inlineStr">
        <is>
          <t>B.Sc.</t>
        </is>
      </c>
      <c r="ET846" t="inlineStr">
        <is>
          <t>2</t>
        </is>
      </c>
      <c r="EU846" t="inlineStr">
        <is>
          <t>Sem 2</t>
        </is>
      </c>
      <c r="EV846" t="inlineStr">
        <is>
          <t/>
        </is>
      </c>
      <c r="EW846" t="inlineStr">
        <is>
          <t>Regular</t>
        </is>
      </c>
      <c r="EX846" t="inlineStr">
        <is>
          <t/>
        </is>
      </c>
      <c r="EY846" t="inlineStr">
        <is>
          <t/>
        </is>
      </c>
      <c r="EZ846" t="inlineStr">
        <is>
          <t>1</t>
        </is>
      </c>
      <c r="FA846" t="inlineStr">
        <is>
          <t>250340540056</t>
        </is>
      </c>
    </row>
    <row r="847">
      <c r="A847" t="inlineStr">
        <is>
          <t>20262405B.Sc.105177</t>
        </is>
      </c>
      <c r="B847" t="inlineStr">
        <is>
          <t>Pending</t>
        </is>
      </c>
      <c r="C847" t="inlineStr">
        <is>
          <t/>
        </is>
      </c>
      <c r="D847" t="inlineStr">
        <is>
          <t>11/Sep/2026 15:31:10</t>
        </is>
      </c>
      <c r="E847" t="inlineStr">
        <is>
          <t>202501019781</t>
        </is>
      </c>
      <c r="F847" t="inlineStr">
        <is>
          <t>2025-26</t>
        </is>
      </c>
      <c r="G847" t="inlineStr">
        <is>
          <t>NILENDU PRAMANICK</t>
        </is>
      </c>
      <c r="H847" t="inlineStr">
        <is>
          <t/>
        </is>
      </c>
      <c r="I847" t="inlineStr">
        <is>
          <t/>
        </is>
      </c>
      <c r="J847" t="inlineStr">
        <is>
          <t>2025-26</t>
        </is>
      </c>
      <c r="K847" t="inlineStr">
        <is>
          <t>24/Jun/2006 00:00:00</t>
        </is>
      </c>
      <c r="L847" t="inlineStr">
        <is>
          <t>Male</t>
        </is>
      </c>
      <c r="M847" t="inlineStr">
        <is>
          <t/>
        </is>
      </c>
      <c r="N847" t="inlineStr">
        <is>
          <t>No</t>
        </is>
      </c>
      <c r="O847" t="inlineStr">
        <is>
          <t>Hindu</t>
        </is>
      </c>
      <c r="P847" t="inlineStr">
        <is>
          <t>SC</t>
        </is>
      </c>
      <c r="Q847" t="inlineStr">
        <is>
          <t/>
        </is>
      </c>
      <c r="R847" t="inlineStr">
        <is>
          <t>SHYAMALI PRAMANICK</t>
        </is>
      </c>
      <c r="S847" t="inlineStr">
        <is>
          <t>BIMAL PRAMANICK</t>
        </is>
      </c>
      <c r="T847" t="inlineStr">
        <is>
          <t/>
        </is>
      </c>
      <c r="U847" t="inlineStr">
        <is>
          <t>7</t>
        </is>
      </c>
      <c r="V847" t="inlineStr">
        <is>
          <t>7, MALAPARA ROAD</t>
        </is>
      </c>
      <c r="W847" t="inlineStr">
        <is>
          <t/>
        </is>
      </c>
      <c r="X847" t="inlineStr">
        <is>
          <t>KOLKATA</t>
        </is>
      </c>
      <c r="Y847" t="inlineStr">
        <is>
          <t>North 24 Parganas (Uttar 24 Parganas)</t>
        </is>
      </c>
      <c r="Z847" t="inlineStr">
        <is>
          <t>West Bengal</t>
        </is>
      </c>
      <c r="AA847" t="inlineStr">
        <is>
          <t>India</t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>743166</t>
        </is>
      </c>
      <c r="AF847" t="inlineStr">
        <is>
          <t>nilendu240606@gmail.com</t>
        </is>
      </c>
      <c r="AG847" t="inlineStr">
        <is>
          <t>9038321858</t>
        </is>
      </c>
      <c r="AH847" t="inlineStr">
        <is>
          <t/>
        </is>
      </c>
      <c r="AI847" t="inlineStr">
        <is>
          <t/>
        </is>
      </c>
      <c r="AJ847" t="inlineStr">
        <is>
          <t>SC</t>
        </is>
      </c>
      <c r="AK847" t="inlineStr">
        <is>
          <t/>
        </is>
      </c>
      <c r="AL847" t="inlineStr">
        <is>
          <t>Regular</t>
        </is>
      </c>
      <c r="AM847" t="inlineStr">
        <is>
          <t>ImageDocUpload/86290/6/251242482.jpg</t>
        </is>
      </c>
      <c r="AN847" t="inlineStr">
        <is>
          <t>ImageDocUpload/86290/6/250321195.jpg</t>
        </is>
      </c>
      <c r="AO847" t="inlineStr">
        <is>
          <t>2025-26</t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>316654324748</t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>4-Year Honours Programme under CCFUP</t>
        </is>
      </c>
      <c r="CR847" t="inlineStr">
        <is>
          <t>BOTANY</t>
        </is>
      </c>
      <c r="CS847" t="inlineStr">
        <is>
          <t>CHEMISTRY</t>
        </is>
      </c>
      <c r="CT847" t="inlineStr">
        <is>
          <t>MATHEMATICS, STATISTICS, COMPUTER SCIENCE AND COMPUTER APPLICATIONS</t>
        </is>
      </c>
      <c r="CU847" t="inlineStr">
        <is>
          <t>MATHEMATICS</t>
        </is>
      </c>
      <c r="CV847" t="inlineStr">
        <is>
          <t>No</t>
        </is>
      </c>
      <c r="CW847" t="inlineStr">
        <is>
          <t>ENGLISH</t>
        </is>
      </c>
      <c r="CX847" t="inlineStr">
        <is>
          <t>BOTANY</t>
        </is>
      </c>
      <c r="CY847" t="inlineStr">
        <is>
          <t>COMMON VALUE ADDED COURSE</t>
        </is>
      </c>
      <c r="CZ847" t="inlineStr">
        <is>
          <t/>
        </is>
      </c>
      <c r="DA847" t="inlineStr">
        <is>
          <t/>
        </is>
      </c>
      <c r="DB847" t="inlineStr">
        <is>
          <t/>
        </is>
      </c>
      <c r="DC847" t="inlineStr">
        <is>
          <t/>
        </is>
      </c>
      <c r="DD847" t="inlineStr">
        <is>
          <t/>
        </is>
      </c>
      <c r="DE847" t="inlineStr">
        <is>
          <t/>
        </is>
      </c>
      <c r="DF847" t="inlineStr">
        <is>
          <t>BOTN</t>
        </is>
      </c>
      <c r="DG847" t="inlineStr">
        <is>
          <t>CHEM</t>
        </is>
      </c>
      <c r="DH847" t="inlineStr">
        <is>
          <t/>
        </is>
      </c>
      <c r="DI847" t="inlineStr">
        <is>
          <t>MATH</t>
        </is>
      </c>
      <c r="DJ847" t="inlineStr">
        <is>
          <t/>
        </is>
      </c>
      <c r="DK847" t="inlineStr">
        <is>
          <t>BOTANY</t>
        </is>
      </c>
      <c r="DL847" t="inlineStr">
        <is>
          <t>CHEMISTRY</t>
        </is>
      </c>
      <c r="DM847" t="inlineStr">
        <is>
          <t>MATHEMATICS</t>
        </is>
      </c>
      <c r="DN847" t="inlineStr">
        <is>
          <t>COMMON VALUE ADDED COURSE</t>
        </is>
      </c>
      <c r="DO847" t="inlineStr">
        <is>
          <t/>
        </is>
      </c>
      <c r="DP847" t="inlineStr">
        <is>
          <t>ENGLISH</t>
        </is>
      </c>
      <c r="DQ847" t="inlineStr">
        <is>
          <t>Biomolecules and Cell Biology</t>
        </is>
      </c>
      <c r="DR847" t="inlineStr">
        <is>
          <t>NEPBU020011</t>
        </is>
      </c>
      <c r="DS847" t="inlineStr">
        <is>
          <t>BOTN2011</t>
        </is>
      </c>
      <c r="DT847" t="inlineStr">
        <is>
          <t>General Chemistry-II</t>
        </is>
      </c>
      <c r="DU847" t="inlineStr">
        <is>
          <t>NEPBU020059</t>
        </is>
      </c>
      <c r="DV847" t="inlineStr">
        <is>
          <t>CHEM2021</t>
        </is>
      </c>
      <c r="DW847" t="inlineStr">
        <is>
          <t>Algebra</t>
        </is>
      </c>
      <c r="DX847" t="inlineStr">
        <is>
          <t>NEPBU020121</t>
        </is>
      </c>
      <c r="DY847" t="inlineStr">
        <is>
          <t>MATH2031</t>
        </is>
      </c>
      <c r="DZ847" t="inlineStr">
        <is>
          <t>Functional English</t>
        </is>
      </c>
      <c r="EA847" t="inlineStr">
        <is>
          <t>NEPBU020001</t>
        </is>
      </c>
      <c r="EB847" t="inlineStr">
        <is>
          <t>ENGL2041</t>
        </is>
      </c>
      <c r="EC847" t="inlineStr">
        <is>
          <t>Understanding India</t>
        </is>
      </c>
      <c r="ED847" t="inlineStr">
        <is>
          <t>NEPBU020004</t>
        </is>
      </c>
      <c r="EE847" t="inlineStr">
        <is>
          <t>CVA2061</t>
        </is>
      </c>
      <c r="EF847" t="inlineStr">
        <is>
          <t>Organic Cultivation and Protected Agriculture</t>
        </is>
      </c>
      <c r="EG847" t="inlineStr">
        <is>
          <t>NEPBU020144</t>
        </is>
      </c>
      <c r="EH847" t="inlineStr">
        <is>
          <t>BOTN2051</t>
        </is>
      </c>
      <c r="EI847" t="inlineStr">
        <is>
          <t/>
        </is>
      </c>
      <c r="EJ847" t="inlineStr">
        <is>
          <t/>
        </is>
      </c>
      <c r="EK847" t="inlineStr">
        <is>
          <t/>
        </is>
      </c>
      <c r="EL847" t="inlineStr">
        <is>
          <t/>
        </is>
      </c>
      <c r="EM847" t="inlineStr">
        <is>
          <t/>
        </is>
      </c>
      <c r="EN847" t="inlineStr">
        <is>
          <t>2026-27</t>
        </is>
      </c>
      <c r="EO847" t="inlineStr">
        <is>
          <t/>
        </is>
      </c>
      <c r="EP847" t="inlineStr">
        <is>
          <t>405</t>
        </is>
      </c>
      <c r="EQ847" t="inlineStr">
        <is>
          <t>HOOGHLY MOHSIN COLLEGE</t>
        </is>
      </c>
      <c r="ER847" t="inlineStr">
        <is>
          <t>B.Sc.</t>
        </is>
      </c>
      <c r="ES847" t="inlineStr">
        <is>
          <t>B.Sc.</t>
        </is>
      </c>
      <c r="ET847" t="inlineStr">
        <is>
          <t>2</t>
        </is>
      </c>
      <c r="EU847" t="inlineStr">
        <is>
          <t>Sem 2</t>
        </is>
      </c>
      <c r="EV847" t="inlineStr">
        <is>
          <t/>
        </is>
      </c>
      <c r="EW847" t="inlineStr">
        <is>
          <t>Regular</t>
        </is>
      </c>
      <c r="EX847" t="inlineStr">
        <is>
          <t/>
        </is>
      </c>
      <c r="EY847" t="inlineStr">
        <is>
          <t/>
        </is>
      </c>
      <c r="EZ847" t="inlineStr">
        <is>
          <t>1</t>
        </is>
      </c>
      <c r="FA847" t="inlineStr">
        <is>
          <t>250340540044</t>
        </is>
      </c>
    </row>
    <row r="848">
      <c r="A848" t="inlineStr">
        <is>
          <t>20262405B.Sc.105199</t>
        </is>
      </c>
      <c r="B848" t="inlineStr">
        <is>
          <t>Pending</t>
        </is>
      </c>
      <c r="C848" t="inlineStr">
        <is>
          <t/>
        </is>
      </c>
      <c r="D848" t="inlineStr">
        <is>
          <t>11/Sep/2026 15:33:36</t>
        </is>
      </c>
      <c r="E848" t="inlineStr">
        <is>
          <t>202501019783</t>
        </is>
      </c>
      <c r="F848" t="inlineStr">
        <is>
          <t>2025-26</t>
        </is>
      </c>
      <c r="G848" t="inlineStr">
        <is>
          <t>PARTHO SARKAR</t>
        </is>
      </c>
      <c r="H848" t="inlineStr">
        <is>
          <t/>
        </is>
      </c>
      <c r="I848" t="inlineStr">
        <is>
          <t/>
        </is>
      </c>
      <c r="J848" t="inlineStr">
        <is>
          <t>2025-26</t>
        </is>
      </c>
      <c r="K848" t="inlineStr">
        <is>
          <t>17/Dec/2006 00:00:00</t>
        </is>
      </c>
      <c r="L848" t="inlineStr">
        <is>
          <t>Male</t>
        </is>
      </c>
      <c r="M848" t="inlineStr">
        <is>
          <t/>
        </is>
      </c>
      <c r="N848" t="inlineStr">
        <is>
          <t>No</t>
        </is>
      </c>
      <c r="O848" t="inlineStr">
        <is>
          <t>Hindu</t>
        </is>
      </c>
      <c r="P848" t="inlineStr">
        <is>
          <t>SC</t>
        </is>
      </c>
      <c r="Q848" t="inlineStr">
        <is>
          <t/>
        </is>
      </c>
      <c r="R848" t="inlineStr">
        <is>
          <t>PAMPA SARKAR</t>
        </is>
      </c>
      <c r="S848" t="inlineStr">
        <is>
          <t>RABINDRANATH SARKAR</t>
        </is>
      </c>
      <c r="T848" t="inlineStr">
        <is>
          <t/>
        </is>
      </c>
      <c r="U848" t="inlineStr">
        <is>
          <t>NA</t>
        </is>
      </c>
      <c r="V848" t="inlineStr">
        <is>
          <t>CHHOTA KHEJURIA</t>
        </is>
      </c>
      <c r="W848" t="inlineStr">
        <is>
          <t/>
        </is>
      </c>
      <c r="X848" t="inlineStr">
        <is>
          <t>CHINSURAH</t>
        </is>
      </c>
      <c r="Y848" t="inlineStr">
        <is>
          <t>Hooghly</t>
        </is>
      </c>
      <c r="Z848" t="inlineStr">
        <is>
          <t>West Bengal</t>
        </is>
      </c>
      <c r="AA848" t="inlineStr">
        <is>
          <t>India</t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>712121</t>
        </is>
      </c>
      <c r="AF848" t="inlineStr">
        <is>
          <t>spartho1707@gmail.com</t>
        </is>
      </c>
      <c r="AG848" t="inlineStr">
        <is>
          <t>7980498841</t>
        </is>
      </c>
      <c r="AH848" t="inlineStr">
        <is>
          <t/>
        </is>
      </c>
      <c r="AI848" t="inlineStr">
        <is>
          <t/>
        </is>
      </c>
      <c r="AJ848" t="inlineStr">
        <is>
          <t>SC</t>
        </is>
      </c>
      <c r="AK848" t="inlineStr">
        <is>
          <t/>
        </is>
      </c>
      <c r="AL848" t="inlineStr">
        <is>
          <t>Regular</t>
        </is>
      </c>
      <c r="AM848" t="inlineStr">
        <is>
          <t>ImageDocUpload/86290/11/3459402336.jpg</t>
        </is>
      </c>
      <c r="AN848" t="inlineStr">
        <is>
          <t>ImageDocUpload/86290/11/3460758589.jpg</t>
        </is>
      </c>
      <c r="AO848" t="inlineStr">
        <is>
          <t>2025-26</t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>984896602128</t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>4-Year Honours Programme under CCFUP</t>
        </is>
      </c>
      <c r="CR848" t="inlineStr">
        <is>
          <t>CHEMISTRY</t>
        </is>
      </c>
      <c r="CS848" t="inlineStr">
        <is>
          <t>MATHEMATICS</t>
        </is>
      </c>
      <c r="CT848" t="inlineStr">
        <is>
          <t>HUMANITIES AND SOCIAL SCIENCES</t>
        </is>
      </c>
      <c r="CU848" t="inlineStr">
        <is>
          <t>ECONOMICS</t>
        </is>
      </c>
      <c r="CV848" t="inlineStr">
        <is>
          <t>No</t>
        </is>
      </c>
      <c r="CW848" t="inlineStr">
        <is>
          <t>ENGLISH</t>
        </is>
      </c>
      <c r="CX848" t="inlineStr">
        <is>
          <t>CHEMISTRY</t>
        </is>
      </c>
      <c r="CY848" t="inlineStr">
        <is>
          <t>COMMON VALUE ADDED COURSE</t>
        </is>
      </c>
      <c r="CZ848" t="inlineStr">
        <is>
          <t/>
        </is>
      </c>
      <c r="DA848" t="inlineStr">
        <is>
          <t/>
        </is>
      </c>
      <c r="DB848" t="inlineStr">
        <is>
          <t/>
        </is>
      </c>
      <c r="DC848" t="inlineStr">
        <is>
          <t/>
        </is>
      </c>
      <c r="DD848" t="inlineStr">
        <is>
          <t/>
        </is>
      </c>
      <c r="DE848" t="inlineStr">
        <is>
          <t/>
        </is>
      </c>
      <c r="DF848" t="inlineStr">
        <is>
          <t>CHEM</t>
        </is>
      </c>
      <c r="DG848" t="inlineStr">
        <is>
          <t>MATH</t>
        </is>
      </c>
      <c r="DH848" t="inlineStr">
        <is>
          <t/>
        </is>
      </c>
      <c r="DI848" t="inlineStr">
        <is>
          <t>ECON</t>
        </is>
      </c>
      <c r="DJ848" t="inlineStr">
        <is>
          <t/>
        </is>
      </c>
      <c r="DK848" t="inlineStr">
        <is>
          <t>CHEMISTRY</t>
        </is>
      </c>
      <c r="DL848" t="inlineStr">
        <is>
          <t>MATHEMATICS</t>
        </is>
      </c>
      <c r="DM848" t="inlineStr">
        <is>
          <t>ECONOMICS</t>
        </is>
      </c>
      <c r="DN848" t="inlineStr">
        <is>
          <t>COMMON VALUE ADDED COURSE</t>
        </is>
      </c>
      <c r="DO848" t="inlineStr">
        <is>
          <t/>
        </is>
      </c>
      <c r="DP848" t="inlineStr">
        <is>
          <t>ENGLISH</t>
        </is>
      </c>
      <c r="DQ848" t="inlineStr">
        <is>
          <t>Basic Chemistry-II</t>
        </is>
      </c>
      <c r="DR848" t="inlineStr">
        <is>
          <t>NEPBU020014</t>
        </is>
      </c>
      <c r="DS848" t="inlineStr">
        <is>
          <t>CHEM2011</t>
        </is>
      </c>
      <c r="DT848" t="inlineStr">
        <is>
          <t>Introductory Algebra &amp; Number Theory</t>
        </is>
      </c>
      <c r="DU848" t="inlineStr">
        <is>
          <t>NEPBU020077</t>
        </is>
      </c>
      <c r="DV848" t="inlineStr">
        <is>
          <t>MATH2021</t>
        </is>
      </c>
      <c r="DW848" t="inlineStr">
        <is>
          <t>Issues in Indian Economy</t>
        </is>
      </c>
      <c r="DX848" t="inlineStr">
        <is>
          <t>NEPBU020107</t>
        </is>
      </c>
      <c r="DY848" t="inlineStr">
        <is>
          <t>ECON2031</t>
        </is>
      </c>
      <c r="DZ848" t="inlineStr">
        <is>
          <t>Functional English</t>
        </is>
      </c>
      <c r="EA848" t="inlineStr">
        <is>
          <t>NEPBU020001</t>
        </is>
      </c>
      <c r="EB848" t="inlineStr">
        <is>
          <t>ENGL2041</t>
        </is>
      </c>
      <c r="EC848" t="inlineStr">
        <is>
          <t>Understanding India</t>
        </is>
      </c>
      <c r="ED848" t="inlineStr">
        <is>
          <t>NEPBU020004</t>
        </is>
      </c>
      <c r="EE848" t="inlineStr">
        <is>
          <t>CVA2061</t>
        </is>
      </c>
      <c r="EF848" t="inlineStr">
        <is>
          <t>Basic Analytical Chemistry</t>
        </is>
      </c>
      <c r="EG848" t="inlineStr">
        <is>
          <t>NEPBU020147</t>
        </is>
      </c>
      <c r="EH848" t="inlineStr">
        <is>
          <t>CHEM2051</t>
        </is>
      </c>
      <c r="EI848" t="inlineStr">
        <is>
          <t/>
        </is>
      </c>
      <c r="EJ848" t="inlineStr">
        <is>
          <t/>
        </is>
      </c>
      <c r="EK848" t="inlineStr">
        <is>
          <t/>
        </is>
      </c>
      <c r="EL848" t="inlineStr">
        <is>
          <t/>
        </is>
      </c>
      <c r="EM848" t="inlineStr">
        <is>
          <t/>
        </is>
      </c>
      <c r="EN848" t="inlineStr">
        <is>
          <t>2026-27</t>
        </is>
      </c>
      <c r="EO848" t="inlineStr">
        <is>
          <t/>
        </is>
      </c>
      <c r="EP848" t="inlineStr">
        <is>
          <t>405</t>
        </is>
      </c>
      <c r="EQ848" t="inlineStr">
        <is>
          <t>HOOGHLY MOHSIN COLLEGE</t>
        </is>
      </c>
      <c r="ER848" t="inlineStr">
        <is>
          <t>B.Sc.</t>
        </is>
      </c>
      <c r="ES848" t="inlineStr">
        <is>
          <t>B.Sc.</t>
        </is>
      </c>
      <c r="ET848" t="inlineStr">
        <is>
          <t>2</t>
        </is>
      </c>
      <c r="EU848" t="inlineStr">
        <is>
          <t>Sem 2</t>
        </is>
      </c>
      <c r="EV848" t="inlineStr">
        <is>
          <t/>
        </is>
      </c>
      <c r="EW848" t="inlineStr">
        <is>
          <t>Regular</t>
        </is>
      </c>
      <c r="EX848" t="inlineStr">
        <is>
          <t/>
        </is>
      </c>
      <c r="EY848" t="inlineStr">
        <is>
          <t/>
        </is>
      </c>
      <c r="EZ848" t="inlineStr">
        <is>
          <t>1</t>
        </is>
      </c>
      <c r="FA848" t="inlineStr">
        <is>
          <t>250340540045</t>
        </is>
      </c>
    </row>
    <row r="849">
      <c r="A849" t="inlineStr">
        <is>
          <t>20262405B.Sc.105216</t>
        </is>
      </c>
      <c r="B849" t="inlineStr">
        <is>
          <t>Pending</t>
        </is>
      </c>
      <c r="C849" t="inlineStr">
        <is>
          <t/>
        </is>
      </c>
      <c r="D849" t="inlineStr">
        <is>
          <t>11/Sep/2026 15:34:59</t>
        </is>
      </c>
      <c r="E849" t="inlineStr">
        <is>
          <t>202501019784</t>
        </is>
      </c>
      <c r="F849" t="inlineStr">
        <is>
          <t>2025-26</t>
        </is>
      </c>
      <c r="G849" t="inlineStr">
        <is>
          <t>PIU DAS</t>
        </is>
      </c>
      <c r="H849" t="inlineStr">
        <is>
          <t/>
        </is>
      </c>
      <c r="I849" t="inlineStr">
        <is>
          <t/>
        </is>
      </c>
      <c r="J849" t="inlineStr">
        <is>
          <t>2025-26</t>
        </is>
      </c>
      <c r="K849" t="inlineStr">
        <is>
          <t>20/May/2007 00:00:00</t>
        </is>
      </c>
      <c r="L849" t="inlineStr">
        <is>
          <t>Female</t>
        </is>
      </c>
      <c r="M849" t="inlineStr">
        <is>
          <t/>
        </is>
      </c>
      <c r="N849" t="inlineStr">
        <is>
          <t>No</t>
        </is>
      </c>
      <c r="O849" t="inlineStr">
        <is>
          <t>Hindu</t>
        </is>
      </c>
      <c r="P849" t="inlineStr">
        <is>
          <t>SC</t>
        </is>
      </c>
      <c r="Q849" t="inlineStr">
        <is>
          <t/>
        </is>
      </c>
      <c r="R849" t="inlineStr">
        <is>
          <t>PURNIMA DAS</t>
        </is>
      </c>
      <c r="S849" t="inlineStr">
        <is>
          <t>CHANDAN CHANDRA DAS</t>
        </is>
      </c>
      <c r="T849" t="inlineStr">
        <is>
          <t/>
        </is>
      </c>
      <c r="U849" t="inlineStr">
        <is>
          <t>NARAYANPUR, JHILBAGAN</t>
        </is>
      </c>
      <c r="V849" t="inlineStr">
        <is>
          <t>NARAYANPUR</t>
        </is>
      </c>
      <c r="W849" t="inlineStr">
        <is>
          <t/>
        </is>
      </c>
      <c r="X849" t="inlineStr">
        <is>
          <t>KANKINARA</t>
        </is>
      </c>
      <c r="Y849" t="inlineStr">
        <is>
          <t>North 24 Parganas (Uttar 24 Parganas)</t>
        </is>
      </c>
      <c r="Z849" t="inlineStr">
        <is>
          <t>West Bengal</t>
        </is>
      </c>
      <c r="AA849" t="inlineStr">
        <is>
          <t>India</t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>743126</t>
        </is>
      </c>
      <c r="AF849" t="inlineStr">
        <is>
          <t>daschayon2007@gmail.com</t>
        </is>
      </c>
      <c r="AG849" t="inlineStr">
        <is>
          <t>9163735428</t>
        </is>
      </c>
      <c r="AH849" t="inlineStr">
        <is>
          <t/>
        </is>
      </c>
      <c r="AI849" t="inlineStr">
        <is>
          <t/>
        </is>
      </c>
      <c r="AJ849" t="inlineStr">
        <is>
          <t>SC</t>
        </is>
      </c>
      <c r="AK849" t="inlineStr">
        <is>
          <t/>
        </is>
      </c>
      <c r="AL849" t="inlineStr">
        <is>
          <t>Regular</t>
        </is>
      </c>
      <c r="AM849" t="inlineStr">
        <is>
          <t>ImageDocUpload/86290/6/6741641406.jpg</t>
        </is>
      </c>
      <c r="AN849" t="inlineStr">
        <is>
          <t>ImageDocUpload/86290/6/6742926923.jpg</t>
        </is>
      </c>
      <c r="AO849" t="inlineStr">
        <is>
          <t>2025-26</t>
        </is>
      </c>
      <c r="AP849" t="inlineStr">
        <is>
          <t/>
        </is>
      </c>
      <c r="AQ849" t="inlineStr">
        <is>
          <t/>
        </is>
      </c>
      <c r="AR849" t="inlineStr">
        <is>
          <t/>
        </is>
      </c>
      <c r="AS849" t="inlineStr">
        <is>
          <t>971982030323</t>
        </is>
      </c>
      <c r="AT849" t="inlineStr">
        <is>
          <t/>
        </is>
      </c>
      <c r="AU849" t="inlineStr">
        <is>
          <t/>
        </is>
      </c>
      <c r="AV849" t="inlineStr">
        <is>
          <t/>
        </is>
      </c>
      <c r="AW849" t="inlineStr">
        <is>
          <t/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>4-Year Honours Programme under CCFUP</t>
        </is>
      </c>
      <c r="CR849" t="inlineStr">
        <is>
          <t>CHEMISTRY</t>
        </is>
      </c>
      <c r="CS849" t="inlineStr">
        <is>
          <t>MATHEMATICS</t>
        </is>
      </c>
      <c r="CT849" t="inlineStr">
        <is>
          <t>HUMANITIES AND SOCIAL SCIENCES</t>
        </is>
      </c>
      <c r="CU849" t="inlineStr">
        <is>
          <t>ECONOMICS</t>
        </is>
      </c>
      <c r="CV849" t="inlineStr">
        <is>
          <t>No</t>
        </is>
      </c>
      <c r="CW849" t="inlineStr">
        <is>
          <t>ENGLISH</t>
        </is>
      </c>
      <c r="CX849" t="inlineStr">
        <is>
          <t>CHEMISTRY</t>
        </is>
      </c>
      <c r="CY849" t="inlineStr">
        <is>
          <t>COMMON VALUE ADDED COURSE</t>
        </is>
      </c>
      <c r="CZ849" t="inlineStr">
        <is>
          <t/>
        </is>
      </c>
      <c r="DA849" t="inlineStr">
        <is>
          <t/>
        </is>
      </c>
      <c r="DB849" t="inlineStr">
        <is>
          <t/>
        </is>
      </c>
      <c r="DC849" t="inlineStr">
        <is>
          <t/>
        </is>
      </c>
      <c r="DD849" t="inlineStr">
        <is>
          <t/>
        </is>
      </c>
      <c r="DE849" t="inlineStr">
        <is>
          <t/>
        </is>
      </c>
      <c r="DF849" t="inlineStr">
        <is>
          <t>CHEM</t>
        </is>
      </c>
      <c r="DG849" t="inlineStr">
        <is>
          <t>MATH</t>
        </is>
      </c>
      <c r="DH849" t="inlineStr">
        <is>
          <t/>
        </is>
      </c>
      <c r="DI849" t="inlineStr">
        <is>
          <t>ECON</t>
        </is>
      </c>
      <c r="DJ849" t="inlineStr">
        <is>
          <t/>
        </is>
      </c>
      <c r="DK849" t="inlineStr">
        <is>
          <t>CHEMISTRY</t>
        </is>
      </c>
      <c r="DL849" t="inlineStr">
        <is>
          <t>MATHEMATICS</t>
        </is>
      </c>
      <c r="DM849" t="inlineStr">
        <is>
          <t>ECONOMICS</t>
        </is>
      </c>
      <c r="DN849" t="inlineStr">
        <is>
          <t>COMMON VALUE ADDED COURSE</t>
        </is>
      </c>
      <c r="DO849" t="inlineStr">
        <is>
          <t/>
        </is>
      </c>
      <c r="DP849" t="inlineStr">
        <is>
          <t>ENGLISH</t>
        </is>
      </c>
      <c r="DQ849" t="inlineStr">
        <is>
          <t>Basic Chemistry-II</t>
        </is>
      </c>
      <c r="DR849" t="inlineStr">
        <is>
          <t>NEPBU020014</t>
        </is>
      </c>
      <c r="DS849" t="inlineStr">
        <is>
          <t>CHEM2011</t>
        </is>
      </c>
      <c r="DT849" t="inlineStr">
        <is>
          <t>Introductory Algebra &amp; Number Theory</t>
        </is>
      </c>
      <c r="DU849" t="inlineStr">
        <is>
          <t>NEPBU020077</t>
        </is>
      </c>
      <c r="DV849" t="inlineStr">
        <is>
          <t>MATH2021</t>
        </is>
      </c>
      <c r="DW849" t="inlineStr">
        <is>
          <t>Issues in Indian Economy</t>
        </is>
      </c>
      <c r="DX849" t="inlineStr">
        <is>
          <t>NEPBU020107</t>
        </is>
      </c>
      <c r="DY849" t="inlineStr">
        <is>
          <t>ECON2031</t>
        </is>
      </c>
      <c r="DZ849" t="inlineStr">
        <is>
          <t>Functional English</t>
        </is>
      </c>
      <c r="EA849" t="inlineStr">
        <is>
          <t>NEPBU020001</t>
        </is>
      </c>
      <c r="EB849" t="inlineStr">
        <is>
          <t>ENGL2041</t>
        </is>
      </c>
      <c r="EC849" t="inlineStr">
        <is>
          <t>Understanding India</t>
        </is>
      </c>
      <c r="ED849" t="inlineStr">
        <is>
          <t>NEPBU020004</t>
        </is>
      </c>
      <c r="EE849" t="inlineStr">
        <is>
          <t>CVA2061</t>
        </is>
      </c>
      <c r="EF849" t="inlineStr">
        <is>
          <t>Basic Analytical Chemistry</t>
        </is>
      </c>
      <c r="EG849" t="inlineStr">
        <is>
          <t>NEPBU020147</t>
        </is>
      </c>
      <c r="EH849" t="inlineStr">
        <is>
          <t>CHEM2051</t>
        </is>
      </c>
      <c r="EI849" t="inlineStr">
        <is>
          <t/>
        </is>
      </c>
      <c r="EJ849" t="inlineStr">
        <is>
          <t/>
        </is>
      </c>
      <c r="EK849" t="inlineStr">
        <is>
          <t/>
        </is>
      </c>
      <c r="EL849" t="inlineStr">
        <is>
          <t/>
        </is>
      </c>
      <c r="EM849" t="inlineStr">
        <is>
          <t/>
        </is>
      </c>
      <c r="EN849" t="inlineStr">
        <is>
          <t>2026-27</t>
        </is>
      </c>
      <c r="EO849" t="inlineStr">
        <is>
          <t/>
        </is>
      </c>
      <c r="EP849" t="inlineStr">
        <is>
          <t>405</t>
        </is>
      </c>
      <c r="EQ849" t="inlineStr">
        <is>
          <t>HOOGHLY MOHSIN COLLEGE</t>
        </is>
      </c>
      <c r="ER849" t="inlineStr">
        <is>
          <t>B.Sc.</t>
        </is>
      </c>
      <c r="ES849" t="inlineStr">
        <is>
          <t>B.Sc.</t>
        </is>
      </c>
      <c r="ET849" t="inlineStr">
        <is>
          <t>2</t>
        </is>
      </c>
      <c r="EU849" t="inlineStr">
        <is>
          <t>Sem 2</t>
        </is>
      </c>
      <c r="EV849" t="inlineStr">
        <is>
          <t/>
        </is>
      </c>
      <c r="EW849" t="inlineStr">
        <is>
          <t>Regular</t>
        </is>
      </c>
      <c r="EX849" t="inlineStr">
        <is>
          <t/>
        </is>
      </c>
      <c r="EY849" t="inlineStr">
        <is>
          <t/>
        </is>
      </c>
      <c r="EZ849" t="inlineStr">
        <is>
          <t>1</t>
        </is>
      </c>
      <c r="FA849" t="inlineStr">
        <is>
          <t>250340540046</t>
        </is>
      </c>
    </row>
    <row r="850">
      <c r="A850" t="inlineStr">
        <is>
          <t>20262405B.Sc.105230</t>
        </is>
      </c>
      <c r="B850" t="inlineStr">
        <is>
          <t>Pending</t>
        </is>
      </c>
      <c r="C850" t="inlineStr">
        <is>
          <t/>
        </is>
      </c>
      <c r="D850" t="inlineStr">
        <is>
          <t>11/Sep/2026 15:36:13</t>
        </is>
      </c>
      <c r="E850" t="inlineStr">
        <is>
          <t>202501019785</t>
        </is>
      </c>
      <c r="F850" t="inlineStr">
        <is>
          <t>2025-26</t>
        </is>
      </c>
      <c r="G850" t="inlineStr">
        <is>
          <t>PIYUSH KUMAR TIWARI</t>
        </is>
      </c>
      <c r="H850" t="inlineStr">
        <is>
          <t/>
        </is>
      </c>
      <c r="I850" t="inlineStr">
        <is>
          <t/>
        </is>
      </c>
      <c r="J850" t="inlineStr">
        <is>
          <t>2025-26</t>
        </is>
      </c>
      <c r="K850" t="inlineStr">
        <is>
          <t>30/Dec/2006 00:00:00</t>
        </is>
      </c>
      <c r="L850" t="inlineStr">
        <is>
          <t>Male</t>
        </is>
      </c>
      <c r="M850" t="inlineStr">
        <is>
          <t/>
        </is>
      </c>
      <c r="N850" t="inlineStr">
        <is>
          <t>No</t>
        </is>
      </c>
      <c r="O850" t="inlineStr">
        <is>
          <t>Hindu</t>
        </is>
      </c>
      <c r="P850" t="inlineStr">
        <is>
          <t>Unreserved</t>
        </is>
      </c>
      <c r="Q850" t="inlineStr">
        <is>
          <t/>
        </is>
      </c>
      <c r="R850" t="inlineStr">
        <is>
          <t>SARITA TIWARI</t>
        </is>
      </c>
      <c r="S850" t="inlineStr">
        <is>
          <t>UPENDRA TIWARI</t>
        </is>
      </c>
      <c r="T850" t="inlineStr">
        <is>
          <t/>
        </is>
      </c>
      <c r="U850" t="inlineStr">
        <is>
          <t>Bandel , Lichunagan Netaji park no. 1</t>
        </is>
      </c>
      <c r="V850" t="inlineStr">
        <is>
          <t>Bandel , Lichunagan Netaji park no. 1</t>
        </is>
      </c>
      <c r="W850" t="inlineStr">
        <is>
          <t/>
        </is>
      </c>
      <c r="X850" t="inlineStr">
        <is>
          <t>BANDEL</t>
        </is>
      </c>
      <c r="Y850" t="inlineStr">
        <is>
          <t>Hooghly</t>
        </is>
      </c>
      <c r="Z850" t="inlineStr">
        <is>
          <t>West Bengal</t>
        </is>
      </c>
      <c r="AA850" t="inlineStr">
        <is>
          <t>India</t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>712123</t>
        </is>
      </c>
      <c r="AF850" t="inlineStr">
        <is>
          <t>piyushtiwari70388@gmail.com</t>
        </is>
      </c>
      <c r="AG850" t="inlineStr">
        <is>
          <t>8100909688</t>
        </is>
      </c>
      <c r="AH850" t="inlineStr">
        <is>
          <t/>
        </is>
      </c>
      <c r="AI850" t="inlineStr">
        <is>
          <t/>
        </is>
      </c>
      <c r="AJ850" t="inlineStr">
        <is>
          <t>Unreserved</t>
        </is>
      </c>
      <c r="AK850" t="inlineStr">
        <is>
          <t/>
        </is>
      </c>
      <c r="AL850" t="inlineStr">
        <is>
          <t>Regular</t>
        </is>
      </c>
      <c r="AM850" t="inlineStr">
        <is>
          <t>ImageDocUpload/86290/8/7446361877.jpg</t>
        </is>
      </c>
      <c r="AN850" t="inlineStr">
        <is>
          <t>ImageDocUpload/86290/8/7447621409.jpg</t>
        </is>
      </c>
      <c r="AO850" t="inlineStr">
        <is>
          <t>2025-26</t>
        </is>
      </c>
      <c r="AP850" t="inlineStr">
        <is>
          <t/>
        </is>
      </c>
      <c r="AQ850" t="inlineStr">
        <is>
          <t/>
        </is>
      </c>
      <c r="AR850" t="inlineStr">
        <is>
          <t/>
        </is>
      </c>
      <c r="AS850" t="inlineStr">
        <is>
          <t>433425590083</t>
        </is>
      </c>
      <c r="AT850" t="inlineStr">
        <is>
          <t/>
        </is>
      </c>
      <c r="AU850" t="inlineStr">
        <is>
          <t/>
        </is>
      </c>
      <c r="AV850" t="inlineStr">
        <is>
          <t/>
        </is>
      </c>
      <c r="AW850" t="inlineStr">
        <is>
          <t/>
        </is>
      </c>
      <c r="AX850" t="inlineStr">
        <is>
          <t/>
        </is>
      </c>
      <c r="AY850" t="inlineStr">
        <is>
          <t/>
        </is>
      </c>
      <c r="AZ850" t="inlineStr">
        <is>
          <t/>
        </is>
      </c>
      <c r="BA850" t="inlineStr">
        <is>
          <t/>
        </is>
      </c>
      <c r="BB850" t="inlineStr">
        <is>
          <t/>
        </is>
      </c>
      <c r="BC850" t="inlineStr">
        <is>
          <t/>
        </is>
      </c>
      <c r="BD850" t="inlineStr">
        <is>
          <t/>
        </is>
      </c>
      <c r="BE850" t="inlineStr">
        <is>
          <t/>
        </is>
      </c>
      <c r="BF850" t="inlineStr">
        <is>
          <t/>
        </is>
      </c>
      <c r="BG850" t="inlineStr">
        <is>
          <t/>
        </is>
      </c>
      <c r="BH850" t="inlineStr">
        <is>
          <t/>
        </is>
      </c>
      <c r="BI850" t="inlineStr">
        <is>
          <t/>
        </is>
      </c>
      <c r="BJ850" t="inlineStr">
        <is>
          <t/>
        </is>
      </c>
      <c r="BK850" t="inlineStr">
        <is>
          <t/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>4-Year Honours Programme under CCFUP</t>
        </is>
      </c>
      <c r="CR850" t="inlineStr">
        <is>
          <t>CHEMISTRY</t>
        </is>
      </c>
      <c r="CS850" t="inlineStr">
        <is>
          <t>MATHEMATICS</t>
        </is>
      </c>
      <c r="CT850" t="inlineStr">
        <is>
          <t>HUMANITIES AND SOCIAL SCIENCES</t>
        </is>
      </c>
      <c r="CU850" t="inlineStr">
        <is>
          <t>ECONOMICS</t>
        </is>
      </c>
      <c r="CV850" t="inlineStr">
        <is>
          <t>No</t>
        </is>
      </c>
      <c r="CW850" t="inlineStr">
        <is>
          <t>ENGLISH</t>
        </is>
      </c>
      <c r="CX850" t="inlineStr">
        <is>
          <t>CHEMISTRY</t>
        </is>
      </c>
      <c r="CY850" t="inlineStr">
        <is>
          <t>COMMON VALUE ADDED COURSE</t>
        </is>
      </c>
      <c r="CZ850" t="inlineStr">
        <is>
          <t/>
        </is>
      </c>
      <c r="DA850" t="inlineStr">
        <is>
          <t/>
        </is>
      </c>
      <c r="DB850" t="inlineStr">
        <is>
          <t/>
        </is>
      </c>
      <c r="DC850" t="inlineStr">
        <is>
          <t/>
        </is>
      </c>
      <c r="DD850" t="inlineStr">
        <is>
          <t/>
        </is>
      </c>
      <c r="DE850" t="inlineStr">
        <is>
          <t/>
        </is>
      </c>
      <c r="DF850" t="inlineStr">
        <is>
          <t>CHEM</t>
        </is>
      </c>
      <c r="DG850" t="inlineStr">
        <is>
          <t>MATH</t>
        </is>
      </c>
      <c r="DH850" t="inlineStr">
        <is>
          <t/>
        </is>
      </c>
      <c r="DI850" t="inlineStr">
        <is>
          <t>ECON</t>
        </is>
      </c>
      <c r="DJ850" t="inlineStr">
        <is>
          <t/>
        </is>
      </c>
      <c r="DK850" t="inlineStr">
        <is>
          <t>CHEMISTRY</t>
        </is>
      </c>
      <c r="DL850" t="inlineStr">
        <is>
          <t>MATHEMATICS</t>
        </is>
      </c>
      <c r="DM850" t="inlineStr">
        <is>
          <t>ECONOMICS</t>
        </is>
      </c>
      <c r="DN850" t="inlineStr">
        <is>
          <t>COMMON VALUE ADDED COURSE</t>
        </is>
      </c>
      <c r="DO850" t="inlineStr">
        <is>
          <t/>
        </is>
      </c>
      <c r="DP850" t="inlineStr">
        <is>
          <t>ENGLISH</t>
        </is>
      </c>
      <c r="DQ850" t="inlineStr">
        <is>
          <t>Basic Chemistry-II</t>
        </is>
      </c>
      <c r="DR850" t="inlineStr">
        <is>
          <t>NEPBU020014</t>
        </is>
      </c>
      <c r="DS850" t="inlineStr">
        <is>
          <t>CHEM2011</t>
        </is>
      </c>
      <c r="DT850" t="inlineStr">
        <is>
          <t>Introductory Algebra &amp; Number Theory</t>
        </is>
      </c>
      <c r="DU850" t="inlineStr">
        <is>
          <t>NEPBU020077</t>
        </is>
      </c>
      <c r="DV850" t="inlineStr">
        <is>
          <t>MATH2021</t>
        </is>
      </c>
      <c r="DW850" t="inlineStr">
        <is>
          <t>Issues in Indian Economy</t>
        </is>
      </c>
      <c r="DX850" t="inlineStr">
        <is>
          <t>NEPBU020107</t>
        </is>
      </c>
      <c r="DY850" t="inlineStr">
        <is>
          <t>ECON2031</t>
        </is>
      </c>
      <c r="DZ850" t="inlineStr">
        <is>
          <t>Functional English</t>
        </is>
      </c>
      <c r="EA850" t="inlineStr">
        <is>
          <t>NEPBU020001</t>
        </is>
      </c>
      <c r="EB850" t="inlineStr">
        <is>
          <t>ENGL2041</t>
        </is>
      </c>
      <c r="EC850" t="inlineStr">
        <is>
          <t>Understanding India</t>
        </is>
      </c>
      <c r="ED850" t="inlineStr">
        <is>
          <t>NEPBU020004</t>
        </is>
      </c>
      <c r="EE850" t="inlineStr">
        <is>
          <t>CVA2061</t>
        </is>
      </c>
      <c r="EF850" t="inlineStr">
        <is>
          <t>Basic Analytical Chemistry</t>
        </is>
      </c>
      <c r="EG850" t="inlineStr">
        <is>
          <t>NEPBU020147</t>
        </is>
      </c>
      <c r="EH850" t="inlineStr">
        <is>
          <t>CHEM2051</t>
        </is>
      </c>
      <c r="EI850" t="inlineStr">
        <is>
          <t/>
        </is>
      </c>
      <c r="EJ850" t="inlineStr">
        <is>
          <t/>
        </is>
      </c>
      <c r="EK850" t="inlineStr">
        <is>
          <t/>
        </is>
      </c>
      <c r="EL850" t="inlineStr">
        <is>
          <t/>
        </is>
      </c>
      <c r="EM850" t="inlineStr">
        <is>
          <t/>
        </is>
      </c>
      <c r="EN850" t="inlineStr">
        <is>
          <t>2026-27</t>
        </is>
      </c>
      <c r="EO850" t="inlineStr">
        <is>
          <t/>
        </is>
      </c>
      <c r="EP850" t="inlineStr">
        <is>
          <t>405</t>
        </is>
      </c>
      <c r="EQ850" t="inlineStr">
        <is>
          <t>HOOGHLY MOHSIN COLLEGE</t>
        </is>
      </c>
      <c r="ER850" t="inlineStr">
        <is>
          <t>B.Sc.</t>
        </is>
      </c>
      <c r="ES850" t="inlineStr">
        <is>
          <t>B.Sc.</t>
        </is>
      </c>
      <c r="ET850" t="inlineStr">
        <is>
          <t>2</t>
        </is>
      </c>
      <c r="EU850" t="inlineStr">
        <is>
          <t>Sem 2</t>
        </is>
      </c>
      <c r="EV850" t="inlineStr">
        <is>
          <t/>
        </is>
      </c>
      <c r="EW850" t="inlineStr">
        <is>
          <t>Regular</t>
        </is>
      </c>
      <c r="EX850" t="inlineStr">
        <is>
          <t/>
        </is>
      </c>
      <c r="EY850" t="inlineStr">
        <is>
          <t/>
        </is>
      </c>
      <c r="EZ850" t="inlineStr">
        <is>
          <t>1</t>
        </is>
      </c>
      <c r="FA850" t="inlineStr">
        <is>
          <t>250340540047</t>
        </is>
      </c>
    </row>
    <row r="851">
      <c r="A851" t="inlineStr">
        <is>
          <t>20262405B.Sc.105246</t>
        </is>
      </c>
      <c r="B851" t="inlineStr">
        <is>
          <t>Pending</t>
        </is>
      </c>
      <c r="C851" t="inlineStr">
        <is>
          <t/>
        </is>
      </c>
      <c r="D851" t="inlineStr">
        <is>
          <t>11/Sep/2026 15:37:18</t>
        </is>
      </c>
      <c r="E851" t="inlineStr">
        <is>
          <t>202501019786</t>
        </is>
      </c>
      <c r="F851" t="inlineStr">
        <is>
          <t>2025-26</t>
        </is>
      </c>
      <c r="G851" t="inlineStr">
        <is>
          <t>PRITAM PATRA</t>
        </is>
      </c>
      <c r="H851" t="inlineStr">
        <is>
          <t/>
        </is>
      </c>
      <c r="I851" t="inlineStr">
        <is>
          <t/>
        </is>
      </c>
      <c r="J851" t="inlineStr">
        <is>
          <t>2025-26</t>
        </is>
      </c>
      <c r="K851" t="inlineStr">
        <is>
          <t>27/Apr/2007 00:00:00</t>
        </is>
      </c>
      <c r="L851" t="inlineStr">
        <is>
          <t>Male</t>
        </is>
      </c>
      <c r="M851" t="inlineStr">
        <is>
          <t/>
        </is>
      </c>
      <c r="N851" t="inlineStr">
        <is>
          <t>No</t>
        </is>
      </c>
      <c r="O851" t="inlineStr">
        <is>
          <t>Hindu</t>
        </is>
      </c>
      <c r="P851" t="inlineStr">
        <is>
          <t>OBC-B</t>
        </is>
      </c>
      <c r="Q851" t="inlineStr">
        <is>
          <t/>
        </is>
      </c>
      <c r="R851" t="inlineStr">
        <is>
          <t>JHUMA PATRA</t>
        </is>
      </c>
      <c r="S851" t="inlineStr">
        <is>
          <t>PRABIR PATRA</t>
        </is>
      </c>
      <c r="T851" t="inlineStr">
        <is>
          <t/>
        </is>
      </c>
      <c r="U851" t="inlineStr">
        <is>
          <t>INCHURA</t>
        </is>
      </c>
      <c r="V851" t="inlineStr">
        <is>
          <t>INCHURA</t>
        </is>
      </c>
      <c r="W851" t="inlineStr">
        <is>
          <t/>
        </is>
      </c>
      <c r="X851" t="inlineStr">
        <is>
          <t>HOOGHLY</t>
        </is>
      </c>
      <c r="Y851" t="inlineStr">
        <is>
          <t>Hooghly</t>
        </is>
      </c>
      <c r="Z851" t="inlineStr">
        <is>
          <t>West Bengal</t>
        </is>
      </c>
      <c r="AA851" t="inlineStr">
        <is>
          <t>India</t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>712123</t>
        </is>
      </c>
      <c r="AF851" t="inlineStr">
        <is>
          <t>pritamparta12@gmail.com</t>
        </is>
      </c>
      <c r="AG851" t="inlineStr">
        <is>
          <t>6295150306</t>
        </is>
      </c>
      <c r="AH851" t="inlineStr">
        <is>
          <t/>
        </is>
      </c>
      <c r="AI851" t="inlineStr">
        <is>
          <t/>
        </is>
      </c>
      <c r="AJ851" t="inlineStr">
        <is>
          <t>OBC-B</t>
        </is>
      </c>
      <c r="AK851" t="inlineStr">
        <is>
          <t/>
        </is>
      </c>
      <c r="AL851" t="inlineStr">
        <is>
          <t>Regular</t>
        </is>
      </c>
      <c r="AM851" t="inlineStr">
        <is>
          <t>ImageDocUpload/86290/10/488581200.jpg</t>
        </is>
      </c>
      <c r="AN851" t="inlineStr">
        <is>
          <t>ImageDocUpload/86290/10/489307801.jpg</t>
        </is>
      </c>
      <c r="AO851" t="inlineStr">
        <is>
          <t>2025-26</t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>908661506377</t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>4-Year Honours Programme under CCFUP</t>
        </is>
      </c>
      <c r="CR851" t="inlineStr">
        <is>
          <t>CHEMISTRY</t>
        </is>
      </c>
      <c r="CS851" t="inlineStr">
        <is>
          <t>MATHEMATICS</t>
        </is>
      </c>
      <c r="CT851" t="inlineStr">
        <is>
          <t>HUMANITIES AND SOCIAL SCIENCES</t>
        </is>
      </c>
      <c r="CU851" t="inlineStr">
        <is>
          <t>ECONOMICS</t>
        </is>
      </c>
      <c r="CV851" t="inlineStr">
        <is>
          <t>No</t>
        </is>
      </c>
      <c r="CW851" t="inlineStr">
        <is>
          <t>ENGLISH</t>
        </is>
      </c>
      <c r="CX851" t="inlineStr">
        <is>
          <t>CHEMISTRY</t>
        </is>
      </c>
      <c r="CY851" t="inlineStr">
        <is>
          <t>COMMON VALUE ADDED COURSE</t>
        </is>
      </c>
      <c r="CZ851" t="inlineStr">
        <is>
          <t/>
        </is>
      </c>
      <c r="DA851" t="inlineStr">
        <is>
          <t/>
        </is>
      </c>
      <c r="DB851" t="inlineStr">
        <is>
          <t/>
        </is>
      </c>
      <c r="DC851" t="inlineStr">
        <is>
          <t/>
        </is>
      </c>
      <c r="DD851" t="inlineStr">
        <is>
          <t/>
        </is>
      </c>
      <c r="DE851" t="inlineStr">
        <is>
          <t/>
        </is>
      </c>
      <c r="DF851" t="inlineStr">
        <is>
          <t>CHEM</t>
        </is>
      </c>
      <c r="DG851" t="inlineStr">
        <is>
          <t>MATH</t>
        </is>
      </c>
      <c r="DH851" t="inlineStr">
        <is>
          <t/>
        </is>
      </c>
      <c r="DI851" t="inlineStr">
        <is>
          <t>ECON</t>
        </is>
      </c>
      <c r="DJ851" t="inlineStr">
        <is>
          <t/>
        </is>
      </c>
      <c r="DK851" t="inlineStr">
        <is>
          <t>CHEMISTRY</t>
        </is>
      </c>
      <c r="DL851" t="inlineStr">
        <is>
          <t>MATHEMATICS</t>
        </is>
      </c>
      <c r="DM851" t="inlineStr">
        <is>
          <t>ECONOMICS</t>
        </is>
      </c>
      <c r="DN851" t="inlineStr">
        <is>
          <t>COMMON VALUE ADDED COURSE</t>
        </is>
      </c>
      <c r="DO851" t="inlineStr">
        <is>
          <t/>
        </is>
      </c>
      <c r="DP851" t="inlineStr">
        <is>
          <t>ENGLISH</t>
        </is>
      </c>
      <c r="DQ851" t="inlineStr">
        <is>
          <t>Basic Chemistry-II</t>
        </is>
      </c>
      <c r="DR851" t="inlineStr">
        <is>
          <t>NEPBU020014</t>
        </is>
      </c>
      <c r="DS851" t="inlineStr">
        <is>
          <t>CHEM2011</t>
        </is>
      </c>
      <c r="DT851" t="inlineStr">
        <is>
          <t>Introductory Algebra &amp; Number Theory</t>
        </is>
      </c>
      <c r="DU851" t="inlineStr">
        <is>
          <t>NEPBU020077</t>
        </is>
      </c>
      <c r="DV851" t="inlineStr">
        <is>
          <t>MATH2021</t>
        </is>
      </c>
      <c r="DW851" t="inlineStr">
        <is>
          <t>Issues in Indian Economy</t>
        </is>
      </c>
      <c r="DX851" t="inlineStr">
        <is>
          <t>NEPBU020107</t>
        </is>
      </c>
      <c r="DY851" t="inlineStr">
        <is>
          <t>ECON2031</t>
        </is>
      </c>
      <c r="DZ851" t="inlineStr">
        <is>
          <t>Functional English</t>
        </is>
      </c>
      <c r="EA851" t="inlineStr">
        <is>
          <t>NEPBU020001</t>
        </is>
      </c>
      <c r="EB851" t="inlineStr">
        <is>
          <t>ENGL2041</t>
        </is>
      </c>
      <c r="EC851" t="inlineStr">
        <is>
          <t>Understanding India</t>
        </is>
      </c>
      <c r="ED851" t="inlineStr">
        <is>
          <t>NEPBU020004</t>
        </is>
      </c>
      <c r="EE851" t="inlineStr">
        <is>
          <t>CVA2061</t>
        </is>
      </c>
      <c r="EF851" t="inlineStr">
        <is>
          <t>Basic Analytical Chemistry</t>
        </is>
      </c>
      <c r="EG851" t="inlineStr">
        <is>
          <t>NEPBU020147</t>
        </is>
      </c>
      <c r="EH851" t="inlineStr">
        <is>
          <t>CHEM2051</t>
        </is>
      </c>
      <c r="EI851" t="inlineStr">
        <is>
          <t/>
        </is>
      </c>
      <c r="EJ851" t="inlineStr">
        <is>
          <t/>
        </is>
      </c>
      <c r="EK851" t="inlineStr">
        <is>
          <t/>
        </is>
      </c>
      <c r="EL851" t="inlineStr">
        <is>
          <t/>
        </is>
      </c>
      <c r="EM851" t="inlineStr">
        <is>
          <t/>
        </is>
      </c>
      <c r="EN851" t="inlineStr">
        <is>
          <t>2026-27</t>
        </is>
      </c>
      <c r="EO851" t="inlineStr">
        <is>
          <t/>
        </is>
      </c>
      <c r="EP851" t="inlineStr">
        <is>
          <t>405</t>
        </is>
      </c>
      <c r="EQ851" t="inlineStr">
        <is>
          <t>HOOGHLY MOHSIN COLLEGE</t>
        </is>
      </c>
      <c r="ER851" t="inlineStr">
        <is>
          <t>B.Sc.</t>
        </is>
      </c>
      <c r="ES851" t="inlineStr">
        <is>
          <t>B.Sc.</t>
        </is>
      </c>
      <c r="ET851" t="inlineStr">
        <is>
          <t>2</t>
        </is>
      </c>
      <c r="EU851" t="inlineStr">
        <is>
          <t>Sem 2</t>
        </is>
      </c>
      <c r="EV851" t="inlineStr">
        <is>
          <t/>
        </is>
      </c>
      <c r="EW851" t="inlineStr">
        <is>
          <t>Regular</t>
        </is>
      </c>
      <c r="EX851" t="inlineStr">
        <is>
          <t/>
        </is>
      </c>
      <c r="EY851" t="inlineStr">
        <is>
          <t/>
        </is>
      </c>
      <c r="EZ851" t="inlineStr">
        <is>
          <t>1</t>
        </is>
      </c>
      <c r="FA851" t="inlineStr">
        <is>
          <t>250340540048</t>
        </is>
      </c>
    </row>
    <row r="852">
      <c r="A852" t="inlineStr">
        <is>
          <t>20262405B.Sc.105255</t>
        </is>
      </c>
      <c r="B852" t="inlineStr">
        <is>
          <t>Pending</t>
        </is>
      </c>
      <c r="C852" t="inlineStr">
        <is>
          <t/>
        </is>
      </c>
      <c r="D852" t="inlineStr">
        <is>
          <t>11/Sep/2026 15:38:28</t>
        </is>
      </c>
      <c r="E852" t="inlineStr">
        <is>
          <t>202501019788</t>
        </is>
      </c>
      <c r="F852" t="inlineStr">
        <is>
          <t>2025-26</t>
        </is>
      </c>
      <c r="G852" t="inlineStr">
        <is>
          <t>PRIYANKA DAS</t>
        </is>
      </c>
      <c r="H852" t="inlineStr">
        <is>
          <t/>
        </is>
      </c>
      <c r="I852" t="inlineStr">
        <is>
          <t/>
        </is>
      </c>
      <c r="J852" t="inlineStr">
        <is>
          <t>2025-26</t>
        </is>
      </c>
      <c r="K852" t="inlineStr">
        <is>
          <t>22/Jul/2006 00:00:00</t>
        </is>
      </c>
      <c r="L852" t="inlineStr">
        <is>
          <t>Female</t>
        </is>
      </c>
      <c r="M852" t="inlineStr">
        <is>
          <t/>
        </is>
      </c>
      <c r="N852" t="inlineStr">
        <is>
          <t>No</t>
        </is>
      </c>
      <c r="O852" t="inlineStr">
        <is>
          <t>Hindu</t>
        </is>
      </c>
      <c r="P852" t="inlineStr">
        <is>
          <t>OBC-B</t>
        </is>
      </c>
      <c r="Q852" t="inlineStr">
        <is>
          <t/>
        </is>
      </c>
      <c r="R852" t="inlineStr">
        <is>
          <t>PURNIMA DAS</t>
        </is>
      </c>
      <c r="S852" t="inlineStr">
        <is>
          <t>NIKHIL DAS</t>
        </is>
      </c>
      <c r="T852" t="inlineStr">
        <is>
          <t/>
        </is>
      </c>
      <c r="U852" t="inlineStr">
        <is>
          <t>00</t>
        </is>
      </c>
      <c r="V852" t="inlineStr">
        <is>
          <t>Panjipukur</t>
        </is>
      </c>
      <c r="W852" t="inlineStr">
        <is>
          <t/>
        </is>
      </c>
      <c r="X852" t="inlineStr">
        <is>
          <t>Polba Dadpur</t>
        </is>
      </c>
      <c r="Y852" t="inlineStr">
        <is>
          <t>Hooghly</t>
        </is>
      </c>
      <c r="Z852" t="inlineStr">
        <is>
          <t>West Bengal</t>
        </is>
      </c>
      <c r="AA852" t="inlineStr">
        <is>
          <t>India</t>
        </is>
      </c>
      <c r="AB852" t="inlineStr">
        <is>
          <t/>
        </is>
      </c>
      <c r="AC852" t="inlineStr">
        <is>
          <t/>
        </is>
      </c>
      <c r="AD852" t="inlineStr">
        <is>
          <t/>
        </is>
      </c>
      <c r="AE852" t="inlineStr">
        <is>
          <t>712305</t>
        </is>
      </c>
      <c r="AF852" t="inlineStr">
        <is>
          <t>heypriu98@gmail.com</t>
        </is>
      </c>
      <c r="AG852" t="inlineStr">
        <is>
          <t>9883577500</t>
        </is>
      </c>
      <c r="AH852" t="inlineStr">
        <is>
          <t/>
        </is>
      </c>
      <c r="AI852" t="inlineStr">
        <is>
          <t/>
        </is>
      </c>
      <c r="AJ852" t="inlineStr">
        <is>
          <t>Unreserved</t>
        </is>
      </c>
      <c r="AK852" t="inlineStr">
        <is>
          <t/>
        </is>
      </c>
      <c r="AL852" t="inlineStr">
        <is>
          <t>Regular</t>
        </is>
      </c>
      <c r="AM852" t="inlineStr">
        <is>
          <t>ImageDocUpload/86290/1/9340317485.jpg</t>
        </is>
      </c>
      <c r="AN852" t="inlineStr">
        <is>
          <t>ImageDocUpload/86290/1/9341472548.jpg</t>
        </is>
      </c>
      <c r="AO852" t="inlineStr">
        <is>
          <t>2025-26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>838868766365</t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>4-Year Honours Programme under CCFUP</t>
        </is>
      </c>
      <c r="CR852" t="inlineStr">
        <is>
          <t>BOTANY</t>
        </is>
      </c>
      <c r="CS852" t="inlineStr">
        <is>
          <t>CHEMISTRY</t>
        </is>
      </c>
      <c r="CT852" t="inlineStr">
        <is>
          <t>MATHEMATICS, STATISTICS, COMPUTER SCIENCE AND COMPUTER APPLICATIONS</t>
        </is>
      </c>
      <c r="CU852" t="inlineStr">
        <is>
          <t>MATHEMATICS</t>
        </is>
      </c>
      <c r="CV852" t="inlineStr">
        <is>
          <t>No</t>
        </is>
      </c>
      <c r="CW852" t="inlineStr">
        <is>
          <t>ENGLISH</t>
        </is>
      </c>
      <c r="CX852" t="inlineStr">
        <is>
          <t>BOTANY</t>
        </is>
      </c>
      <c r="CY852" t="inlineStr">
        <is>
          <t>COMMON VALUE ADDED COURSE</t>
        </is>
      </c>
      <c r="CZ852" t="inlineStr">
        <is>
          <t/>
        </is>
      </c>
      <c r="DA852" t="inlineStr">
        <is>
          <t/>
        </is>
      </c>
      <c r="DB852" t="inlineStr">
        <is>
          <t/>
        </is>
      </c>
      <c r="DC852" t="inlineStr">
        <is>
          <t/>
        </is>
      </c>
      <c r="DD852" t="inlineStr">
        <is>
          <t/>
        </is>
      </c>
      <c r="DE852" t="inlineStr">
        <is>
          <t/>
        </is>
      </c>
      <c r="DF852" t="inlineStr">
        <is>
          <t>BOTN</t>
        </is>
      </c>
      <c r="DG852" t="inlineStr">
        <is>
          <t>CHEM</t>
        </is>
      </c>
      <c r="DH852" t="inlineStr">
        <is>
          <t/>
        </is>
      </c>
      <c r="DI852" t="inlineStr">
        <is>
          <t>MATH</t>
        </is>
      </c>
      <c r="DJ852" t="inlineStr">
        <is>
          <t/>
        </is>
      </c>
      <c r="DK852" t="inlineStr">
        <is>
          <t>BOTANY</t>
        </is>
      </c>
      <c r="DL852" t="inlineStr">
        <is>
          <t>CHEMISTRY</t>
        </is>
      </c>
      <c r="DM852" t="inlineStr">
        <is>
          <t>MATHEMATICS</t>
        </is>
      </c>
      <c r="DN852" t="inlineStr">
        <is>
          <t>COMMON VALUE ADDED COURSE</t>
        </is>
      </c>
      <c r="DO852" t="inlineStr">
        <is>
          <t/>
        </is>
      </c>
      <c r="DP852" t="inlineStr">
        <is>
          <t>ENGLISH</t>
        </is>
      </c>
      <c r="DQ852" t="inlineStr">
        <is>
          <t>Biomolecules and Cell Biology</t>
        </is>
      </c>
      <c r="DR852" t="inlineStr">
        <is>
          <t>NEPBU020011</t>
        </is>
      </c>
      <c r="DS852" t="inlineStr">
        <is>
          <t>BOTN2011</t>
        </is>
      </c>
      <c r="DT852" t="inlineStr">
        <is>
          <t>General Chemistry-II</t>
        </is>
      </c>
      <c r="DU852" t="inlineStr">
        <is>
          <t>NEPBU020059</t>
        </is>
      </c>
      <c r="DV852" t="inlineStr">
        <is>
          <t>CHEM2021</t>
        </is>
      </c>
      <c r="DW852" t="inlineStr">
        <is>
          <t>Algebra</t>
        </is>
      </c>
      <c r="DX852" t="inlineStr">
        <is>
          <t>NEPBU020121</t>
        </is>
      </c>
      <c r="DY852" t="inlineStr">
        <is>
          <t>MATH2031</t>
        </is>
      </c>
      <c r="DZ852" t="inlineStr">
        <is>
          <t>Functional English</t>
        </is>
      </c>
      <c r="EA852" t="inlineStr">
        <is>
          <t>NEPBU020001</t>
        </is>
      </c>
      <c r="EB852" t="inlineStr">
        <is>
          <t>ENGL2041</t>
        </is>
      </c>
      <c r="EC852" t="inlineStr">
        <is>
          <t>Understanding India</t>
        </is>
      </c>
      <c r="ED852" t="inlineStr">
        <is>
          <t>NEPBU020004</t>
        </is>
      </c>
      <c r="EE852" t="inlineStr">
        <is>
          <t>CVA2061</t>
        </is>
      </c>
      <c r="EF852" t="inlineStr">
        <is>
          <t>Organic Cultivation and Protected Agriculture</t>
        </is>
      </c>
      <c r="EG852" t="inlineStr">
        <is>
          <t>NEPBU020144</t>
        </is>
      </c>
      <c r="EH852" t="inlineStr">
        <is>
          <t>BOTN2051</t>
        </is>
      </c>
      <c r="EI852" t="inlineStr">
        <is>
          <t/>
        </is>
      </c>
      <c r="EJ852" t="inlineStr">
        <is>
          <t/>
        </is>
      </c>
      <c r="EK852" t="inlineStr">
        <is>
          <t/>
        </is>
      </c>
      <c r="EL852" t="inlineStr">
        <is>
          <t/>
        </is>
      </c>
      <c r="EM852" t="inlineStr">
        <is>
          <t/>
        </is>
      </c>
      <c r="EN852" t="inlineStr">
        <is>
          <t>2026-27</t>
        </is>
      </c>
      <c r="EO852" t="inlineStr">
        <is>
          <t/>
        </is>
      </c>
      <c r="EP852" t="inlineStr">
        <is>
          <t>405</t>
        </is>
      </c>
      <c r="EQ852" t="inlineStr">
        <is>
          <t>HOOGHLY MOHSIN COLLEGE</t>
        </is>
      </c>
      <c r="ER852" t="inlineStr">
        <is>
          <t>B.Sc.</t>
        </is>
      </c>
      <c r="ES852" t="inlineStr">
        <is>
          <t>B.Sc.</t>
        </is>
      </c>
      <c r="ET852" t="inlineStr">
        <is>
          <t>2</t>
        </is>
      </c>
      <c r="EU852" t="inlineStr">
        <is>
          <t>Sem 2</t>
        </is>
      </c>
      <c r="EV852" t="inlineStr">
        <is>
          <t/>
        </is>
      </c>
      <c r="EW852" t="inlineStr">
        <is>
          <t>Regular</t>
        </is>
      </c>
      <c r="EX852" t="inlineStr">
        <is>
          <t/>
        </is>
      </c>
      <c r="EY852" t="inlineStr">
        <is>
          <t/>
        </is>
      </c>
      <c r="EZ852" t="inlineStr">
        <is>
          <t>1</t>
        </is>
      </c>
      <c r="FA852" t="inlineStr">
        <is>
          <t>250340540050</t>
        </is>
      </c>
    </row>
    <row r="853">
      <c r="A853" t="inlineStr">
        <is>
          <t>20262405B.Sc.105275</t>
        </is>
      </c>
      <c r="B853" t="inlineStr">
        <is>
          <t>Pending</t>
        </is>
      </c>
      <c r="C853" t="inlineStr">
        <is>
          <t/>
        </is>
      </c>
      <c r="D853" t="inlineStr">
        <is>
          <t>11/Sep/2026 15:39:50</t>
        </is>
      </c>
      <c r="E853" t="inlineStr">
        <is>
          <t>202501019789</t>
        </is>
      </c>
      <c r="F853" t="inlineStr">
        <is>
          <t>2025-26</t>
        </is>
      </c>
      <c r="G853" t="inlineStr">
        <is>
          <t>RAKTIM MODAK</t>
        </is>
      </c>
      <c r="H853" t="inlineStr">
        <is>
          <t/>
        </is>
      </c>
      <c r="I853" t="inlineStr">
        <is>
          <t/>
        </is>
      </c>
      <c r="J853" t="inlineStr">
        <is>
          <t>2025-26</t>
        </is>
      </c>
      <c r="K853" t="inlineStr">
        <is>
          <t>25/Sep/2006 00:00:00</t>
        </is>
      </c>
      <c r="L853" t="inlineStr">
        <is>
          <t>Male</t>
        </is>
      </c>
      <c r="M853" t="inlineStr">
        <is>
          <t/>
        </is>
      </c>
      <c r="N853" t="inlineStr">
        <is>
          <t>No</t>
        </is>
      </c>
      <c r="O853" t="inlineStr">
        <is>
          <t>Hindu</t>
        </is>
      </c>
      <c r="P853" t="inlineStr">
        <is>
          <t>OBC-B</t>
        </is>
      </c>
      <c r="Q853" t="inlineStr">
        <is>
          <t/>
        </is>
      </c>
      <c r="R853" t="inlineStr">
        <is>
          <t>TANIMA MODAK</t>
        </is>
      </c>
      <c r="S853" t="inlineStr">
        <is>
          <t>SUBHAS CHANDRA MODAK</t>
        </is>
      </c>
      <c r="T853" t="inlineStr">
        <is>
          <t/>
        </is>
      </c>
      <c r="U853" t="inlineStr">
        <is>
          <t>0</t>
        </is>
      </c>
      <c r="V853" t="inlineStr">
        <is>
          <t>NATUNGRAM</t>
        </is>
      </c>
      <c r="W853" t="inlineStr">
        <is>
          <t/>
        </is>
      </c>
      <c r="X853" t="inlineStr">
        <is>
          <t>MOGRA</t>
        </is>
      </c>
      <c r="Y853" t="inlineStr">
        <is>
          <t>Hooghly</t>
        </is>
      </c>
      <c r="Z853" t="inlineStr">
        <is>
          <t>West Bengal</t>
        </is>
      </c>
      <c r="AA853" t="inlineStr">
        <is>
          <t>India</t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>712148</t>
        </is>
      </c>
      <c r="AF853" t="inlineStr">
        <is>
          <t>raktimmodak95@gmail.com</t>
        </is>
      </c>
      <c r="AG853" t="inlineStr">
        <is>
          <t>6289603139</t>
        </is>
      </c>
      <c r="AH853" t="inlineStr">
        <is>
          <t/>
        </is>
      </c>
      <c r="AI853" t="inlineStr">
        <is>
          <t/>
        </is>
      </c>
      <c r="AJ853" t="inlineStr">
        <is>
          <t>OBC-B</t>
        </is>
      </c>
      <c r="AK853" t="inlineStr">
        <is>
          <t/>
        </is>
      </c>
      <c r="AL853" t="inlineStr">
        <is>
          <t>Regular</t>
        </is>
      </c>
      <c r="AM853" t="inlineStr">
        <is>
          <t>ImageDocUpload/86290/3/137704371.jpg</t>
        </is>
      </c>
      <c r="AN853" t="inlineStr">
        <is>
          <t>ImageDocUpload/86290/3/138636409.jpg</t>
        </is>
      </c>
      <c r="AO853" t="inlineStr">
        <is>
          <t>2025-26</t>
        </is>
      </c>
      <c r="AP853" t="inlineStr">
        <is>
          <t/>
        </is>
      </c>
      <c r="AQ853" t="inlineStr">
        <is>
          <t/>
        </is>
      </c>
      <c r="AR853" t="inlineStr">
        <is>
          <t/>
        </is>
      </c>
      <c r="AS853" t="inlineStr">
        <is>
          <t>991991407569</t>
        </is>
      </c>
      <c r="AT853" t="inlineStr">
        <is>
          <t/>
        </is>
      </c>
      <c r="AU853" t="inlineStr">
        <is>
          <t/>
        </is>
      </c>
      <c r="AV853" t="inlineStr">
        <is>
          <t/>
        </is>
      </c>
      <c r="AW853" t="inlineStr">
        <is>
          <t/>
        </is>
      </c>
      <c r="AX853" t="inlineStr">
        <is>
          <t/>
        </is>
      </c>
      <c r="AY853" t="inlineStr">
        <is>
          <t/>
        </is>
      </c>
      <c r="AZ853" t="inlineStr">
        <is>
          <t/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>4-Year Honours Programme under CCFUP</t>
        </is>
      </c>
      <c r="CR853" t="inlineStr">
        <is>
          <t>BOTANY</t>
        </is>
      </c>
      <c r="CS853" t="inlineStr">
        <is>
          <t>CHEMISTRY</t>
        </is>
      </c>
      <c r="CT853" t="inlineStr">
        <is>
          <t>MATHEMATICS, STATISTICS, COMPUTER SCIENCE AND COMPUTER APPLICATIONS</t>
        </is>
      </c>
      <c r="CU853" t="inlineStr">
        <is>
          <t>MATHEMATICS</t>
        </is>
      </c>
      <c r="CV853" t="inlineStr">
        <is>
          <t>No</t>
        </is>
      </c>
      <c r="CW853" t="inlineStr">
        <is>
          <t>ENGLISH</t>
        </is>
      </c>
      <c r="CX853" t="inlineStr">
        <is>
          <t>BOTANY</t>
        </is>
      </c>
      <c r="CY853" t="inlineStr">
        <is>
          <t>COMMON VALUE ADDED COURSE</t>
        </is>
      </c>
      <c r="CZ853" t="inlineStr">
        <is>
          <t/>
        </is>
      </c>
      <c r="DA853" t="inlineStr">
        <is>
          <t/>
        </is>
      </c>
      <c r="DB853" t="inlineStr">
        <is>
          <t/>
        </is>
      </c>
      <c r="DC853" t="inlineStr">
        <is>
          <t/>
        </is>
      </c>
      <c r="DD853" t="inlineStr">
        <is>
          <t/>
        </is>
      </c>
      <c r="DE853" t="inlineStr">
        <is>
          <t/>
        </is>
      </c>
      <c r="DF853" t="inlineStr">
        <is>
          <t>BOTN</t>
        </is>
      </c>
      <c r="DG853" t="inlineStr">
        <is>
          <t>CHEM</t>
        </is>
      </c>
      <c r="DH853" t="inlineStr">
        <is>
          <t/>
        </is>
      </c>
      <c r="DI853" t="inlineStr">
        <is>
          <t>MATH</t>
        </is>
      </c>
      <c r="DJ853" t="inlineStr">
        <is>
          <t/>
        </is>
      </c>
      <c r="DK853" t="inlineStr">
        <is>
          <t>BOTANY</t>
        </is>
      </c>
      <c r="DL853" t="inlineStr">
        <is>
          <t>CHEMISTRY</t>
        </is>
      </c>
      <c r="DM853" t="inlineStr">
        <is>
          <t>MATHEMATICS</t>
        </is>
      </c>
      <c r="DN853" t="inlineStr">
        <is>
          <t>COMMON VALUE ADDED COURSE</t>
        </is>
      </c>
      <c r="DO853" t="inlineStr">
        <is>
          <t/>
        </is>
      </c>
      <c r="DP853" t="inlineStr">
        <is>
          <t>ENGLISH</t>
        </is>
      </c>
      <c r="DQ853" t="inlineStr">
        <is>
          <t>Biomolecules and Cell Biology</t>
        </is>
      </c>
      <c r="DR853" t="inlineStr">
        <is>
          <t>NEPBU020011</t>
        </is>
      </c>
      <c r="DS853" t="inlineStr">
        <is>
          <t>BOTN2011</t>
        </is>
      </c>
      <c r="DT853" t="inlineStr">
        <is>
          <t>General Chemistry-II</t>
        </is>
      </c>
      <c r="DU853" t="inlineStr">
        <is>
          <t>NEPBU020059</t>
        </is>
      </c>
      <c r="DV853" t="inlineStr">
        <is>
          <t>CHEM2021</t>
        </is>
      </c>
      <c r="DW853" t="inlineStr">
        <is>
          <t>Algebra</t>
        </is>
      </c>
      <c r="DX853" t="inlineStr">
        <is>
          <t>NEPBU020121</t>
        </is>
      </c>
      <c r="DY853" t="inlineStr">
        <is>
          <t>MATH2031</t>
        </is>
      </c>
      <c r="DZ853" t="inlineStr">
        <is>
          <t>Functional English</t>
        </is>
      </c>
      <c r="EA853" t="inlineStr">
        <is>
          <t>NEPBU020001</t>
        </is>
      </c>
      <c r="EB853" t="inlineStr">
        <is>
          <t>ENGL2041</t>
        </is>
      </c>
      <c r="EC853" t="inlineStr">
        <is>
          <t>Understanding India</t>
        </is>
      </c>
      <c r="ED853" t="inlineStr">
        <is>
          <t>NEPBU020004</t>
        </is>
      </c>
      <c r="EE853" t="inlineStr">
        <is>
          <t>CVA2061</t>
        </is>
      </c>
      <c r="EF853" t="inlineStr">
        <is>
          <t>Organic Cultivation and Protected Agriculture</t>
        </is>
      </c>
      <c r="EG853" t="inlineStr">
        <is>
          <t>NEPBU020144</t>
        </is>
      </c>
      <c r="EH853" t="inlineStr">
        <is>
          <t>BOTN2051</t>
        </is>
      </c>
      <c r="EI853" t="inlineStr">
        <is>
          <t/>
        </is>
      </c>
      <c r="EJ853" t="inlineStr">
        <is>
          <t/>
        </is>
      </c>
      <c r="EK853" t="inlineStr">
        <is>
          <t/>
        </is>
      </c>
      <c r="EL853" t="inlineStr">
        <is>
          <t/>
        </is>
      </c>
      <c r="EM853" t="inlineStr">
        <is>
          <t/>
        </is>
      </c>
      <c r="EN853" t="inlineStr">
        <is>
          <t>2026-27</t>
        </is>
      </c>
      <c r="EO853" t="inlineStr">
        <is>
          <t/>
        </is>
      </c>
      <c r="EP853" t="inlineStr">
        <is>
          <t>405</t>
        </is>
      </c>
      <c r="EQ853" t="inlineStr">
        <is>
          <t>HOOGHLY MOHSIN COLLEGE</t>
        </is>
      </c>
      <c r="ER853" t="inlineStr">
        <is>
          <t>B.Sc.</t>
        </is>
      </c>
      <c r="ES853" t="inlineStr">
        <is>
          <t>B.Sc.</t>
        </is>
      </c>
      <c r="ET853" t="inlineStr">
        <is>
          <t>2</t>
        </is>
      </c>
      <c r="EU853" t="inlineStr">
        <is>
          <t>Sem 2</t>
        </is>
      </c>
      <c r="EV853" t="inlineStr">
        <is>
          <t/>
        </is>
      </c>
      <c r="EW853" t="inlineStr">
        <is>
          <t>Regular</t>
        </is>
      </c>
      <c r="EX853" t="inlineStr">
        <is>
          <t/>
        </is>
      </c>
      <c r="EY853" t="inlineStr">
        <is>
          <t/>
        </is>
      </c>
      <c r="EZ853" t="inlineStr">
        <is>
          <t>1</t>
        </is>
      </c>
      <c r="FA853" t="inlineStr">
        <is>
          <t>250340540051</t>
        </is>
      </c>
    </row>
    <row r="854">
      <c r="A854" t="inlineStr">
        <is>
          <t>20262405B.Sc.105536</t>
        </is>
      </c>
      <c r="B854" t="inlineStr">
        <is>
          <t>Pending</t>
        </is>
      </c>
      <c r="C854" t="inlineStr">
        <is>
          <t/>
        </is>
      </c>
      <c r="D854" t="inlineStr">
        <is>
          <t>11/Sep/2026 16:02:39</t>
        </is>
      </c>
      <c r="E854" t="inlineStr">
        <is>
          <t>202501019790</t>
        </is>
      </c>
      <c r="F854" t="inlineStr">
        <is>
          <t>2025-26</t>
        </is>
      </c>
      <c r="G854" t="inlineStr">
        <is>
          <t>RANIK ROY</t>
        </is>
      </c>
      <c r="H854" t="inlineStr">
        <is>
          <t/>
        </is>
      </c>
      <c r="I854" t="inlineStr">
        <is>
          <t/>
        </is>
      </c>
      <c r="J854" t="inlineStr">
        <is>
          <t>2025-26</t>
        </is>
      </c>
      <c r="K854" t="inlineStr">
        <is>
          <t>15/Aug/2007 00:00:00</t>
        </is>
      </c>
      <c r="L854" t="inlineStr">
        <is>
          <t>Male</t>
        </is>
      </c>
      <c r="M854" t="inlineStr">
        <is>
          <t/>
        </is>
      </c>
      <c r="N854" t="inlineStr">
        <is>
          <t>No</t>
        </is>
      </c>
      <c r="O854" t="inlineStr">
        <is>
          <t>Hindu</t>
        </is>
      </c>
      <c r="P854" t="inlineStr">
        <is>
          <t>Unreserved</t>
        </is>
      </c>
      <c r="Q854" t="inlineStr">
        <is>
          <t/>
        </is>
      </c>
      <c r="R854" t="inlineStr">
        <is>
          <t>DOLON ROY</t>
        </is>
      </c>
      <c r="S854" t="inlineStr">
        <is>
          <t>SUKHENDU ROY</t>
        </is>
      </c>
      <c r="T854" t="inlineStr">
        <is>
          <t/>
        </is>
      </c>
      <c r="U854" t="inlineStr">
        <is>
          <t>111/1</t>
        </is>
      </c>
      <c r="V854" t="inlineStr">
        <is>
          <t>BANERJEE PARA ROAD</t>
        </is>
      </c>
      <c r="W854" t="inlineStr">
        <is>
          <t/>
        </is>
      </c>
      <c r="X854" t="inlineStr">
        <is>
          <t>NAIHATI</t>
        </is>
      </c>
      <c r="Y854" t="inlineStr">
        <is>
          <t>North 24 Parganas (Uttar 24 Parganas)</t>
        </is>
      </c>
      <c r="Z854" t="inlineStr">
        <is>
          <t>West Bengal</t>
        </is>
      </c>
      <c r="AA854" t="inlineStr">
        <is>
          <t>India</t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>743165</t>
        </is>
      </c>
      <c r="AF854" t="inlineStr">
        <is>
          <t>ranikroy897@gmail.com</t>
        </is>
      </c>
      <c r="AG854" t="inlineStr">
        <is>
          <t>8240829096</t>
        </is>
      </c>
      <c r="AH854" t="inlineStr">
        <is>
          <t/>
        </is>
      </c>
      <c r="AI854" t="inlineStr">
        <is>
          <t/>
        </is>
      </c>
      <c r="AJ854" t="inlineStr">
        <is>
          <t>Unreserved</t>
        </is>
      </c>
      <c r="AK854" t="inlineStr">
        <is>
          <t/>
        </is>
      </c>
      <c r="AL854" t="inlineStr">
        <is>
          <t>Regular</t>
        </is>
      </c>
      <c r="AM854" t="inlineStr">
        <is>
          <t>ImageDocUpload/86290/1/3794289663.jpg</t>
        </is>
      </c>
      <c r="AN854" t="inlineStr">
        <is>
          <t>ImageDocUpload/86290/1/3795258356.jpg</t>
        </is>
      </c>
      <c r="AO854" t="inlineStr">
        <is>
          <t>2025-26</t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>679142185547</t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>4-Year Honours Programme under CCFUP</t>
        </is>
      </c>
      <c r="CR854" t="inlineStr">
        <is>
          <t>BOTANY</t>
        </is>
      </c>
      <c r="CS854" t="inlineStr">
        <is>
          <t>CHEMISTRY</t>
        </is>
      </c>
      <c r="CT854" t="inlineStr">
        <is>
          <t>MATHEMATICS, STATISTICS, COMPUTER SCIENCE AND COMPUTER APPLICATIONS</t>
        </is>
      </c>
      <c r="CU854" t="inlineStr">
        <is>
          <t>MATHEMATICS</t>
        </is>
      </c>
      <c r="CV854" t="inlineStr">
        <is>
          <t>No</t>
        </is>
      </c>
      <c r="CW854" t="inlineStr">
        <is>
          <t>ENGLISH</t>
        </is>
      </c>
      <c r="CX854" t="inlineStr">
        <is>
          <t>BOTANY</t>
        </is>
      </c>
      <c r="CY854" t="inlineStr">
        <is>
          <t>COMMON VALUE ADDED COURSE</t>
        </is>
      </c>
      <c r="CZ854" t="inlineStr">
        <is>
          <t/>
        </is>
      </c>
      <c r="DA854" t="inlineStr">
        <is>
          <t/>
        </is>
      </c>
      <c r="DB854" t="inlineStr">
        <is>
          <t/>
        </is>
      </c>
      <c r="DC854" t="inlineStr">
        <is>
          <t/>
        </is>
      </c>
      <c r="DD854" t="inlineStr">
        <is>
          <t/>
        </is>
      </c>
      <c r="DE854" t="inlineStr">
        <is>
          <t/>
        </is>
      </c>
      <c r="DF854" t="inlineStr">
        <is>
          <t>BOTN</t>
        </is>
      </c>
      <c r="DG854" t="inlineStr">
        <is>
          <t>CHEM</t>
        </is>
      </c>
      <c r="DH854" t="inlineStr">
        <is>
          <t/>
        </is>
      </c>
      <c r="DI854" t="inlineStr">
        <is>
          <t>MATH</t>
        </is>
      </c>
      <c r="DJ854" t="inlineStr">
        <is>
          <t/>
        </is>
      </c>
      <c r="DK854" t="inlineStr">
        <is>
          <t>BOTANY</t>
        </is>
      </c>
      <c r="DL854" t="inlineStr">
        <is>
          <t>CHEMISTRY</t>
        </is>
      </c>
      <c r="DM854" t="inlineStr">
        <is>
          <t>MATHEMATICS</t>
        </is>
      </c>
      <c r="DN854" t="inlineStr">
        <is>
          <t>COMMON VALUE ADDED COURSE</t>
        </is>
      </c>
      <c r="DO854" t="inlineStr">
        <is>
          <t/>
        </is>
      </c>
      <c r="DP854" t="inlineStr">
        <is>
          <t>ENGLISH</t>
        </is>
      </c>
      <c r="DQ854" t="inlineStr">
        <is>
          <t>Biomolecules and Cell Biology</t>
        </is>
      </c>
      <c r="DR854" t="inlineStr">
        <is>
          <t>NEPBU020011</t>
        </is>
      </c>
      <c r="DS854" t="inlineStr">
        <is>
          <t>BOTN2011</t>
        </is>
      </c>
      <c r="DT854" t="inlineStr">
        <is>
          <t>General Chemistry-II</t>
        </is>
      </c>
      <c r="DU854" t="inlineStr">
        <is>
          <t>NEPBU020059</t>
        </is>
      </c>
      <c r="DV854" t="inlineStr">
        <is>
          <t>CHEM2021</t>
        </is>
      </c>
      <c r="DW854" t="inlineStr">
        <is>
          <t>Algebra</t>
        </is>
      </c>
      <c r="DX854" t="inlineStr">
        <is>
          <t>NEPBU020121</t>
        </is>
      </c>
      <c r="DY854" t="inlineStr">
        <is>
          <t>MATH2031</t>
        </is>
      </c>
      <c r="DZ854" t="inlineStr">
        <is>
          <t>Functional English</t>
        </is>
      </c>
      <c r="EA854" t="inlineStr">
        <is>
          <t>NEPBU020001</t>
        </is>
      </c>
      <c r="EB854" t="inlineStr">
        <is>
          <t>ENGL2041</t>
        </is>
      </c>
      <c r="EC854" t="inlineStr">
        <is>
          <t>Understanding India</t>
        </is>
      </c>
      <c r="ED854" t="inlineStr">
        <is>
          <t>NEPBU020004</t>
        </is>
      </c>
      <c r="EE854" t="inlineStr">
        <is>
          <t>CVA2061</t>
        </is>
      </c>
      <c r="EF854" t="inlineStr">
        <is>
          <t>Organic Cultivation and Protected Agriculture</t>
        </is>
      </c>
      <c r="EG854" t="inlineStr">
        <is>
          <t>NEPBU020144</t>
        </is>
      </c>
      <c r="EH854" t="inlineStr">
        <is>
          <t>BOTN2051</t>
        </is>
      </c>
      <c r="EI854" t="inlineStr">
        <is>
          <t/>
        </is>
      </c>
      <c r="EJ854" t="inlineStr">
        <is>
          <t/>
        </is>
      </c>
      <c r="EK854" t="inlineStr">
        <is>
          <t/>
        </is>
      </c>
      <c r="EL854" t="inlineStr">
        <is>
          <t/>
        </is>
      </c>
      <c r="EM854" t="inlineStr">
        <is>
          <t/>
        </is>
      </c>
      <c r="EN854" t="inlineStr">
        <is>
          <t>2026-27</t>
        </is>
      </c>
      <c r="EO854" t="inlineStr">
        <is>
          <t/>
        </is>
      </c>
      <c r="EP854" t="inlineStr">
        <is>
          <t>405</t>
        </is>
      </c>
      <c r="EQ854" t="inlineStr">
        <is>
          <t>HOOGHLY MOHSIN COLLEGE</t>
        </is>
      </c>
      <c r="ER854" t="inlineStr">
        <is>
          <t>B.Sc.</t>
        </is>
      </c>
      <c r="ES854" t="inlineStr">
        <is>
          <t>B.Sc.</t>
        </is>
      </c>
      <c r="ET854" t="inlineStr">
        <is>
          <t>2</t>
        </is>
      </c>
      <c r="EU854" t="inlineStr">
        <is>
          <t>Sem 2</t>
        </is>
      </c>
      <c r="EV854" t="inlineStr">
        <is>
          <t/>
        </is>
      </c>
      <c r="EW854" t="inlineStr">
        <is>
          <t>Regular</t>
        </is>
      </c>
      <c r="EX854" t="inlineStr">
        <is>
          <t/>
        </is>
      </c>
      <c r="EY854" t="inlineStr">
        <is>
          <t/>
        </is>
      </c>
      <c r="EZ854" t="inlineStr">
        <is>
          <t>1</t>
        </is>
      </c>
      <c r="FA854" t="inlineStr">
        <is>
          <t>250340540052</t>
        </is>
      </c>
    </row>
    <row r="855">
      <c r="A855" t="inlineStr">
        <is>
          <t>20262405B.Sc.105546</t>
        </is>
      </c>
      <c r="B855" t="inlineStr">
        <is>
          <t>Pending</t>
        </is>
      </c>
      <c r="C855" t="inlineStr">
        <is>
          <t/>
        </is>
      </c>
      <c r="D855" t="inlineStr">
        <is>
          <t>11/Sep/2026 16:03:52</t>
        </is>
      </c>
      <c r="E855" t="inlineStr">
        <is>
          <t>202501019791</t>
        </is>
      </c>
      <c r="F855" t="inlineStr">
        <is>
          <t>2025-26</t>
        </is>
      </c>
      <c r="G855" t="inlineStr">
        <is>
          <t>REETAM GHOSH</t>
        </is>
      </c>
      <c r="H855" t="inlineStr">
        <is>
          <t/>
        </is>
      </c>
      <c r="I855" t="inlineStr">
        <is>
          <t/>
        </is>
      </c>
      <c r="J855" t="inlineStr">
        <is>
          <t>2025-26</t>
        </is>
      </c>
      <c r="K855" t="inlineStr">
        <is>
          <t>01/Nov/2004 00:00:00</t>
        </is>
      </c>
      <c r="L855" t="inlineStr">
        <is>
          <t>Male</t>
        </is>
      </c>
      <c r="M855" t="inlineStr">
        <is>
          <t/>
        </is>
      </c>
      <c r="N855" t="inlineStr">
        <is>
          <t>No</t>
        </is>
      </c>
      <c r="O855" t="inlineStr">
        <is>
          <t>Hindu</t>
        </is>
      </c>
      <c r="P855" t="inlineStr">
        <is>
          <t>Unreserved</t>
        </is>
      </c>
      <c r="Q855" t="inlineStr">
        <is>
          <t/>
        </is>
      </c>
      <c r="R855" t="inlineStr">
        <is>
          <t>NIBEDITA GHOSH</t>
        </is>
      </c>
      <c r="S855" t="inlineStr">
        <is>
          <t>ARUNABHA GHOSH</t>
        </is>
      </c>
      <c r="T855" t="inlineStr">
        <is>
          <t/>
        </is>
      </c>
      <c r="U855" t="inlineStr">
        <is>
          <t>385</t>
        </is>
      </c>
      <c r="V855" t="inlineStr">
        <is>
          <t>chunchura</t>
        </is>
      </c>
      <c r="W855" t="inlineStr">
        <is>
          <t/>
        </is>
      </c>
      <c r="X855" t="inlineStr">
        <is>
          <t>chinsurah</t>
        </is>
      </c>
      <c r="Y855" t="inlineStr">
        <is>
          <t>Hooghly</t>
        </is>
      </c>
      <c r="Z855" t="inlineStr">
        <is>
          <t>West Bengal</t>
        </is>
      </c>
      <c r="AA855" t="inlineStr">
        <is>
          <t>India</t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>712101</t>
        </is>
      </c>
      <c r="AF855" t="inlineStr">
        <is>
          <t>reetamghosh821@gmail.com</t>
        </is>
      </c>
      <c r="AG855" t="inlineStr">
        <is>
          <t>8910012886</t>
        </is>
      </c>
      <c r="AH855" t="inlineStr">
        <is>
          <t/>
        </is>
      </c>
      <c r="AI855" t="inlineStr">
        <is>
          <t/>
        </is>
      </c>
      <c r="AJ855" t="inlineStr">
        <is>
          <t>Unreserved</t>
        </is>
      </c>
      <c r="AK855" t="inlineStr">
        <is>
          <t/>
        </is>
      </c>
      <c r="AL855" t="inlineStr">
        <is>
          <t>Regular</t>
        </is>
      </c>
      <c r="AM855" t="inlineStr">
        <is>
          <t>ImageDocUpload/86290/11/6958445245.jpg</t>
        </is>
      </c>
      <c r="AN855" t="inlineStr">
        <is>
          <t>ImageDocUpload/86290/11/6950344497.jpg</t>
        </is>
      </c>
      <c r="AO855" t="inlineStr">
        <is>
          <t>2025-26</t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>604670231658</t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>4-Year Honours Programme under CCFUP</t>
        </is>
      </c>
      <c r="CR855" t="inlineStr">
        <is>
          <t>PHYSICS</t>
        </is>
      </c>
      <c r="CS855" t="inlineStr">
        <is>
          <t>MATHEMATICS</t>
        </is>
      </c>
      <c r="CT855" t="inlineStr">
        <is>
          <t>HUMANITIES AND SOCIAL SCIENCES</t>
        </is>
      </c>
      <c r="CU855" t="inlineStr">
        <is>
          <t>ECONOMICS</t>
        </is>
      </c>
      <c r="CV855" t="inlineStr">
        <is>
          <t>No</t>
        </is>
      </c>
      <c r="CW855" t="inlineStr">
        <is>
          <t>ENGLISH</t>
        </is>
      </c>
      <c r="CX855" t="inlineStr">
        <is>
          <t>PHYSICS</t>
        </is>
      </c>
      <c r="CY855" t="inlineStr">
        <is>
          <t>COMMON VALUE ADDED COURSE</t>
        </is>
      </c>
      <c r="CZ855" t="inlineStr">
        <is>
          <t/>
        </is>
      </c>
      <c r="DA855" t="inlineStr">
        <is>
          <t/>
        </is>
      </c>
      <c r="DB855" t="inlineStr">
        <is>
          <t/>
        </is>
      </c>
      <c r="DC855" t="inlineStr">
        <is>
          <t/>
        </is>
      </c>
      <c r="DD855" t="inlineStr">
        <is>
          <t/>
        </is>
      </c>
      <c r="DE855" t="inlineStr">
        <is>
          <t/>
        </is>
      </c>
      <c r="DF855" t="inlineStr">
        <is>
          <t>PHYS</t>
        </is>
      </c>
      <c r="DG855" t="inlineStr">
        <is>
          <t>MATH</t>
        </is>
      </c>
      <c r="DH855" t="inlineStr">
        <is>
          <t/>
        </is>
      </c>
      <c r="DI855" t="inlineStr">
        <is>
          <t>ECON</t>
        </is>
      </c>
      <c r="DJ855" t="inlineStr">
        <is>
          <t/>
        </is>
      </c>
      <c r="DK855" t="inlineStr">
        <is>
          <t>PHYSICS</t>
        </is>
      </c>
      <c r="DL855" t="inlineStr">
        <is>
          <t>MATHEMATICS</t>
        </is>
      </c>
      <c r="DM855" t="inlineStr">
        <is>
          <t>ECONOMICS</t>
        </is>
      </c>
      <c r="DN855" t="inlineStr">
        <is>
          <t>COMMON VALUE ADDED COURSE</t>
        </is>
      </c>
      <c r="DO855" t="inlineStr">
        <is>
          <t/>
        </is>
      </c>
      <c r="DP855" t="inlineStr">
        <is>
          <t>ENGLISH</t>
        </is>
      </c>
      <c r="DQ855" t="inlineStr">
        <is>
          <t>Mechanics</t>
        </is>
      </c>
      <c r="DR855" t="inlineStr">
        <is>
          <t>NEPBU020038</t>
        </is>
      </c>
      <c r="DS855" t="inlineStr">
        <is>
          <t>PHYS2011</t>
        </is>
      </c>
      <c r="DT855" t="inlineStr">
        <is>
          <t>Introductory Algebra &amp; Number Theory</t>
        </is>
      </c>
      <c r="DU855" t="inlineStr">
        <is>
          <t>NEPBU020077</t>
        </is>
      </c>
      <c r="DV855" t="inlineStr">
        <is>
          <t>MATH2021</t>
        </is>
      </c>
      <c r="DW855" t="inlineStr">
        <is>
          <t>Issues in Indian Economy</t>
        </is>
      </c>
      <c r="DX855" t="inlineStr">
        <is>
          <t>NEPBU020107</t>
        </is>
      </c>
      <c r="DY855" t="inlineStr">
        <is>
          <t>ECON2031</t>
        </is>
      </c>
      <c r="DZ855" t="inlineStr">
        <is>
          <t>Functional English</t>
        </is>
      </c>
      <c r="EA855" t="inlineStr">
        <is>
          <t>NEPBU020001</t>
        </is>
      </c>
      <c r="EB855" t="inlineStr">
        <is>
          <t>ENGL2041</t>
        </is>
      </c>
      <c r="EC855" t="inlineStr">
        <is>
          <t>Understanding India</t>
        </is>
      </c>
      <c r="ED855" t="inlineStr">
        <is>
          <t>NEPBU020004</t>
        </is>
      </c>
      <c r="EE855" t="inlineStr">
        <is>
          <t>CVA2061</t>
        </is>
      </c>
      <c r="EF855" t="inlineStr">
        <is>
          <t>Electrical Circuits and Network Skills</t>
        </is>
      </c>
      <c r="EG855" t="inlineStr">
        <is>
          <t>NEPBU020172</t>
        </is>
      </c>
      <c r="EH855" t="inlineStr">
        <is>
          <t>PHYS2051</t>
        </is>
      </c>
      <c r="EI855" t="inlineStr">
        <is>
          <t/>
        </is>
      </c>
      <c r="EJ855" t="inlineStr">
        <is>
          <t/>
        </is>
      </c>
      <c r="EK855" t="inlineStr">
        <is>
          <t/>
        </is>
      </c>
      <c r="EL855" t="inlineStr">
        <is>
          <t/>
        </is>
      </c>
      <c r="EM855" t="inlineStr">
        <is>
          <t/>
        </is>
      </c>
      <c r="EN855" t="inlineStr">
        <is>
          <t>2026-27</t>
        </is>
      </c>
      <c r="EO855" t="inlineStr">
        <is>
          <t/>
        </is>
      </c>
      <c r="EP855" t="inlineStr">
        <is>
          <t>405</t>
        </is>
      </c>
      <c r="EQ855" t="inlineStr">
        <is>
          <t>HOOGHLY MOHSIN COLLEGE</t>
        </is>
      </c>
      <c r="ER855" t="inlineStr">
        <is>
          <t>B.Sc.</t>
        </is>
      </c>
      <c r="ES855" t="inlineStr">
        <is>
          <t>B.Sc.</t>
        </is>
      </c>
      <c r="ET855" t="inlineStr">
        <is>
          <t>2</t>
        </is>
      </c>
      <c r="EU855" t="inlineStr">
        <is>
          <t>Sem 2</t>
        </is>
      </c>
      <c r="EV855" t="inlineStr">
        <is>
          <t/>
        </is>
      </c>
      <c r="EW855" t="inlineStr">
        <is>
          <t>Regular</t>
        </is>
      </c>
      <c r="EX855" t="inlineStr">
        <is>
          <t/>
        </is>
      </c>
      <c r="EY855" t="inlineStr">
        <is>
          <t/>
        </is>
      </c>
      <c r="EZ855" t="inlineStr">
        <is>
          <t>1</t>
        </is>
      </c>
      <c r="FA855" t="inlineStr">
        <is>
          <t>250340540053</t>
        </is>
      </c>
    </row>
    <row r="856">
      <c r="A856" t="inlineStr">
        <is>
          <t>20262405B.Sc.105555</t>
        </is>
      </c>
      <c r="B856" t="inlineStr">
        <is>
          <t>Pending</t>
        </is>
      </c>
      <c r="C856" t="inlineStr">
        <is>
          <t/>
        </is>
      </c>
      <c r="D856" t="inlineStr">
        <is>
          <t>11/Sep/2026 16:04:54</t>
        </is>
      </c>
      <c r="E856" t="inlineStr">
        <is>
          <t>202501019792</t>
        </is>
      </c>
      <c r="F856" t="inlineStr">
        <is>
          <t>2025-26</t>
        </is>
      </c>
      <c r="G856" t="inlineStr">
        <is>
          <t>RICK KIRTANIYA</t>
        </is>
      </c>
      <c r="H856" t="inlineStr">
        <is>
          <t/>
        </is>
      </c>
      <c r="I856" t="inlineStr">
        <is>
          <t/>
        </is>
      </c>
      <c r="J856" t="inlineStr">
        <is>
          <t>2025-26</t>
        </is>
      </c>
      <c r="K856" t="inlineStr">
        <is>
          <t>05/Jun/2006 00:00:00</t>
        </is>
      </c>
      <c r="L856" t="inlineStr">
        <is>
          <t>Male</t>
        </is>
      </c>
      <c r="M856" t="inlineStr">
        <is>
          <t/>
        </is>
      </c>
      <c r="N856" t="inlineStr">
        <is>
          <t>No</t>
        </is>
      </c>
      <c r="O856" t="inlineStr">
        <is>
          <t>Hindu</t>
        </is>
      </c>
      <c r="P856" t="inlineStr">
        <is>
          <t>SC</t>
        </is>
      </c>
      <c r="Q856" t="inlineStr">
        <is>
          <t/>
        </is>
      </c>
      <c r="R856" t="inlineStr">
        <is>
          <t>SUCHITRA KRITANIYA</t>
        </is>
      </c>
      <c r="S856" t="inlineStr">
        <is>
          <t>SRIBAS KIRTANIYA</t>
        </is>
      </c>
      <c r="T856" t="inlineStr">
        <is>
          <t/>
        </is>
      </c>
      <c r="U856" t="inlineStr">
        <is>
          <t>C BLOCK</t>
        </is>
      </c>
      <c r="V856" t="inlineStr">
        <is>
          <t>KALYANI</t>
        </is>
      </c>
      <c r="W856" t="inlineStr">
        <is>
          <t/>
        </is>
      </c>
      <c r="X856" t="inlineStr">
        <is>
          <t>KALYANI</t>
        </is>
      </c>
      <c r="Y856" t="inlineStr">
        <is>
          <t>Nadia</t>
        </is>
      </c>
      <c r="Z856" t="inlineStr">
        <is>
          <t>West Bengal</t>
        </is>
      </c>
      <c r="AA856" t="inlineStr">
        <is>
          <t>India</t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>741235</t>
        </is>
      </c>
      <c r="AF856" t="inlineStr">
        <is>
          <t>rickkirtaniya2@gmail.com</t>
        </is>
      </c>
      <c r="AG856" t="inlineStr">
        <is>
          <t>8648944065</t>
        </is>
      </c>
      <c r="AH856" t="inlineStr">
        <is>
          <t/>
        </is>
      </c>
      <c r="AI856" t="inlineStr">
        <is>
          <t/>
        </is>
      </c>
      <c r="AJ856" t="inlineStr">
        <is>
          <t>SC</t>
        </is>
      </c>
      <c r="AK856" t="inlineStr">
        <is>
          <t/>
        </is>
      </c>
      <c r="AL856" t="inlineStr">
        <is>
          <t>Regular</t>
        </is>
      </c>
      <c r="AM856" t="inlineStr">
        <is>
          <t>ImageDocUpload/86290/11/2282286697.jpg</t>
        </is>
      </c>
      <c r="AN856" t="inlineStr">
        <is>
          <t>ImageDocUpload/86290/11/2284983053.jpg</t>
        </is>
      </c>
      <c r="AO856" t="inlineStr">
        <is>
          <t>2025-26</t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>225405366606</t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>4-Year Honours Programme under CCFUP</t>
        </is>
      </c>
      <c r="CR856" t="inlineStr">
        <is>
          <t>PHYSIOLOGY</t>
        </is>
      </c>
      <c r="CS856" t="inlineStr">
        <is>
          <t>CHEMISTRY</t>
        </is>
      </c>
      <c r="CT856" t="inlineStr">
        <is>
          <t>MATHEMATICS, STATISTICS, COMPUTER SCIENCE AND COMPUTER APPLICATIONS</t>
        </is>
      </c>
      <c r="CU856" t="inlineStr">
        <is>
          <t>MATHEMATICS</t>
        </is>
      </c>
      <c r="CV856" t="inlineStr">
        <is>
          <t>No</t>
        </is>
      </c>
      <c r="CW856" t="inlineStr">
        <is>
          <t>ENGLISH</t>
        </is>
      </c>
      <c r="CX856" t="inlineStr">
        <is>
          <t>PHYSIOLOGY</t>
        </is>
      </c>
      <c r="CY856" t="inlineStr">
        <is>
          <t>COMMON VALUE ADDED COURSE</t>
        </is>
      </c>
      <c r="CZ856" t="inlineStr">
        <is>
          <t/>
        </is>
      </c>
      <c r="DA856" t="inlineStr">
        <is>
          <t/>
        </is>
      </c>
      <c r="DB856" t="inlineStr">
        <is>
          <t/>
        </is>
      </c>
      <c r="DC856" t="inlineStr">
        <is>
          <t/>
        </is>
      </c>
      <c r="DD856" t="inlineStr">
        <is>
          <t/>
        </is>
      </c>
      <c r="DE856" t="inlineStr">
        <is>
          <t/>
        </is>
      </c>
      <c r="DF856" t="inlineStr">
        <is>
          <t>PHSL</t>
        </is>
      </c>
      <c r="DG856" t="inlineStr">
        <is>
          <t>CHEM</t>
        </is>
      </c>
      <c r="DH856" t="inlineStr">
        <is>
          <t/>
        </is>
      </c>
      <c r="DI856" t="inlineStr">
        <is>
          <t>MATH</t>
        </is>
      </c>
      <c r="DJ856" t="inlineStr">
        <is>
          <t/>
        </is>
      </c>
      <c r="DK856" t="inlineStr">
        <is>
          <t>PHYSIOLOGY</t>
        </is>
      </c>
      <c r="DL856" t="inlineStr">
        <is>
          <t>CHEMISTRY</t>
        </is>
      </c>
      <c r="DM856" t="inlineStr">
        <is>
          <t>MATHEMATICS</t>
        </is>
      </c>
      <c r="DN856" t="inlineStr">
        <is>
          <t>COMMON VALUE ADDED COURSE</t>
        </is>
      </c>
      <c r="DO856" t="inlineStr">
        <is>
          <t/>
        </is>
      </c>
      <c r="DP856" t="inlineStr">
        <is>
          <t>ENGLISH</t>
        </is>
      </c>
      <c r="DQ856" t="inlineStr">
        <is>
          <t>Circulating Body Fluids</t>
        </is>
      </c>
      <c r="DR856" t="inlineStr">
        <is>
          <t>NEPBU020039</t>
        </is>
      </c>
      <c r="DS856" t="inlineStr">
        <is>
          <t>PHSL2011</t>
        </is>
      </c>
      <c r="DT856" t="inlineStr">
        <is>
          <t>General Chemistry-II</t>
        </is>
      </c>
      <c r="DU856" t="inlineStr">
        <is>
          <t>NEPBU020059</t>
        </is>
      </c>
      <c r="DV856" t="inlineStr">
        <is>
          <t>CHEM2021</t>
        </is>
      </c>
      <c r="DW856" t="inlineStr">
        <is>
          <t>Algebra</t>
        </is>
      </c>
      <c r="DX856" t="inlineStr">
        <is>
          <t>NEPBU020121</t>
        </is>
      </c>
      <c r="DY856" t="inlineStr">
        <is>
          <t>MATH2031</t>
        </is>
      </c>
      <c r="DZ856" t="inlineStr">
        <is>
          <t>Functional English</t>
        </is>
      </c>
      <c r="EA856" t="inlineStr">
        <is>
          <t>NEPBU020001</t>
        </is>
      </c>
      <c r="EB856" t="inlineStr">
        <is>
          <t>ENGL2041</t>
        </is>
      </c>
      <c r="EC856" t="inlineStr">
        <is>
          <t>Understanding India</t>
        </is>
      </c>
      <c r="ED856" t="inlineStr">
        <is>
          <t>NEPBU020004</t>
        </is>
      </c>
      <c r="EE856" t="inlineStr">
        <is>
          <t>CVA2061</t>
        </is>
      </c>
      <c r="EF856" t="inlineStr">
        <is>
          <t>Clinical Biochemistry</t>
        </is>
      </c>
      <c r="EG856" t="inlineStr">
        <is>
          <t>NEPBU020173</t>
        </is>
      </c>
      <c r="EH856" t="inlineStr">
        <is>
          <t>PHSL2051</t>
        </is>
      </c>
      <c r="EI856" t="inlineStr">
        <is>
          <t/>
        </is>
      </c>
      <c r="EJ856" t="inlineStr">
        <is>
          <t/>
        </is>
      </c>
      <c r="EK856" t="inlineStr">
        <is>
          <t/>
        </is>
      </c>
      <c r="EL856" t="inlineStr">
        <is>
          <t/>
        </is>
      </c>
      <c r="EM856" t="inlineStr">
        <is>
          <t/>
        </is>
      </c>
      <c r="EN856" t="inlineStr">
        <is>
          <t>2026-27</t>
        </is>
      </c>
      <c r="EO856" t="inlineStr">
        <is>
          <t/>
        </is>
      </c>
      <c r="EP856" t="inlineStr">
        <is>
          <t>405</t>
        </is>
      </c>
      <c r="EQ856" t="inlineStr">
        <is>
          <t>HOOGHLY MOHSIN COLLEGE</t>
        </is>
      </c>
      <c r="ER856" t="inlineStr">
        <is>
          <t>B.Sc.</t>
        </is>
      </c>
      <c r="ES856" t="inlineStr">
        <is>
          <t>B.Sc.</t>
        </is>
      </c>
      <c r="ET856" t="inlineStr">
        <is>
          <t>2</t>
        </is>
      </c>
      <c r="EU856" t="inlineStr">
        <is>
          <t>Sem 2</t>
        </is>
      </c>
      <c r="EV856" t="inlineStr">
        <is>
          <t/>
        </is>
      </c>
      <c r="EW856" t="inlineStr">
        <is>
          <t>Regular</t>
        </is>
      </c>
      <c r="EX856" t="inlineStr">
        <is>
          <t/>
        </is>
      </c>
      <c r="EY856" t="inlineStr">
        <is>
          <t/>
        </is>
      </c>
      <c r="EZ856" t="inlineStr">
        <is>
          <t>1</t>
        </is>
      </c>
      <c r="FA856" t="inlineStr">
        <is>
          <t>250340540054</t>
        </is>
      </c>
    </row>
    <row r="857">
      <c r="A857" t="inlineStr">
        <is>
          <t>20262405B.Sc.105560</t>
        </is>
      </c>
      <c r="B857" t="inlineStr">
        <is>
          <t>Pending</t>
        </is>
      </c>
      <c r="C857" t="inlineStr">
        <is>
          <t/>
        </is>
      </c>
      <c r="D857" t="inlineStr">
        <is>
          <t>11/Sep/2026 16:06:00</t>
        </is>
      </c>
      <c r="E857" t="inlineStr">
        <is>
          <t>202501019793</t>
        </is>
      </c>
      <c r="F857" t="inlineStr">
        <is>
          <t>2025-26</t>
        </is>
      </c>
      <c r="G857" t="inlineStr">
        <is>
          <t>RIJOY DAS</t>
        </is>
      </c>
      <c r="H857" t="inlineStr">
        <is>
          <t/>
        </is>
      </c>
      <c r="I857" t="inlineStr">
        <is>
          <t/>
        </is>
      </c>
      <c r="J857" t="inlineStr">
        <is>
          <t>2025-26</t>
        </is>
      </c>
      <c r="K857" t="inlineStr">
        <is>
          <t>26/Oct/2006 00:00:00</t>
        </is>
      </c>
      <c r="L857" t="inlineStr">
        <is>
          <t>Male</t>
        </is>
      </c>
      <c r="M857" t="inlineStr">
        <is>
          <t/>
        </is>
      </c>
      <c r="N857" t="inlineStr">
        <is>
          <t>No</t>
        </is>
      </c>
      <c r="O857" t="inlineStr">
        <is>
          <t>Hindu</t>
        </is>
      </c>
      <c r="P857" t="inlineStr">
        <is>
          <t>OBC-B</t>
        </is>
      </c>
      <c r="Q857" t="inlineStr">
        <is>
          <t/>
        </is>
      </c>
      <c r="R857" t="inlineStr">
        <is>
          <t>SIPRA DAS</t>
        </is>
      </c>
      <c r="S857" t="inlineStr">
        <is>
          <t>SUJOY KUMAR DAS</t>
        </is>
      </c>
      <c r="T857" t="inlineStr">
        <is>
          <t/>
        </is>
      </c>
      <c r="U857" t="inlineStr">
        <is>
          <t>SOMRA</t>
        </is>
      </c>
      <c r="V857" t="inlineStr">
        <is>
          <t>SOMRA</t>
        </is>
      </c>
      <c r="W857" t="inlineStr">
        <is>
          <t/>
        </is>
      </c>
      <c r="X857" t="inlineStr">
        <is>
          <t>BALAGARH</t>
        </is>
      </c>
      <c r="Y857" t="inlineStr">
        <is>
          <t>Hooghly</t>
        </is>
      </c>
      <c r="Z857" t="inlineStr">
        <is>
          <t>West Bengal</t>
        </is>
      </c>
      <c r="AA857" t="inlineStr">
        <is>
          <t>India</t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>712123</t>
        </is>
      </c>
      <c r="AF857" t="inlineStr">
        <is>
          <t>drijoy352@gmail.com</t>
        </is>
      </c>
      <c r="AG857" t="inlineStr">
        <is>
          <t>8391980639</t>
        </is>
      </c>
      <c r="AH857" t="inlineStr">
        <is>
          <t/>
        </is>
      </c>
      <c r="AI857" t="inlineStr">
        <is>
          <t/>
        </is>
      </c>
      <c r="AJ857" t="inlineStr">
        <is>
          <t>OBC-B</t>
        </is>
      </c>
      <c r="AK857" t="inlineStr">
        <is>
          <t/>
        </is>
      </c>
      <c r="AL857" t="inlineStr">
        <is>
          <t>Regular</t>
        </is>
      </c>
      <c r="AM857" t="inlineStr">
        <is>
          <t>ImageDocUpload/86290/5/6938107760.jpg</t>
        </is>
      </c>
      <c r="AN857" t="inlineStr">
        <is>
          <t>ImageDocUpload/86290/5/6939304605.jpg</t>
        </is>
      </c>
      <c r="AO857" t="inlineStr">
        <is>
          <t>2025-26</t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>495188783703</t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>4-Year Honours Programme under CCFUP</t>
        </is>
      </c>
      <c r="CR857" t="inlineStr">
        <is>
          <t>ZOOLOGY</t>
        </is>
      </c>
      <c r="CS857" t="inlineStr">
        <is>
          <t>CHEMISTRY</t>
        </is>
      </c>
      <c r="CT857" t="inlineStr">
        <is>
          <t>MATHEMATICS, STATISTICS, COMPUTER SCIENCE AND COMPUTER APPLICATIONS</t>
        </is>
      </c>
      <c r="CU857" t="inlineStr">
        <is>
          <t>MATHEMATICS</t>
        </is>
      </c>
      <c r="CV857" t="inlineStr">
        <is>
          <t>No</t>
        </is>
      </c>
      <c r="CW857" t="inlineStr">
        <is>
          <t>ENGLISH</t>
        </is>
      </c>
      <c r="CX857" t="inlineStr">
        <is>
          <t>ZOOLOGY</t>
        </is>
      </c>
      <c r="CY857" t="inlineStr">
        <is>
          <t>COMMON VALUE ADDED COURSE</t>
        </is>
      </c>
      <c r="CZ857" t="inlineStr">
        <is>
          <t/>
        </is>
      </c>
      <c r="DA857" t="inlineStr">
        <is>
          <t/>
        </is>
      </c>
      <c r="DB857" t="inlineStr">
        <is>
          <t/>
        </is>
      </c>
      <c r="DC857" t="inlineStr">
        <is>
          <t/>
        </is>
      </c>
      <c r="DD857" t="inlineStr">
        <is>
          <t/>
        </is>
      </c>
      <c r="DE857" t="inlineStr">
        <is>
          <t/>
        </is>
      </c>
      <c r="DF857" t="inlineStr">
        <is>
          <t>ZOOL</t>
        </is>
      </c>
      <c r="DG857" t="inlineStr">
        <is>
          <t>CHEM</t>
        </is>
      </c>
      <c r="DH857" t="inlineStr">
        <is>
          <t/>
        </is>
      </c>
      <c r="DI857" t="inlineStr">
        <is>
          <t>MATH</t>
        </is>
      </c>
      <c r="DJ857" t="inlineStr">
        <is>
          <t/>
        </is>
      </c>
      <c r="DK857" t="inlineStr">
        <is>
          <t>ZOOLOGY</t>
        </is>
      </c>
      <c r="DL857" t="inlineStr">
        <is>
          <t>CHEMISTRY</t>
        </is>
      </c>
      <c r="DM857" t="inlineStr">
        <is>
          <t>MATHEMATICS</t>
        </is>
      </c>
      <c r="DN857" t="inlineStr">
        <is>
          <t>COMMON VALUE ADDED COURSE</t>
        </is>
      </c>
      <c r="DO857" t="inlineStr">
        <is>
          <t/>
        </is>
      </c>
      <c r="DP857" t="inlineStr">
        <is>
          <t>ENGLISH</t>
        </is>
      </c>
      <c r="DQ857" t="inlineStr">
        <is>
          <t>Chordates</t>
        </is>
      </c>
      <c r="DR857" t="inlineStr">
        <is>
          <t>NEPBU020048</t>
        </is>
      </c>
      <c r="DS857" t="inlineStr">
        <is>
          <t>ZOOL2011</t>
        </is>
      </c>
      <c r="DT857" t="inlineStr">
        <is>
          <t>General Chemistry-II</t>
        </is>
      </c>
      <c r="DU857" t="inlineStr">
        <is>
          <t>NEPBU020059</t>
        </is>
      </c>
      <c r="DV857" t="inlineStr">
        <is>
          <t>CHEM2021</t>
        </is>
      </c>
      <c r="DW857" t="inlineStr">
        <is>
          <t>Algebra</t>
        </is>
      </c>
      <c r="DX857" t="inlineStr">
        <is>
          <t>NEPBU020121</t>
        </is>
      </c>
      <c r="DY857" t="inlineStr">
        <is>
          <t>MATH2031</t>
        </is>
      </c>
      <c r="DZ857" t="inlineStr">
        <is>
          <t>Functional English</t>
        </is>
      </c>
      <c r="EA857" t="inlineStr">
        <is>
          <t>NEPBU020001</t>
        </is>
      </c>
      <c r="EB857" t="inlineStr">
        <is>
          <t>ENGL2041</t>
        </is>
      </c>
      <c r="EC857" t="inlineStr">
        <is>
          <t>Understanding India</t>
        </is>
      </c>
      <c r="ED857" t="inlineStr">
        <is>
          <t>NEPBU020004</t>
        </is>
      </c>
      <c r="EE857" t="inlineStr">
        <is>
          <t>CVA2061</t>
        </is>
      </c>
      <c r="EF857" t="inlineStr">
        <is>
          <t>Sericulture</t>
        </is>
      </c>
      <c r="EG857" t="inlineStr">
        <is>
          <t>NEPBU020183</t>
        </is>
      </c>
      <c r="EH857" t="inlineStr">
        <is>
          <t>ZOOL2051</t>
        </is>
      </c>
      <c r="EI857" t="inlineStr">
        <is>
          <t/>
        </is>
      </c>
      <c r="EJ857" t="inlineStr">
        <is>
          <t/>
        </is>
      </c>
      <c r="EK857" t="inlineStr">
        <is>
          <t/>
        </is>
      </c>
      <c r="EL857" t="inlineStr">
        <is>
          <t/>
        </is>
      </c>
      <c r="EM857" t="inlineStr">
        <is>
          <t/>
        </is>
      </c>
      <c r="EN857" t="inlineStr">
        <is>
          <t>2026-27</t>
        </is>
      </c>
      <c r="EO857" t="inlineStr">
        <is>
          <t/>
        </is>
      </c>
      <c r="EP857" t="inlineStr">
        <is>
          <t>405</t>
        </is>
      </c>
      <c r="EQ857" t="inlineStr">
        <is>
          <t>HOOGHLY MOHSIN COLLEGE</t>
        </is>
      </c>
      <c r="ER857" t="inlineStr">
        <is>
          <t>B.Sc.</t>
        </is>
      </c>
      <c r="ES857" t="inlineStr">
        <is>
          <t>B.Sc.</t>
        </is>
      </c>
      <c r="ET857" t="inlineStr">
        <is>
          <t>2</t>
        </is>
      </c>
      <c r="EU857" t="inlineStr">
        <is>
          <t>Sem 2</t>
        </is>
      </c>
      <c r="EV857" t="inlineStr">
        <is>
          <t/>
        </is>
      </c>
      <c r="EW857" t="inlineStr">
        <is>
          <t>Regular</t>
        </is>
      </c>
      <c r="EX857" t="inlineStr">
        <is>
          <t/>
        </is>
      </c>
      <c r="EY857" t="inlineStr">
        <is>
          <t/>
        </is>
      </c>
      <c r="EZ857" t="inlineStr">
        <is>
          <t>1</t>
        </is>
      </c>
      <c r="FA857" t="inlineStr">
        <is>
          <t>250340540055</t>
        </is>
      </c>
    </row>
    <row r="858">
      <c r="A858" t="inlineStr">
        <is>
          <t>20262405B.Sc.105567</t>
        </is>
      </c>
      <c r="B858" t="inlineStr">
        <is>
          <t>Pending</t>
        </is>
      </c>
      <c r="C858" t="inlineStr">
        <is>
          <t/>
        </is>
      </c>
      <c r="D858" t="inlineStr">
        <is>
          <t>11/Sep/2026 16:07:06</t>
        </is>
      </c>
      <c r="E858" t="inlineStr">
        <is>
          <t>202501019795</t>
        </is>
      </c>
      <c r="F858" t="inlineStr">
        <is>
          <t>2025-26</t>
        </is>
      </c>
      <c r="G858" t="inlineStr">
        <is>
          <t>ROHIT YADAV</t>
        </is>
      </c>
      <c r="H858" t="inlineStr">
        <is>
          <t/>
        </is>
      </c>
      <c r="I858" t="inlineStr">
        <is>
          <t/>
        </is>
      </c>
      <c r="J858" t="inlineStr">
        <is>
          <t>2025-26</t>
        </is>
      </c>
      <c r="K858" t="inlineStr">
        <is>
          <t>19/Sep/2007 00:00:00</t>
        </is>
      </c>
      <c r="L858" t="inlineStr">
        <is>
          <t>Male</t>
        </is>
      </c>
      <c r="M858" t="inlineStr">
        <is>
          <t/>
        </is>
      </c>
      <c r="N858" t="inlineStr">
        <is>
          <t>No</t>
        </is>
      </c>
      <c r="O858" t="inlineStr">
        <is>
          <t>Hindu</t>
        </is>
      </c>
      <c r="P858" t="inlineStr">
        <is>
          <t>Unreserved</t>
        </is>
      </c>
      <c r="Q858" t="inlineStr">
        <is>
          <t/>
        </is>
      </c>
      <c r="R858" t="inlineStr">
        <is>
          <t>SARADA YADAV</t>
        </is>
      </c>
      <c r="S858" t="inlineStr">
        <is>
          <t>BINOD YADAV</t>
        </is>
      </c>
      <c r="T858" t="inlineStr">
        <is>
          <t/>
        </is>
      </c>
      <c r="U858" t="inlineStr">
        <is>
          <t>1 NO. KRISHNAPUR</t>
        </is>
      </c>
      <c r="V858" t="inlineStr">
        <is>
          <t>1 NO. KRISHNAPUR</t>
        </is>
      </c>
      <c r="W858" t="inlineStr">
        <is>
          <t/>
        </is>
      </c>
      <c r="X858" t="inlineStr">
        <is>
          <t>KODALIA</t>
        </is>
      </c>
      <c r="Y858" t="inlineStr">
        <is>
          <t>Hooghly</t>
        </is>
      </c>
      <c r="Z858" t="inlineStr">
        <is>
          <t>West Bengal</t>
        </is>
      </c>
      <c r="AA858" t="inlineStr">
        <is>
          <t>India</t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>712103</t>
        </is>
      </c>
      <c r="AF858" t="inlineStr">
        <is>
          <t>yadavgorakha818@gmail.com</t>
        </is>
      </c>
      <c r="AG858" t="inlineStr">
        <is>
          <t>8585816946</t>
        </is>
      </c>
      <c r="AH858" t="inlineStr">
        <is>
          <t/>
        </is>
      </c>
      <c r="AI858" t="inlineStr">
        <is>
          <t/>
        </is>
      </c>
      <c r="AJ858" t="inlineStr">
        <is>
          <t>Unreserved</t>
        </is>
      </c>
      <c r="AK858" t="inlineStr">
        <is>
          <t/>
        </is>
      </c>
      <c r="AL858" t="inlineStr">
        <is>
          <t>Regular</t>
        </is>
      </c>
      <c r="AM858" t="inlineStr">
        <is>
          <t>ImageDocUpload/86290/7/811571129.jpeg</t>
        </is>
      </c>
      <c r="AN858" t="inlineStr">
        <is>
          <t>ImageDocUpload/86290/7/812764745.jpeg</t>
        </is>
      </c>
      <c r="AO858" t="inlineStr">
        <is>
          <t>2025-26</t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>964522839158</t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>4-Year Honours Programme under CCFUP</t>
        </is>
      </c>
      <c r="CR858" t="inlineStr">
        <is>
          <t>BOTANY</t>
        </is>
      </c>
      <c r="CS858" t="inlineStr">
        <is>
          <t>CHEMISTRY</t>
        </is>
      </c>
      <c r="CT858" t="inlineStr">
        <is>
          <t>MATHEMATICS, STATISTICS, COMPUTER SCIENCE AND COMPUTER APPLICATIONS</t>
        </is>
      </c>
      <c r="CU858" t="inlineStr">
        <is>
          <t>MATHEMATICS</t>
        </is>
      </c>
      <c r="CV858" t="inlineStr">
        <is>
          <t>No</t>
        </is>
      </c>
      <c r="CW858" t="inlineStr">
        <is>
          <t>ENGLISH</t>
        </is>
      </c>
      <c r="CX858" t="inlineStr">
        <is>
          <t>BOTANY</t>
        </is>
      </c>
      <c r="CY858" t="inlineStr">
        <is>
          <t>COMMON VALUE ADDED COURSE</t>
        </is>
      </c>
      <c r="CZ858" t="inlineStr">
        <is>
          <t/>
        </is>
      </c>
      <c r="DA858" t="inlineStr">
        <is>
          <t/>
        </is>
      </c>
      <c r="DB858" t="inlineStr">
        <is>
          <t/>
        </is>
      </c>
      <c r="DC858" t="inlineStr">
        <is>
          <t/>
        </is>
      </c>
      <c r="DD858" t="inlineStr">
        <is>
          <t/>
        </is>
      </c>
      <c r="DE858" t="inlineStr">
        <is>
          <t/>
        </is>
      </c>
      <c r="DF858" t="inlineStr">
        <is>
          <t>BOTN</t>
        </is>
      </c>
      <c r="DG858" t="inlineStr">
        <is>
          <t>CHEM</t>
        </is>
      </c>
      <c r="DH858" t="inlineStr">
        <is>
          <t/>
        </is>
      </c>
      <c r="DI858" t="inlineStr">
        <is>
          <t>MATH</t>
        </is>
      </c>
      <c r="DJ858" t="inlineStr">
        <is>
          <t/>
        </is>
      </c>
      <c r="DK858" t="inlineStr">
        <is>
          <t>BOTANY</t>
        </is>
      </c>
      <c r="DL858" t="inlineStr">
        <is>
          <t>CHEMISTRY</t>
        </is>
      </c>
      <c r="DM858" t="inlineStr">
        <is>
          <t>MATHEMATICS</t>
        </is>
      </c>
      <c r="DN858" t="inlineStr">
        <is>
          <t>COMMON VALUE ADDED COURSE</t>
        </is>
      </c>
      <c r="DO858" t="inlineStr">
        <is>
          <t/>
        </is>
      </c>
      <c r="DP858" t="inlineStr">
        <is>
          <t>ENGLISH</t>
        </is>
      </c>
      <c r="DQ858" t="inlineStr">
        <is>
          <t>Biomolecules and Cell Biology</t>
        </is>
      </c>
      <c r="DR858" t="inlineStr">
        <is>
          <t>NEPBU020011</t>
        </is>
      </c>
      <c r="DS858" t="inlineStr">
        <is>
          <t>BOTN2011</t>
        </is>
      </c>
      <c r="DT858" t="inlineStr">
        <is>
          <t>General Chemistry-II</t>
        </is>
      </c>
      <c r="DU858" t="inlineStr">
        <is>
          <t>NEPBU020059</t>
        </is>
      </c>
      <c r="DV858" t="inlineStr">
        <is>
          <t>CHEM2021</t>
        </is>
      </c>
      <c r="DW858" t="inlineStr">
        <is>
          <t>Algebra</t>
        </is>
      </c>
      <c r="DX858" t="inlineStr">
        <is>
          <t>NEPBU020121</t>
        </is>
      </c>
      <c r="DY858" t="inlineStr">
        <is>
          <t>MATH2031</t>
        </is>
      </c>
      <c r="DZ858" t="inlineStr">
        <is>
          <t>Functional English</t>
        </is>
      </c>
      <c r="EA858" t="inlineStr">
        <is>
          <t>NEPBU020001</t>
        </is>
      </c>
      <c r="EB858" t="inlineStr">
        <is>
          <t>ENGL2041</t>
        </is>
      </c>
      <c r="EC858" t="inlineStr">
        <is>
          <t>Understanding India</t>
        </is>
      </c>
      <c r="ED858" t="inlineStr">
        <is>
          <t>NEPBU020004</t>
        </is>
      </c>
      <c r="EE858" t="inlineStr">
        <is>
          <t>CVA2061</t>
        </is>
      </c>
      <c r="EF858" t="inlineStr">
        <is>
          <t>Organic Cultivation and Protected Agriculture</t>
        </is>
      </c>
      <c r="EG858" t="inlineStr">
        <is>
          <t>NEPBU020144</t>
        </is>
      </c>
      <c r="EH858" t="inlineStr">
        <is>
          <t>BOTN2051</t>
        </is>
      </c>
      <c r="EI858" t="inlineStr">
        <is>
          <t/>
        </is>
      </c>
      <c r="EJ858" t="inlineStr">
        <is>
          <t/>
        </is>
      </c>
      <c r="EK858" t="inlineStr">
        <is>
          <t/>
        </is>
      </c>
      <c r="EL858" t="inlineStr">
        <is>
          <t/>
        </is>
      </c>
      <c r="EM858" t="inlineStr">
        <is>
          <t/>
        </is>
      </c>
      <c r="EN858" t="inlineStr">
        <is>
          <t>2026-27</t>
        </is>
      </c>
      <c r="EO858" t="inlineStr">
        <is>
          <t/>
        </is>
      </c>
      <c r="EP858" t="inlineStr">
        <is>
          <t>405</t>
        </is>
      </c>
      <c r="EQ858" t="inlineStr">
        <is>
          <t>HOOGHLY MOHSIN COLLEGE</t>
        </is>
      </c>
      <c r="ER858" t="inlineStr">
        <is>
          <t>B.Sc.</t>
        </is>
      </c>
      <c r="ES858" t="inlineStr">
        <is>
          <t>B.Sc.</t>
        </is>
      </c>
      <c r="ET858" t="inlineStr">
        <is>
          <t>2</t>
        </is>
      </c>
      <c r="EU858" t="inlineStr">
        <is>
          <t>Sem 2</t>
        </is>
      </c>
      <c r="EV858" t="inlineStr">
        <is>
          <t/>
        </is>
      </c>
      <c r="EW858" t="inlineStr">
        <is>
          <t>Regular</t>
        </is>
      </c>
      <c r="EX858" t="inlineStr">
        <is>
          <t/>
        </is>
      </c>
      <c r="EY858" t="inlineStr">
        <is>
          <t/>
        </is>
      </c>
      <c r="EZ858" t="inlineStr">
        <is>
          <t>1</t>
        </is>
      </c>
      <c r="FA858" t="inlineStr">
        <is>
          <t>250340540057</t>
        </is>
      </c>
    </row>
    <row r="859">
      <c r="A859" t="inlineStr">
        <is>
          <t>20262405B.Sc.105577</t>
        </is>
      </c>
      <c r="B859" t="inlineStr">
        <is>
          <t>Pending</t>
        </is>
      </c>
      <c r="C859" t="inlineStr">
        <is>
          <t/>
        </is>
      </c>
      <c r="D859" t="inlineStr">
        <is>
          <t>11/Sep/2026 16:08:18</t>
        </is>
      </c>
      <c r="E859" t="inlineStr">
        <is>
          <t>202501019797</t>
        </is>
      </c>
      <c r="F859" t="inlineStr">
        <is>
          <t>2025-26</t>
        </is>
      </c>
      <c r="G859" t="inlineStr">
        <is>
          <t>SAHIL ALAM</t>
        </is>
      </c>
      <c r="H859" t="inlineStr">
        <is>
          <t/>
        </is>
      </c>
      <c r="I859" t="inlineStr">
        <is>
          <t/>
        </is>
      </c>
      <c r="J859" t="inlineStr">
        <is>
          <t>2025-26</t>
        </is>
      </c>
      <c r="K859" t="inlineStr">
        <is>
          <t>01/Jan/2005 00:00:00</t>
        </is>
      </c>
      <c r="L859" t="inlineStr">
        <is>
          <t>Male</t>
        </is>
      </c>
      <c r="M859" t="inlineStr">
        <is>
          <t/>
        </is>
      </c>
      <c r="N859" t="inlineStr">
        <is>
          <t>No</t>
        </is>
      </c>
      <c r="O859" t="inlineStr">
        <is>
          <t>Muslim</t>
        </is>
      </c>
      <c r="P859" t="inlineStr">
        <is>
          <t>Unreserved</t>
        </is>
      </c>
      <c r="Q859" t="inlineStr">
        <is>
          <t/>
        </is>
      </c>
      <c r="R859" t="inlineStr">
        <is>
          <t>SADRUN NESHA</t>
        </is>
      </c>
      <c r="S859" t="inlineStr">
        <is>
          <t>MD YUNUS ANSARI</t>
        </is>
      </c>
      <c r="T859" t="inlineStr">
        <is>
          <t/>
        </is>
      </c>
      <c r="U859" t="inlineStr">
        <is>
          <t>RAZANAGAR N G PARA</t>
        </is>
      </c>
      <c r="V859" t="inlineStr">
        <is>
          <t>ANGUS</t>
        </is>
      </c>
      <c r="W859" t="inlineStr">
        <is>
          <t/>
        </is>
      </c>
      <c r="X859" t="inlineStr">
        <is>
          <t>CHAMPDANI</t>
        </is>
      </c>
      <c r="Y859" t="inlineStr">
        <is>
          <t>Howrah</t>
        </is>
      </c>
      <c r="Z859" t="inlineStr">
        <is>
          <t>West Bengal</t>
        </is>
      </c>
      <c r="AA859" t="inlineStr">
        <is>
          <t>India</t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>712221</t>
        </is>
      </c>
      <c r="AF859" t="inlineStr">
        <is>
          <t>asahilalam2005@gmail.com</t>
        </is>
      </c>
      <c r="AG859" t="inlineStr">
        <is>
          <t>8697807500</t>
        </is>
      </c>
      <c r="AH859" t="inlineStr">
        <is>
          <t/>
        </is>
      </c>
      <c r="AI859" t="inlineStr">
        <is>
          <t/>
        </is>
      </c>
      <c r="AJ859" t="inlineStr">
        <is>
          <t>Unreserved</t>
        </is>
      </c>
      <c r="AK859" t="inlineStr">
        <is>
          <t/>
        </is>
      </c>
      <c r="AL859" t="inlineStr">
        <is>
          <t>Regular</t>
        </is>
      </c>
      <c r="AM859" t="inlineStr">
        <is>
          <t>ImageDocUpload/86290/11/3053390008.jpg</t>
        </is>
      </c>
      <c r="AN859" t="inlineStr">
        <is>
          <t>ImageDocUpload/86290/11/3054787178.jpg</t>
        </is>
      </c>
      <c r="AO859" t="inlineStr">
        <is>
          <t>2025-26</t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>181147070574</t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>4-Year Honours Programme under CCFUP</t>
        </is>
      </c>
      <c r="CR859" t="inlineStr">
        <is>
          <t>PHYSIOLOGY</t>
        </is>
      </c>
      <c r="CS859" t="inlineStr">
        <is>
          <t>CHEMISTRY</t>
        </is>
      </c>
      <c r="CT859" t="inlineStr">
        <is>
          <t>MATHEMATICS, STATISTICS, COMPUTER SCIENCE AND COMPUTER APPLICATIONS</t>
        </is>
      </c>
      <c r="CU859" t="inlineStr">
        <is>
          <t>MATHEMATICS</t>
        </is>
      </c>
      <c r="CV859" t="inlineStr">
        <is>
          <t>No</t>
        </is>
      </c>
      <c r="CW859" t="inlineStr">
        <is>
          <t>ENGLISH</t>
        </is>
      </c>
      <c r="CX859" t="inlineStr">
        <is>
          <t>PHYSIOLOGY</t>
        </is>
      </c>
      <c r="CY859" t="inlineStr">
        <is>
          <t>COMMON VALUE ADDED COURSE</t>
        </is>
      </c>
      <c r="CZ859" t="inlineStr">
        <is>
          <t/>
        </is>
      </c>
      <c r="DA859" t="inlineStr">
        <is>
          <t/>
        </is>
      </c>
      <c r="DB859" t="inlineStr">
        <is>
          <t/>
        </is>
      </c>
      <c r="DC859" t="inlineStr">
        <is>
          <t/>
        </is>
      </c>
      <c r="DD859" t="inlineStr">
        <is>
          <t/>
        </is>
      </c>
      <c r="DE859" t="inlineStr">
        <is>
          <t/>
        </is>
      </c>
      <c r="DF859" t="inlineStr">
        <is>
          <t>PHSL</t>
        </is>
      </c>
      <c r="DG859" t="inlineStr">
        <is>
          <t>CHEM</t>
        </is>
      </c>
      <c r="DH859" t="inlineStr">
        <is>
          <t/>
        </is>
      </c>
      <c r="DI859" t="inlineStr">
        <is>
          <t>MATH</t>
        </is>
      </c>
      <c r="DJ859" t="inlineStr">
        <is>
          <t/>
        </is>
      </c>
      <c r="DK859" t="inlineStr">
        <is>
          <t>PHYSIOLOGY</t>
        </is>
      </c>
      <c r="DL859" t="inlineStr">
        <is>
          <t>CHEMISTRY</t>
        </is>
      </c>
      <c r="DM859" t="inlineStr">
        <is>
          <t>MATHEMATICS</t>
        </is>
      </c>
      <c r="DN859" t="inlineStr">
        <is>
          <t>COMMON VALUE ADDED COURSE</t>
        </is>
      </c>
      <c r="DO859" t="inlineStr">
        <is>
          <t/>
        </is>
      </c>
      <c r="DP859" t="inlineStr">
        <is>
          <t>ENGLISH</t>
        </is>
      </c>
      <c r="DQ859" t="inlineStr">
        <is>
          <t>Circulating Body Fluids</t>
        </is>
      </c>
      <c r="DR859" t="inlineStr">
        <is>
          <t>NEPBU020039</t>
        </is>
      </c>
      <c r="DS859" t="inlineStr">
        <is>
          <t>PHSL2011</t>
        </is>
      </c>
      <c r="DT859" t="inlineStr">
        <is>
          <t>General Chemistry-II</t>
        </is>
      </c>
      <c r="DU859" t="inlineStr">
        <is>
          <t>NEPBU020059</t>
        </is>
      </c>
      <c r="DV859" t="inlineStr">
        <is>
          <t>CHEM2021</t>
        </is>
      </c>
      <c r="DW859" t="inlineStr">
        <is>
          <t>Algebra</t>
        </is>
      </c>
      <c r="DX859" t="inlineStr">
        <is>
          <t>NEPBU020121</t>
        </is>
      </c>
      <c r="DY859" t="inlineStr">
        <is>
          <t>MATH2031</t>
        </is>
      </c>
      <c r="DZ859" t="inlineStr">
        <is>
          <t>Functional English</t>
        </is>
      </c>
      <c r="EA859" t="inlineStr">
        <is>
          <t>NEPBU020001</t>
        </is>
      </c>
      <c r="EB859" t="inlineStr">
        <is>
          <t>ENGL2041</t>
        </is>
      </c>
      <c r="EC859" t="inlineStr">
        <is>
          <t>Understanding India</t>
        </is>
      </c>
      <c r="ED859" t="inlineStr">
        <is>
          <t>NEPBU020004</t>
        </is>
      </c>
      <c r="EE859" t="inlineStr">
        <is>
          <t>CVA2061</t>
        </is>
      </c>
      <c r="EF859" t="inlineStr">
        <is>
          <t>Clinical Biochemistry</t>
        </is>
      </c>
      <c r="EG859" t="inlineStr">
        <is>
          <t>NEPBU020173</t>
        </is>
      </c>
      <c r="EH859" t="inlineStr">
        <is>
          <t>PHSL2051</t>
        </is>
      </c>
      <c r="EI859" t="inlineStr">
        <is>
          <t/>
        </is>
      </c>
      <c r="EJ859" t="inlineStr">
        <is>
          <t/>
        </is>
      </c>
      <c r="EK859" t="inlineStr">
        <is>
          <t/>
        </is>
      </c>
      <c r="EL859" t="inlineStr">
        <is>
          <t/>
        </is>
      </c>
      <c r="EM859" t="inlineStr">
        <is>
          <t/>
        </is>
      </c>
      <c r="EN859" t="inlineStr">
        <is>
          <t>2026-27</t>
        </is>
      </c>
      <c r="EO859" t="inlineStr">
        <is>
          <t/>
        </is>
      </c>
      <c r="EP859" t="inlineStr">
        <is>
          <t>405</t>
        </is>
      </c>
      <c r="EQ859" t="inlineStr">
        <is>
          <t>HOOGHLY MOHSIN COLLEGE</t>
        </is>
      </c>
      <c r="ER859" t="inlineStr">
        <is>
          <t>B.Sc.</t>
        </is>
      </c>
      <c r="ES859" t="inlineStr">
        <is>
          <t>B.Sc.</t>
        </is>
      </c>
      <c r="ET859" t="inlineStr">
        <is>
          <t>2</t>
        </is>
      </c>
      <c r="EU859" t="inlineStr">
        <is>
          <t>Sem 2</t>
        </is>
      </c>
      <c r="EV859" t="inlineStr">
        <is>
          <t/>
        </is>
      </c>
      <c r="EW859" t="inlineStr">
        <is>
          <t>Regular</t>
        </is>
      </c>
      <c r="EX859" t="inlineStr">
        <is>
          <t/>
        </is>
      </c>
      <c r="EY859" t="inlineStr">
        <is>
          <t/>
        </is>
      </c>
      <c r="EZ859" t="inlineStr">
        <is>
          <t>1</t>
        </is>
      </c>
      <c r="FA859" t="inlineStr">
        <is>
          <t>250340540059</t>
        </is>
      </c>
    </row>
    <row r="860">
      <c r="A860" t="inlineStr">
        <is>
          <t>20262405B.Sc.105584</t>
        </is>
      </c>
      <c r="B860" t="inlineStr">
        <is>
          <t>Pending</t>
        </is>
      </c>
      <c r="C860" t="inlineStr">
        <is>
          <t/>
        </is>
      </c>
      <c r="D860" t="inlineStr">
        <is>
          <t>11/Sep/2026 16:09:11</t>
        </is>
      </c>
      <c r="E860" t="inlineStr">
        <is>
          <t>202501019798</t>
        </is>
      </c>
      <c r="F860" t="inlineStr">
        <is>
          <t>2025-26</t>
        </is>
      </c>
      <c r="G860" t="inlineStr">
        <is>
          <t>SAHIN SULTANA</t>
        </is>
      </c>
      <c r="H860" t="inlineStr">
        <is>
          <t/>
        </is>
      </c>
      <c r="I860" t="inlineStr">
        <is>
          <t/>
        </is>
      </c>
      <c r="J860" t="inlineStr">
        <is>
          <t>2025-26</t>
        </is>
      </c>
      <c r="K860" t="inlineStr">
        <is>
          <t>25/Feb/2007 00:00:00</t>
        </is>
      </c>
      <c r="L860" t="inlineStr">
        <is>
          <t>Female</t>
        </is>
      </c>
      <c r="M860" t="inlineStr">
        <is>
          <t/>
        </is>
      </c>
      <c r="N860" t="inlineStr">
        <is>
          <t>No</t>
        </is>
      </c>
      <c r="O860" t="inlineStr">
        <is>
          <t>Muslim</t>
        </is>
      </c>
      <c r="P860" t="inlineStr">
        <is>
          <t>OBC-A</t>
        </is>
      </c>
      <c r="Q860" t="inlineStr">
        <is>
          <t/>
        </is>
      </c>
      <c r="R860" t="inlineStr">
        <is>
          <t>ROSENARA BEGUM</t>
        </is>
      </c>
      <c r="S860" t="inlineStr">
        <is>
          <t>MD SAFIQUL ISLAM</t>
        </is>
      </c>
      <c r="T860" t="inlineStr">
        <is>
          <t/>
        </is>
      </c>
      <c r="U860" t="inlineStr">
        <is>
          <t>SARAP</t>
        </is>
      </c>
      <c r="V860" t="inlineStr">
        <is>
          <t>SARAP</t>
        </is>
      </c>
      <c r="W860" t="inlineStr">
        <is>
          <t/>
        </is>
      </c>
      <c r="X860" t="inlineStr">
        <is>
          <t>DADPUR</t>
        </is>
      </c>
      <c r="Y860" t="inlineStr">
        <is>
          <t>Hooghly</t>
        </is>
      </c>
      <c r="Z860" t="inlineStr">
        <is>
          <t>West Bengal</t>
        </is>
      </c>
      <c r="AA860" t="inlineStr">
        <is>
          <t>India</t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>712305</t>
        </is>
      </c>
      <c r="AF860" t="inlineStr">
        <is>
          <t>sahin2007sultana@gmail.com</t>
        </is>
      </c>
      <c r="AG860" t="inlineStr">
        <is>
          <t>9242052598</t>
        </is>
      </c>
      <c r="AH860" t="inlineStr">
        <is>
          <t/>
        </is>
      </c>
      <c r="AI860" t="inlineStr">
        <is>
          <t/>
        </is>
      </c>
      <c r="AJ860" t="inlineStr">
        <is>
          <t>Unreserved</t>
        </is>
      </c>
      <c r="AK860" t="inlineStr">
        <is>
          <t/>
        </is>
      </c>
      <c r="AL860" t="inlineStr">
        <is>
          <t>Regular</t>
        </is>
      </c>
      <c r="AM860" t="inlineStr">
        <is>
          <t>ImageDocUpload/86290/10/7329725378.jpg</t>
        </is>
      </c>
      <c r="AN860" t="inlineStr">
        <is>
          <t>ImageDocUpload/86290/10/7330560131.jpg</t>
        </is>
      </c>
      <c r="AO860" t="inlineStr">
        <is>
          <t>2025-26</t>
        </is>
      </c>
      <c r="AP860" t="inlineStr">
        <is>
          <t/>
        </is>
      </c>
      <c r="AQ860" t="inlineStr">
        <is>
          <t/>
        </is>
      </c>
      <c r="AR860" t="inlineStr">
        <is>
          <t/>
        </is>
      </c>
      <c r="AS860" t="inlineStr">
        <is>
          <t>201309396229</t>
        </is>
      </c>
      <c r="AT860" t="inlineStr">
        <is>
          <t/>
        </is>
      </c>
      <c r="AU860" t="inlineStr">
        <is>
          <t/>
        </is>
      </c>
      <c r="AV860" t="inlineStr">
        <is>
          <t/>
        </is>
      </c>
      <c r="AW860" t="inlineStr">
        <is>
          <t/>
        </is>
      </c>
      <c r="AX860" t="inlineStr">
        <is>
          <t/>
        </is>
      </c>
      <c r="AY860" t="inlineStr">
        <is>
          <t/>
        </is>
      </c>
      <c r="AZ860" t="inlineStr">
        <is>
          <t/>
        </is>
      </c>
      <c r="BA860" t="inlineStr">
        <is>
          <t/>
        </is>
      </c>
      <c r="BB860" t="inlineStr">
        <is>
          <t/>
        </is>
      </c>
      <c r="BC860" t="inlineStr">
        <is>
          <t/>
        </is>
      </c>
      <c r="BD860" t="inlineStr">
        <is>
          <t/>
        </is>
      </c>
      <c r="BE860" t="inlineStr">
        <is>
          <t/>
        </is>
      </c>
      <c r="BF860" t="inlineStr">
        <is>
          <t/>
        </is>
      </c>
      <c r="BG860" t="inlineStr">
        <is>
          <t/>
        </is>
      </c>
      <c r="BH860" t="inlineStr">
        <is>
          <t/>
        </is>
      </c>
      <c r="BI860" t="inlineStr">
        <is>
          <t/>
        </is>
      </c>
      <c r="BJ860" t="inlineStr">
        <is>
          <t/>
        </is>
      </c>
      <c r="BK860" t="inlineStr">
        <is>
          <t/>
        </is>
      </c>
      <c r="BL860" t="inlineStr">
        <is>
          <t/>
        </is>
      </c>
      <c r="BM860" t="inlineStr">
        <is>
          <t/>
        </is>
      </c>
      <c r="BN860" t="inlineStr">
        <is>
          <t/>
        </is>
      </c>
      <c r="BO860" t="inlineStr">
        <is>
          <t/>
        </is>
      </c>
      <c r="BP860" t="inlineStr">
        <is>
          <t/>
        </is>
      </c>
      <c r="BQ860" t="inlineStr">
        <is>
          <t/>
        </is>
      </c>
      <c r="BR860" t="inlineStr">
        <is>
          <t/>
        </is>
      </c>
      <c r="BS860" t="inlineStr">
        <is>
          <t/>
        </is>
      </c>
      <c r="BT860" t="inlineStr">
        <is>
          <t/>
        </is>
      </c>
      <c r="BU860" t="inlineStr">
        <is>
          <t/>
        </is>
      </c>
      <c r="BV860" t="inlineStr">
        <is>
          <t/>
        </is>
      </c>
      <c r="BW860" t="inlineStr">
        <is>
          <t/>
        </is>
      </c>
      <c r="BX860" t="inlineStr">
        <is>
          <t/>
        </is>
      </c>
      <c r="BY860" t="inlineStr">
        <is>
          <t/>
        </is>
      </c>
      <c r="BZ860" t="inlineStr">
        <is>
          <t/>
        </is>
      </c>
      <c r="CA860" t="inlineStr">
        <is>
          <t/>
        </is>
      </c>
      <c r="CB860" t="inlineStr">
        <is>
          <t/>
        </is>
      </c>
      <c r="CC860" t="inlineStr">
        <is>
          <t/>
        </is>
      </c>
      <c r="CD860" t="inlineStr">
        <is>
          <t/>
        </is>
      </c>
      <c r="CE860" t="inlineStr">
        <is>
          <t/>
        </is>
      </c>
      <c r="CF860" t="inlineStr">
        <is>
          <t/>
        </is>
      </c>
      <c r="CG860" t="inlineStr">
        <is>
          <t/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>4-Year Honours Programme under CCFUP</t>
        </is>
      </c>
      <c r="CR860" t="inlineStr">
        <is>
          <t>PHYSIOLOGY</t>
        </is>
      </c>
      <c r="CS860" t="inlineStr">
        <is>
          <t>CHEMISTRY</t>
        </is>
      </c>
      <c r="CT860" t="inlineStr">
        <is>
          <t>MATHEMATICS, STATISTICS, COMPUTER SCIENCE AND COMPUTER APPLICATIONS</t>
        </is>
      </c>
      <c r="CU860" t="inlineStr">
        <is>
          <t>MATHEMATICS</t>
        </is>
      </c>
      <c r="CV860" t="inlineStr">
        <is>
          <t>No</t>
        </is>
      </c>
      <c r="CW860" t="inlineStr">
        <is>
          <t>ENGLISH</t>
        </is>
      </c>
      <c r="CX860" t="inlineStr">
        <is>
          <t>PHYSIOLOGY</t>
        </is>
      </c>
      <c r="CY860" t="inlineStr">
        <is>
          <t>COMMON VALUE ADDED COURSE</t>
        </is>
      </c>
      <c r="CZ860" t="inlineStr">
        <is>
          <t/>
        </is>
      </c>
      <c r="DA860" t="inlineStr">
        <is>
          <t/>
        </is>
      </c>
      <c r="DB860" t="inlineStr">
        <is>
          <t/>
        </is>
      </c>
      <c r="DC860" t="inlineStr">
        <is>
          <t/>
        </is>
      </c>
      <c r="DD860" t="inlineStr">
        <is>
          <t/>
        </is>
      </c>
      <c r="DE860" t="inlineStr">
        <is>
          <t/>
        </is>
      </c>
      <c r="DF860" t="inlineStr">
        <is>
          <t>PHSL</t>
        </is>
      </c>
      <c r="DG860" t="inlineStr">
        <is>
          <t>CHEM</t>
        </is>
      </c>
      <c r="DH860" t="inlineStr">
        <is>
          <t/>
        </is>
      </c>
      <c r="DI860" t="inlineStr">
        <is>
          <t>MATH</t>
        </is>
      </c>
      <c r="DJ860" t="inlineStr">
        <is>
          <t/>
        </is>
      </c>
      <c r="DK860" t="inlineStr">
        <is>
          <t>PHYSIOLOGY</t>
        </is>
      </c>
      <c r="DL860" t="inlineStr">
        <is>
          <t>CHEMISTRY</t>
        </is>
      </c>
      <c r="DM860" t="inlineStr">
        <is>
          <t>MATHEMATICS</t>
        </is>
      </c>
      <c r="DN860" t="inlineStr">
        <is>
          <t>COMMON VALUE ADDED COURSE</t>
        </is>
      </c>
      <c r="DO860" t="inlineStr">
        <is>
          <t/>
        </is>
      </c>
      <c r="DP860" t="inlineStr">
        <is>
          <t>ENGLISH</t>
        </is>
      </c>
      <c r="DQ860" t="inlineStr">
        <is>
          <t>Circulating Body Fluids</t>
        </is>
      </c>
      <c r="DR860" t="inlineStr">
        <is>
          <t>NEPBU020039</t>
        </is>
      </c>
      <c r="DS860" t="inlineStr">
        <is>
          <t>PHSL2011</t>
        </is>
      </c>
      <c r="DT860" t="inlineStr">
        <is>
          <t>General Chemistry-II</t>
        </is>
      </c>
      <c r="DU860" t="inlineStr">
        <is>
          <t>NEPBU020059</t>
        </is>
      </c>
      <c r="DV860" t="inlineStr">
        <is>
          <t>CHEM2021</t>
        </is>
      </c>
      <c r="DW860" t="inlineStr">
        <is>
          <t>Algebra</t>
        </is>
      </c>
      <c r="DX860" t="inlineStr">
        <is>
          <t>NEPBU020121</t>
        </is>
      </c>
      <c r="DY860" t="inlineStr">
        <is>
          <t>MATH2031</t>
        </is>
      </c>
      <c r="DZ860" t="inlineStr">
        <is>
          <t>Functional English</t>
        </is>
      </c>
      <c r="EA860" t="inlineStr">
        <is>
          <t>NEPBU020001</t>
        </is>
      </c>
      <c r="EB860" t="inlineStr">
        <is>
          <t>ENGL2041</t>
        </is>
      </c>
      <c r="EC860" t="inlineStr">
        <is>
          <t>Understanding India</t>
        </is>
      </c>
      <c r="ED860" t="inlineStr">
        <is>
          <t>NEPBU020004</t>
        </is>
      </c>
      <c r="EE860" t="inlineStr">
        <is>
          <t>CVA2061</t>
        </is>
      </c>
      <c r="EF860" t="inlineStr">
        <is>
          <t>Clinical Biochemistry</t>
        </is>
      </c>
      <c r="EG860" t="inlineStr">
        <is>
          <t>NEPBU020173</t>
        </is>
      </c>
      <c r="EH860" t="inlineStr">
        <is>
          <t>PHSL2051</t>
        </is>
      </c>
      <c r="EI860" t="inlineStr">
        <is>
          <t/>
        </is>
      </c>
      <c r="EJ860" t="inlineStr">
        <is>
          <t/>
        </is>
      </c>
      <c r="EK860" t="inlineStr">
        <is>
          <t/>
        </is>
      </c>
      <c r="EL860" t="inlineStr">
        <is>
          <t/>
        </is>
      </c>
      <c r="EM860" t="inlineStr">
        <is>
          <t/>
        </is>
      </c>
      <c r="EN860" t="inlineStr">
        <is>
          <t>2026-27</t>
        </is>
      </c>
      <c r="EO860" t="inlineStr">
        <is>
          <t/>
        </is>
      </c>
      <c r="EP860" t="inlineStr">
        <is>
          <t>405</t>
        </is>
      </c>
      <c r="EQ860" t="inlineStr">
        <is>
          <t>HOOGHLY MOHSIN COLLEGE</t>
        </is>
      </c>
      <c r="ER860" t="inlineStr">
        <is>
          <t>B.Sc.</t>
        </is>
      </c>
      <c r="ES860" t="inlineStr">
        <is>
          <t>B.Sc.</t>
        </is>
      </c>
      <c r="ET860" t="inlineStr">
        <is>
          <t>2</t>
        </is>
      </c>
      <c r="EU860" t="inlineStr">
        <is>
          <t>Sem 2</t>
        </is>
      </c>
      <c r="EV860" t="inlineStr">
        <is>
          <t/>
        </is>
      </c>
      <c r="EW860" t="inlineStr">
        <is>
          <t>Regular</t>
        </is>
      </c>
      <c r="EX860" t="inlineStr">
        <is>
          <t/>
        </is>
      </c>
      <c r="EY860" t="inlineStr">
        <is>
          <t/>
        </is>
      </c>
      <c r="EZ860" t="inlineStr">
        <is>
          <t>1</t>
        </is>
      </c>
      <c r="FA860" t="inlineStr">
        <is>
          <t>250340540060</t>
        </is>
      </c>
    </row>
    <row r="861">
      <c r="A861" t="inlineStr">
        <is>
          <t>20262405B.Sc.105588</t>
        </is>
      </c>
      <c r="B861" t="inlineStr">
        <is>
          <t>Pending</t>
        </is>
      </c>
      <c r="C861" t="inlineStr">
        <is>
          <t/>
        </is>
      </c>
      <c r="D861" t="inlineStr">
        <is>
          <t>11/Sep/2026 16:10:03</t>
        </is>
      </c>
      <c r="E861" t="inlineStr">
        <is>
          <t>202501019799</t>
        </is>
      </c>
      <c r="F861" t="inlineStr">
        <is>
          <t>2025-26</t>
        </is>
      </c>
      <c r="G861" t="inlineStr">
        <is>
          <t>SALMA KHATUN</t>
        </is>
      </c>
      <c r="H861" t="inlineStr">
        <is>
          <t/>
        </is>
      </c>
      <c r="I861" t="inlineStr">
        <is>
          <t/>
        </is>
      </c>
      <c r="J861" t="inlineStr">
        <is>
          <t>2025-26</t>
        </is>
      </c>
      <c r="K861" t="inlineStr">
        <is>
          <t>12/Apr/2007 00:00:00</t>
        </is>
      </c>
      <c r="L861" t="inlineStr">
        <is>
          <t>Female</t>
        </is>
      </c>
      <c r="M861" t="inlineStr">
        <is>
          <t/>
        </is>
      </c>
      <c r="N861" t="inlineStr">
        <is>
          <t>No</t>
        </is>
      </c>
      <c r="O861" t="inlineStr">
        <is>
          <t>Muslim</t>
        </is>
      </c>
      <c r="P861" t="inlineStr">
        <is>
          <t>Unreserved</t>
        </is>
      </c>
      <c r="Q861" t="inlineStr">
        <is>
          <t/>
        </is>
      </c>
      <c r="R861" t="inlineStr">
        <is>
          <t>HOSANARA BEGUM</t>
        </is>
      </c>
      <c r="S861" t="inlineStr">
        <is>
          <t>SK AZAD ALI</t>
        </is>
      </c>
      <c r="T861" t="inlineStr">
        <is>
          <t/>
        </is>
      </c>
      <c r="U861" t="inlineStr">
        <is>
          <t>NILL</t>
        </is>
      </c>
      <c r="V861" t="inlineStr">
        <is>
          <t>KASWARA</t>
        </is>
      </c>
      <c r="W861" t="inlineStr">
        <is>
          <t/>
        </is>
      </c>
      <c r="X861" t="inlineStr">
        <is>
          <t>CHINSURAH</t>
        </is>
      </c>
      <c r="Y861" t="inlineStr">
        <is>
          <t>Hooghly</t>
        </is>
      </c>
      <c r="Z861" t="inlineStr">
        <is>
          <t>West Bengal</t>
        </is>
      </c>
      <c r="AA861" t="inlineStr">
        <is>
          <t>India</t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>712102</t>
        </is>
      </c>
      <c r="AF861" t="inlineStr">
        <is>
          <t>Salmashs781@gmail.com</t>
        </is>
      </c>
      <c r="AG861" t="inlineStr">
        <is>
          <t>9874821072</t>
        </is>
      </c>
      <c r="AH861" t="inlineStr">
        <is>
          <t/>
        </is>
      </c>
      <c r="AI861" t="inlineStr">
        <is>
          <t/>
        </is>
      </c>
      <c r="AJ861" t="inlineStr">
        <is>
          <t>Unreserved</t>
        </is>
      </c>
      <c r="AK861" t="inlineStr">
        <is>
          <t/>
        </is>
      </c>
      <c r="AL861" t="inlineStr">
        <is>
          <t>Regular</t>
        </is>
      </c>
      <c r="AM861" t="inlineStr">
        <is>
          <t>ImageDocUpload/86290/12/1226300579.jpg</t>
        </is>
      </c>
      <c r="AN861" t="inlineStr">
        <is>
          <t>ImageDocUpload/86290/12/1227226569.jpg</t>
        </is>
      </c>
      <c r="AO861" t="inlineStr">
        <is>
          <t>2025-26</t>
        </is>
      </c>
      <c r="AP861" t="inlineStr">
        <is>
          <t/>
        </is>
      </c>
      <c r="AQ861" t="inlineStr">
        <is>
          <t/>
        </is>
      </c>
      <c r="AR861" t="inlineStr">
        <is>
          <t/>
        </is>
      </c>
      <c r="AS861" t="inlineStr">
        <is>
          <t>852323506163</t>
        </is>
      </c>
      <c r="AT861" t="inlineStr">
        <is>
          <t/>
        </is>
      </c>
      <c r="AU861" t="inlineStr">
        <is>
          <t/>
        </is>
      </c>
      <c r="AV861" t="inlineStr">
        <is>
          <t/>
        </is>
      </c>
      <c r="AW861" t="inlineStr">
        <is>
          <t/>
        </is>
      </c>
      <c r="AX861" t="inlineStr">
        <is>
          <t/>
        </is>
      </c>
      <c r="AY861" t="inlineStr">
        <is>
          <t/>
        </is>
      </c>
      <c r="AZ861" t="inlineStr">
        <is>
          <t/>
        </is>
      </c>
      <c r="BA861" t="inlineStr">
        <is>
          <t/>
        </is>
      </c>
      <c r="BB861" t="inlineStr">
        <is>
          <t/>
        </is>
      </c>
      <c r="BC861" t="inlineStr">
        <is>
          <t/>
        </is>
      </c>
      <c r="BD861" t="inlineStr">
        <is>
          <t/>
        </is>
      </c>
      <c r="BE861" t="inlineStr">
        <is>
          <t/>
        </is>
      </c>
      <c r="BF861" t="inlineStr">
        <is>
          <t/>
        </is>
      </c>
      <c r="BG861" t="inlineStr">
        <is>
          <t/>
        </is>
      </c>
      <c r="BH861" t="inlineStr">
        <is>
          <t/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>4-Year Honours Programme under CCFUP</t>
        </is>
      </c>
      <c r="CR861" t="inlineStr">
        <is>
          <t>ZOOLOGY</t>
        </is>
      </c>
      <c r="CS861" t="inlineStr">
        <is>
          <t>CHEMISTRY</t>
        </is>
      </c>
      <c r="CT861" t="inlineStr">
        <is>
          <t>MATHEMATICS, STATISTICS, COMPUTER SCIENCE AND COMPUTER APPLICATIONS</t>
        </is>
      </c>
      <c r="CU861" t="inlineStr">
        <is>
          <t>MATHEMATICS</t>
        </is>
      </c>
      <c r="CV861" t="inlineStr">
        <is>
          <t>No</t>
        </is>
      </c>
      <c r="CW861" t="inlineStr">
        <is>
          <t>ENGLISH</t>
        </is>
      </c>
      <c r="CX861" t="inlineStr">
        <is>
          <t>ZOOLOGY</t>
        </is>
      </c>
      <c r="CY861" t="inlineStr">
        <is>
          <t>COMMON VALUE ADDED COURSE</t>
        </is>
      </c>
      <c r="CZ861" t="inlineStr">
        <is>
          <t/>
        </is>
      </c>
      <c r="DA861" t="inlineStr">
        <is>
          <t/>
        </is>
      </c>
      <c r="DB861" t="inlineStr">
        <is>
          <t/>
        </is>
      </c>
      <c r="DC861" t="inlineStr">
        <is>
          <t/>
        </is>
      </c>
      <c r="DD861" t="inlineStr">
        <is>
          <t/>
        </is>
      </c>
      <c r="DE861" t="inlineStr">
        <is>
          <t/>
        </is>
      </c>
      <c r="DF861" t="inlineStr">
        <is>
          <t>ZOOL</t>
        </is>
      </c>
      <c r="DG861" t="inlineStr">
        <is>
          <t>CHEM</t>
        </is>
      </c>
      <c r="DH861" t="inlineStr">
        <is>
          <t/>
        </is>
      </c>
      <c r="DI861" t="inlineStr">
        <is>
          <t>MATH</t>
        </is>
      </c>
      <c r="DJ861" t="inlineStr">
        <is>
          <t/>
        </is>
      </c>
      <c r="DK861" t="inlineStr">
        <is>
          <t>ZOOLOGY</t>
        </is>
      </c>
      <c r="DL861" t="inlineStr">
        <is>
          <t>CHEMISTRY</t>
        </is>
      </c>
      <c r="DM861" t="inlineStr">
        <is>
          <t>MATHEMATICS</t>
        </is>
      </c>
      <c r="DN861" t="inlineStr">
        <is>
          <t>COMMON VALUE ADDED COURSE</t>
        </is>
      </c>
      <c r="DO861" t="inlineStr">
        <is>
          <t/>
        </is>
      </c>
      <c r="DP861" t="inlineStr">
        <is>
          <t>ENGLISH</t>
        </is>
      </c>
      <c r="DQ861" t="inlineStr">
        <is>
          <t>Chordates</t>
        </is>
      </c>
      <c r="DR861" t="inlineStr">
        <is>
          <t>NEPBU020048</t>
        </is>
      </c>
      <c r="DS861" t="inlineStr">
        <is>
          <t>ZOOL2011</t>
        </is>
      </c>
      <c r="DT861" t="inlineStr">
        <is>
          <t>General Chemistry-II</t>
        </is>
      </c>
      <c r="DU861" t="inlineStr">
        <is>
          <t>NEPBU020059</t>
        </is>
      </c>
      <c r="DV861" t="inlineStr">
        <is>
          <t>CHEM2021</t>
        </is>
      </c>
      <c r="DW861" t="inlineStr">
        <is>
          <t>Algebra</t>
        </is>
      </c>
      <c r="DX861" t="inlineStr">
        <is>
          <t>NEPBU020121</t>
        </is>
      </c>
      <c r="DY861" t="inlineStr">
        <is>
          <t>MATH2031</t>
        </is>
      </c>
      <c r="DZ861" t="inlineStr">
        <is>
          <t>Functional English</t>
        </is>
      </c>
      <c r="EA861" t="inlineStr">
        <is>
          <t>NEPBU020001</t>
        </is>
      </c>
      <c r="EB861" t="inlineStr">
        <is>
          <t>ENGL2041</t>
        </is>
      </c>
      <c r="EC861" t="inlineStr">
        <is>
          <t>Understanding India</t>
        </is>
      </c>
      <c r="ED861" t="inlineStr">
        <is>
          <t>NEPBU020004</t>
        </is>
      </c>
      <c r="EE861" t="inlineStr">
        <is>
          <t>CVA2061</t>
        </is>
      </c>
      <c r="EF861" t="inlineStr">
        <is>
          <t>Sericulture</t>
        </is>
      </c>
      <c r="EG861" t="inlineStr">
        <is>
          <t>NEPBU020183</t>
        </is>
      </c>
      <c r="EH861" t="inlineStr">
        <is>
          <t>ZOOL2051</t>
        </is>
      </c>
      <c r="EI861" t="inlineStr">
        <is>
          <t/>
        </is>
      </c>
      <c r="EJ861" t="inlineStr">
        <is>
          <t/>
        </is>
      </c>
      <c r="EK861" t="inlineStr">
        <is>
          <t/>
        </is>
      </c>
      <c r="EL861" t="inlineStr">
        <is>
          <t/>
        </is>
      </c>
      <c r="EM861" t="inlineStr">
        <is>
          <t/>
        </is>
      </c>
      <c r="EN861" t="inlineStr">
        <is>
          <t>2026-27</t>
        </is>
      </c>
      <c r="EO861" t="inlineStr">
        <is>
          <t/>
        </is>
      </c>
      <c r="EP861" t="inlineStr">
        <is>
          <t>405</t>
        </is>
      </c>
      <c r="EQ861" t="inlineStr">
        <is>
          <t>HOOGHLY MOHSIN COLLEGE</t>
        </is>
      </c>
      <c r="ER861" t="inlineStr">
        <is>
          <t>B.Sc.</t>
        </is>
      </c>
      <c r="ES861" t="inlineStr">
        <is>
          <t>B.Sc.</t>
        </is>
      </c>
      <c r="ET861" t="inlineStr">
        <is>
          <t>2</t>
        </is>
      </c>
      <c r="EU861" t="inlineStr">
        <is>
          <t>Sem 2</t>
        </is>
      </c>
      <c r="EV861" t="inlineStr">
        <is>
          <t/>
        </is>
      </c>
      <c r="EW861" t="inlineStr">
        <is>
          <t>Regular</t>
        </is>
      </c>
      <c r="EX861" t="inlineStr">
        <is>
          <t/>
        </is>
      </c>
      <c r="EY861" t="inlineStr">
        <is>
          <t/>
        </is>
      </c>
      <c r="EZ861" t="inlineStr">
        <is>
          <t>1</t>
        </is>
      </c>
      <c r="FA861" t="inlineStr">
        <is>
          <t>250340540061</t>
        </is>
      </c>
    </row>
    <row r="862">
      <c r="A862" t="inlineStr">
        <is>
          <t>20262405B.Sc.105592</t>
        </is>
      </c>
      <c r="B862" t="inlineStr">
        <is>
          <t>Pending</t>
        </is>
      </c>
      <c r="C862" t="inlineStr">
        <is>
          <t/>
        </is>
      </c>
      <c r="D862" t="inlineStr">
        <is>
          <t>11/Sep/2026 16:10:56</t>
        </is>
      </c>
      <c r="E862" t="inlineStr">
        <is>
          <t>202501019800</t>
        </is>
      </c>
      <c r="F862" t="inlineStr">
        <is>
          <t>2025-26</t>
        </is>
      </c>
      <c r="G862" t="inlineStr">
        <is>
          <t>SAMABARTAN GHOSH</t>
        </is>
      </c>
      <c r="H862" t="inlineStr">
        <is>
          <t/>
        </is>
      </c>
      <c r="I862" t="inlineStr">
        <is>
          <t/>
        </is>
      </c>
      <c r="J862" t="inlineStr">
        <is>
          <t>2025-26</t>
        </is>
      </c>
      <c r="K862" t="inlineStr">
        <is>
          <t>05/Sep/2006 00:00:00</t>
        </is>
      </c>
      <c r="L862" t="inlineStr">
        <is>
          <t>Male</t>
        </is>
      </c>
      <c r="M862" t="inlineStr">
        <is>
          <t/>
        </is>
      </c>
      <c r="N862" t="inlineStr">
        <is>
          <t>No</t>
        </is>
      </c>
      <c r="O862" t="inlineStr">
        <is>
          <t>Hindu</t>
        </is>
      </c>
      <c r="P862" t="inlineStr">
        <is>
          <t>Unreserved</t>
        </is>
      </c>
      <c r="Q862" t="inlineStr">
        <is>
          <t/>
        </is>
      </c>
      <c r="R862" t="inlineStr">
        <is>
          <t>SAMPA GHOSH</t>
        </is>
      </c>
      <c r="S862" t="inlineStr">
        <is>
          <t>MRINMOY GHOSH</t>
        </is>
      </c>
      <c r="T862" t="inlineStr">
        <is>
          <t/>
        </is>
      </c>
      <c r="U862" t="inlineStr">
        <is>
          <t>811 AC MUKHERJEE ROAD</t>
        </is>
      </c>
      <c r="V862" t="inlineStr">
        <is>
          <t>811 AC MUKHERJEE ROAD</t>
        </is>
      </c>
      <c r="W862" t="inlineStr">
        <is>
          <t/>
        </is>
      </c>
      <c r="X862" t="inlineStr">
        <is>
          <t>CHINSURAH</t>
        </is>
      </c>
      <c r="Y862" t="inlineStr">
        <is>
          <t>Hooghly</t>
        </is>
      </c>
      <c r="Z862" t="inlineStr">
        <is>
          <t>West Bengal</t>
        </is>
      </c>
      <c r="AA862" t="inlineStr">
        <is>
          <t>India</t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>712103</t>
        </is>
      </c>
      <c r="AF862" t="inlineStr">
        <is>
          <t>mrinmoyghosh1964@gmail.com</t>
        </is>
      </c>
      <c r="AG862" t="inlineStr">
        <is>
          <t>8910693439</t>
        </is>
      </c>
      <c r="AH862" t="inlineStr">
        <is>
          <t/>
        </is>
      </c>
      <c r="AI862" t="inlineStr">
        <is>
          <t/>
        </is>
      </c>
      <c r="AJ862" t="inlineStr">
        <is>
          <t>Unreserved</t>
        </is>
      </c>
      <c r="AK862" t="inlineStr">
        <is>
          <t/>
        </is>
      </c>
      <c r="AL862" t="inlineStr">
        <is>
          <t>Regular</t>
        </is>
      </c>
      <c r="AM862" t="inlineStr">
        <is>
          <t>ImageDocUpload/86290/3/8386777879.jpeg</t>
        </is>
      </c>
      <c r="AN862" t="inlineStr">
        <is>
          <t>ImageDocUpload/86290/3/8387347895.jpeg</t>
        </is>
      </c>
      <c r="AO862" t="inlineStr">
        <is>
          <t>2025-26</t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>770808821688</t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>4-Year Honours Programme under CCFUP</t>
        </is>
      </c>
      <c r="CR862" t="inlineStr">
        <is>
          <t>CHEMISTRY</t>
        </is>
      </c>
      <c r="CS862" t="inlineStr">
        <is>
          <t>MATHEMATICS</t>
        </is>
      </c>
      <c r="CT862" t="inlineStr">
        <is>
          <t>HUMANITIES AND SOCIAL SCIENCES</t>
        </is>
      </c>
      <c r="CU862" t="inlineStr">
        <is>
          <t>ECONOMICS</t>
        </is>
      </c>
      <c r="CV862" t="inlineStr">
        <is>
          <t>No</t>
        </is>
      </c>
      <c r="CW862" t="inlineStr">
        <is>
          <t>ENGLISH</t>
        </is>
      </c>
      <c r="CX862" t="inlineStr">
        <is>
          <t>CHEMISTRY</t>
        </is>
      </c>
      <c r="CY862" t="inlineStr">
        <is>
          <t>COMMON VALUE ADDED COURSE</t>
        </is>
      </c>
      <c r="CZ862" t="inlineStr">
        <is>
          <t/>
        </is>
      </c>
      <c r="DA862" t="inlineStr">
        <is>
          <t/>
        </is>
      </c>
      <c r="DB862" t="inlineStr">
        <is>
          <t/>
        </is>
      </c>
      <c r="DC862" t="inlineStr">
        <is>
          <t/>
        </is>
      </c>
      <c r="DD862" t="inlineStr">
        <is>
          <t/>
        </is>
      </c>
      <c r="DE862" t="inlineStr">
        <is>
          <t/>
        </is>
      </c>
      <c r="DF862" t="inlineStr">
        <is>
          <t>CHEM</t>
        </is>
      </c>
      <c r="DG862" t="inlineStr">
        <is>
          <t>MATH</t>
        </is>
      </c>
      <c r="DH862" t="inlineStr">
        <is>
          <t/>
        </is>
      </c>
      <c r="DI862" t="inlineStr">
        <is>
          <t>ECON</t>
        </is>
      </c>
      <c r="DJ862" t="inlineStr">
        <is>
          <t/>
        </is>
      </c>
      <c r="DK862" t="inlineStr">
        <is>
          <t>CHEMISTRY</t>
        </is>
      </c>
      <c r="DL862" t="inlineStr">
        <is>
          <t>MATHEMATICS</t>
        </is>
      </c>
      <c r="DM862" t="inlineStr">
        <is>
          <t>ECONOMICS</t>
        </is>
      </c>
      <c r="DN862" t="inlineStr">
        <is>
          <t>COMMON VALUE ADDED COURSE</t>
        </is>
      </c>
      <c r="DO862" t="inlineStr">
        <is>
          <t/>
        </is>
      </c>
      <c r="DP862" t="inlineStr">
        <is>
          <t>ENGLISH</t>
        </is>
      </c>
      <c r="DQ862" t="inlineStr">
        <is>
          <t>Basic Chemistry-II</t>
        </is>
      </c>
      <c r="DR862" t="inlineStr">
        <is>
          <t>NEPBU020014</t>
        </is>
      </c>
      <c r="DS862" t="inlineStr">
        <is>
          <t>CHEM2011</t>
        </is>
      </c>
      <c r="DT862" t="inlineStr">
        <is>
          <t>Introductory Algebra &amp; Number Theory</t>
        </is>
      </c>
      <c r="DU862" t="inlineStr">
        <is>
          <t>NEPBU020077</t>
        </is>
      </c>
      <c r="DV862" t="inlineStr">
        <is>
          <t>MATH2021</t>
        </is>
      </c>
      <c r="DW862" t="inlineStr">
        <is>
          <t>Issues in Indian Economy</t>
        </is>
      </c>
      <c r="DX862" t="inlineStr">
        <is>
          <t>NEPBU020107</t>
        </is>
      </c>
      <c r="DY862" t="inlineStr">
        <is>
          <t>ECON2031</t>
        </is>
      </c>
      <c r="DZ862" t="inlineStr">
        <is>
          <t>Functional English</t>
        </is>
      </c>
      <c r="EA862" t="inlineStr">
        <is>
          <t>NEPBU020001</t>
        </is>
      </c>
      <c r="EB862" t="inlineStr">
        <is>
          <t>ENGL2041</t>
        </is>
      </c>
      <c r="EC862" t="inlineStr">
        <is>
          <t>Understanding India</t>
        </is>
      </c>
      <c r="ED862" t="inlineStr">
        <is>
          <t>NEPBU020004</t>
        </is>
      </c>
      <c r="EE862" t="inlineStr">
        <is>
          <t>CVA2061</t>
        </is>
      </c>
      <c r="EF862" t="inlineStr">
        <is>
          <t>Basic Analytical Chemistry</t>
        </is>
      </c>
      <c r="EG862" t="inlineStr">
        <is>
          <t>NEPBU020147</t>
        </is>
      </c>
      <c r="EH862" t="inlineStr">
        <is>
          <t>CHEM2051</t>
        </is>
      </c>
      <c r="EI862" t="inlineStr">
        <is>
          <t/>
        </is>
      </c>
      <c r="EJ862" t="inlineStr">
        <is>
          <t/>
        </is>
      </c>
      <c r="EK862" t="inlineStr">
        <is>
          <t/>
        </is>
      </c>
      <c r="EL862" t="inlineStr">
        <is>
          <t/>
        </is>
      </c>
      <c r="EM862" t="inlineStr">
        <is>
          <t/>
        </is>
      </c>
      <c r="EN862" t="inlineStr">
        <is>
          <t>2026-27</t>
        </is>
      </c>
      <c r="EO862" t="inlineStr">
        <is>
          <t/>
        </is>
      </c>
      <c r="EP862" t="inlineStr">
        <is>
          <t>405</t>
        </is>
      </c>
      <c r="EQ862" t="inlineStr">
        <is>
          <t>HOOGHLY MOHSIN COLLEGE</t>
        </is>
      </c>
      <c r="ER862" t="inlineStr">
        <is>
          <t>B.Sc.</t>
        </is>
      </c>
      <c r="ES862" t="inlineStr">
        <is>
          <t>B.Sc.</t>
        </is>
      </c>
      <c r="ET862" t="inlineStr">
        <is>
          <t>2</t>
        </is>
      </c>
      <c r="EU862" t="inlineStr">
        <is>
          <t>Sem 2</t>
        </is>
      </c>
      <c r="EV862" t="inlineStr">
        <is>
          <t/>
        </is>
      </c>
      <c r="EW862" t="inlineStr">
        <is>
          <t>Regular</t>
        </is>
      </c>
      <c r="EX862" t="inlineStr">
        <is>
          <t/>
        </is>
      </c>
      <c r="EY862" t="inlineStr">
        <is>
          <t/>
        </is>
      </c>
      <c r="EZ862" t="inlineStr">
        <is>
          <t>1</t>
        </is>
      </c>
      <c r="FA862" t="inlineStr">
        <is>
          <t>250340540062</t>
        </is>
      </c>
    </row>
    <row r="863">
      <c r="A863" t="inlineStr">
        <is>
          <t>20262405B.Sc.105601</t>
        </is>
      </c>
      <c r="B863" t="inlineStr">
        <is>
          <t>Pending</t>
        </is>
      </c>
      <c r="C863" t="inlineStr">
        <is>
          <t/>
        </is>
      </c>
      <c r="D863" t="inlineStr">
        <is>
          <t>11/Sep/2026 16:12:03</t>
        </is>
      </c>
      <c r="E863" t="inlineStr">
        <is>
          <t>202501019803</t>
        </is>
      </c>
      <c r="F863" t="inlineStr">
        <is>
          <t>2025-26</t>
        </is>
      </c>
      <c r="G863" t="inlineStr">
        <is>
          <t>SANIA KHATUN</t>
        </is>
      </c>
      <c r="H863" t="inlineStr">
        <is>
          <t/>
        </is>
      </c>
      <c r="I863" t="inlineStr">
        <is>
          <t/>
        </is>
      </c>
      <c r="J863" t="inlineStr">
        <is>
          <t>2025-26</t>
        </is>
      </c>
      <c r="K863" t="inlineStr">
        <is>
          <t>19/Mar/2007 00:00:00</t>
        </is>
      </c>
      <c r="L863" t="inlineStr">
        <is>
          <t>Female</t>
        </is>
      </c>
      <c r="M863" t="inlineStr">
        <is>
          <t/>
        </is>
      </c>
      <c r="N863" t="inlineStr">
        <is>
          <t>No</t>
        </is>
      </c>
      <c r="O863" t="inlineStr">
        <is>
          <t>Muslim</t>
        </is>
      </c>
      <c r="P863" t="inlineStr">
        <is>
          <t>Unreserved</t>
        </is>
      </c>
      <c r="Q863" t="inlineStr">
        <is>
          <t/>
        </is>
      </c>
      <c r="R863" t="inlineStr">
        <is>
          <t>SELIMA BIBI</t>
        </is>
      </c>
      <c r="S863" t="inlineStr">
        <is>
          <t>SK ABDUL RAHAMAN</t>
        </is>
      </c>
      <c r="T863" t="inlineStr">
        <is>
          <t/>
        </is>
      </c>
      <c r="U863" t="inlineStr">
        <is>
          <t>TINNA</t>
        </is>
      </c>
      <c r="V863" t="inlineStr">
        <is>
          <t>TINNA</t>
        </is>
      </c>
      <c r="W863" t="inlineStr">
        <is>
          <t/>
        </is>
      </c>
      <c r="X863" t="inlineStr">
        <is>
          <t>PANDUA</t>
        </is>
      </c>
      <c r="Y863" t="inlineStr">
        <is>
          <t>Hooghly</t>
        </is>
      </c>
      <c r="Z863" t="inlineStr">
        <is>
          <t>West Bengal</t>
        </is>
      </c>
      <c r="AA863" t="inlineStr">
        <is>
          <t>India</t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>712149</t>
        </is>
      </c>
      <c r="AF863" t="inlineStr">
        <is>
          <t>saniakhatun7769@gmail.com</t>
        </is>
      </c>
      <c r="AG863" t="inlineStr">
        <is>
          <t>9907944476</t>
        </is>
      </c>
      <c r="AH863" t="inlineStr">
        <is>
          <t/>
        </is>
      </c>
      <c r="AI863" t="inlineStr">
        <is>
          <t/>
        </is>
      </c>
      <c r="AJ863" t="inlineStr">
        <is>
          <t>Unreserved</t>
        </is>
      </c>
      <c r="AK863" t="inlineStr">
        <is>
          <t/>
        </is>
      </c>
      <c r="AL863" t="inlineStr">
        <is>
          <t>Regular</t>
        </is>
      </c>
      <c r="AM863" t="inlineStr">
        <is>
          <t>ImageDocUpload/86290/4/1316566737.jpg</t>
        </is>
      </c>
      <c r="AN863" t="inlineStr">
        <is>
          <t>ImageDocUpload/86290/4/1317282542.jpg</t>
        </is>
      </c>
      <c r="AO863" t="inlineStr">
        <is>
          <t>2025-26</t>
        </is>
      </c>
      <c r="AP863" t="inlineStr">
        <is>
          <t/>
        </is>
      </c>
      <c r="AQ863" t="inlineStr">
        <is>
          <t/>
        </is>
      </c>
      <c r="AR863" t="inlineStr">
        <is>
          <t/>
        </is>
      </c>
      <c r="AS863" t="inlineStr">
        <is>
          <t>270045112924</t>
        </is>
      </c>
      <c r="AT863" t="inlineStr">
        <is>
          <t/>
        </is>
      </c>
      <c r="AU863" t="inlineStr">
        <is>
          <t/>
        </is>
      </c>
      <c r="AV863" t="inlineStr">
        <is>
          <t/>
        </is>
      </c>
      <c r="AW863" t="inlineStr">
        <is>
          <t/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>4-Year Honours Programme under CCFUP</t>
        </is>
      </c>
      <c r="CR863" t="inlineStr">
        <is>
          <t>ZOOLOGY</t>
        </is>
      </c>
      <c r="CS863" t="inlineStr">
        <is>
          <t>CHEMISTRY</t>
        </is>
      </c>
      <c r="CT863" t="inlineStr">
        <is>
          <t>MATHEMATICS, STATISTICS, COMPUTER SCIENCE AND COMPUTER APPLICATIONS</t>
        </is>
      </c>
      <c r="CU863" t="inlineStr">
        <is>
          <t>MATHEMATICS</t>
        </is>
      </c>
      <c r="CV863" t="inlineStr">
        <is>
          <t>No</t>
        </is>
      </c>
      <c r="CW863" t="inlineStr">
        <is>
          <t>ENGLISH</t>
        </is>
      </c>
      <c r="CX863" t="inlineStr">
        <is>
          <t>ZOOLOGY</t>
        </is>
      </c>
      <c r="CY863" t="inlineStr">
        <is>
          <t>COMMON VALUE ADDED COURSE</t>
        </is>
      </c>
      <c r="CZ863" t="inlineStr">
        <is>
          <t/>
        </is>
      </c>
      <c r="DA863" t="inlineStr">
        <is>
          <t/>
        </is>
      </c>
      <c r="DB863" t="inlineStr">
        <is>
          <t/>
        </is>
      </c>
      <c r="DC863" t="inlineStr">
        <is>
          <t/>
        </is>
      </c>
      <c r="DD863" t="inlineStr">
        <is>
          <t/>
        </is>
      </c>
      <c r="DE863" t="inlineStr">
        <is>
          <t/>
        </is>
      </c>
      <c r="DF863" t="inlineStr">
        <is>
          <t>ZOOL</t>
        </is>
      </c>
      <c r="DG863" t="inlineStr">
        <is>
          <t>CHEM</t>
        </is>
      </c>
      <c r="DH863" t="inlineStr">
        <is>
          <t/>
        </is>
      </c>
      <c r="DI863" t="inlineStr">
        <is>
          <t>MATH</t>
        </is>
      </c>
      <c r="DJ863" t="inlineStr">
        <is>
          <t/>
        </is>
      </c>
      <c r="DK863" t="inlineStr">
        <is>
          <t>ZOOLOGY</t>
        </is>
      </c>
      <c r="DL863" t="inlineStr">
        <is>
          <t>CHEMISTRY</t>
        </is>
      </c>
      <c r="DM863" t="inlineStr">
        <is>
          <t>MATHEMATICS</t>
        </is>
      </c>
      <c r="DN863" t="inlineStr">
        <is>
          <t>COMMON VALUE ADDED COURSE</t>
        </is>
      </c>
      <c r="DO863" t="inlineStr">
        <is>
          <t/>
        </is>
      </c>
      <c r="DP863" t="inlineStr">
        <is>
          <t>ENGLISH</t>
        </is>
      </c>
      <c r="DQ863" t="inlineStr">
        <is>
          <t>Chordates</t>
        </is>
      </c>
      <c r="DR863" t="inlineStr">
        <is>
          <t>NEPBU020048</t>
        </is>
      </c>
      <c r="DS863" t="inlineStr">
        <is>
          <t>ZOOL2011</t>
        </is>
      </c>
      <c r="DT863" t="inlineStr">
        <is>
          <t>General Chemistry-II</t>
        </is>
      </c>
      <c r="DU863" t="inlineStr">
        <is>
          <t>NEPBU020059</t>
        </is>
      </c>
      <c r="DV863" t="inlineStr">
        <is>
          <t>CHEM2021</t>
        </is>
      </c>
      <c r="DW863" t="inlineStr">
        <is>
          <t>Algebra</t>
        </is>
      </c>
      <c r="DX863" t="inlineStr">
        <is>
          <t>NEPBU020121</t>
        </is>
      </c>
      <c r="DY863" t="inlineStr">
        <is>
          <t>MATH2031</t>
        </is>
      </c>
      <c r="DZ863" t="inlineStr">
        <is>
          <t>Functional English</t>
        </is>
      </c>
      <c r="EA863" t="inlineStr">
        <is>
          <t>NEPBU020001</t>
        </is>
      </c>
      <c r="EB863" t="inlineStr">
        <is>
          <t>ENGL2041</t>
        </is>
      </c>
      <c r="EC863" t="inlineStr">
        <is>
          <t>Understanding India</t>
        </is>
      </c>
      <c r="ED863" t="inlineStr">
        <is>
          <t>NEPBU020004</t>
        </is>
      </c>
      <c r="EE863" t="inlineStr">
        <is>
          <t>CVA2061</t>
        </is>
      </c>
      <c r="EF863" t="inlineStr">
        <is>
          <t>Sericulture</t>
        </is>
      </c>
      <c r="EG863" t="inlineStr">
        <is>
          <t>NEPBU020183</t>
        </is>
      </c>
      <c r="EH863" t="inlineStr">
        <is>
          <t>ZOOL2051</t>
        </is>
      </c>
      <c r="EI863" t="inlineStr">
        <is>
          <t/>
        </is>
      </c>
      <c r="EJ863" t="inlineStr">
        <is>
          <t/>
        </is>
      </c>
      <c r="EK863" t="inlineStr">
        <is>
          <t/>
        </is>
      </c>
      <c r="EL863" t="inlineStr">
        <is>
          <t/>
        </is>
      </c>
      <c r="EM863" t="inlineStr">
        <is>
          <t/>
        </is>
      </c>
      <c r="EN863" t="inlineStr">
        <is>
          <t>2026-27</t>
        </is>
      </c>
      <c r="EO863" t="inlineStr">
        <is>
          <t/>
        </is>
      </c>
      <c r="EP863" t="inlineStr">
        <is>
          <t>405</t>
        </is>
      </c>
      <c r="EQ863" t="inlineStr">
        <is>
          <t>HOOGHLY MOHSIN COLLEGE</t>
        </is>
      </c>
      <c r="ER863" t="inlineStr">
        <is>
          <t>B.Sc.</t>
        </is>
      </c>
      <c r="ES863" t="inlineStr">
        <is>
          <t>B.Sc.</t>
        </is>
      </c>
      <c r="ET863" t="inlineStr">
        <is>
          <t>2</t>
        </is>
      </c>
      <c r="EU863" t="inlineStr">
        <is>
          <t>Sem 2</t>
        </is>
      </c>
      <c r="EV863" t="inlineStr">
        <is>
          <t/>
        </is>
      </c>
      <c r="EW863" t="inlineStr">
        <is>
          <t>Regular</t>
        </is>
      </c>
      <c r="EX863" t="inlineStr">
        <is>
          <t/>
        </is>
      </c>
      <c r="EY863" t="inlineStr">
        <is>
          <t/>
        </is>
      </c>
      <c r="EZ863" t="inlineStr">
        <is>
          <t>1</t>
        </is>
      </c>
      <c r="FA863" t="inlineStr">
        <is>
          <t>250340540065</t>
        </is>
      </c>
    </row>
    <row r="864">
      <c r="A864" t="inlineStr">
        <is>
          <t>20262405B.Sc.105615</t>
        </is>
      </c>
      <c r="B864" t="inlineStr">
        <is>
          <t>Pending</t>
        </is>
      </c>
      <c r="C864" t="inlineStr">
        <is>
          <t/>
        </is>
      </c>
      <c r="D864" t="inlineStr">
        <is>
          <t>11/Sep/2026 16:14:22</t>
        </is>
      </c>
      <c r="E864" t="inlineStr">
        <is>
          <t>202501019804</t>
        </is>
      </c>
      <c r="F864" t="inlineStr">
        <is>
          <t>2025-26</t>
        </is>
      </c>
      <c r="G864" t="inlineStr">
        <is>
          <t>SANJANA SINGH</t>
        </is>
      </c>
      <c r="H864" t="inlineStr">
        <is>
          <t/>
        </is>
      </c>
      <c r="I864" t="inlineStr">
        <is>
          <t/>
        </is>
      </c>
      <c r="J864" t="inlineStr">
        <is>
          <t>2025-26</t>
        </is>
      </c>
      <c r="K864" t="inlineStr">
        <is>
          <t>20/Jul/2006 00:00:00</t>
        </is>
      </c>
      <c r="L864" t="inlineStr">
        <is>
          <t>Female</t>
        </is>
      </c>
      <c r="M864" t="inlineStr">
        <is>
          <t/>
        </is>
      </c>
      <c r="N864" t="inlineStr">
        <is>
          <t>No</t>
        </is>
      </c>
      <c r="O864" t="inlineStr">
        <is>
          <t>Hindu</t>
        </is>
      </c>
      <c r="P864" t="inlineStr">
        <is>
          <t>Unreserved</t>
        </is>
      </c>
      <c r="Q864" t="inlineStr">
        <is>
          <t/>
        </is>
      </c>
      <c r="R864" t="inlineStr">
        <is>
          <t>SANGITA SINGH</t>
        </is>
      </c>
      <c r="S864" t="inlineStr">
        <is>
          <t>MUKESH SINGH</t>
        </is>
      </c>
      <c r="T864" t="inlineStr">
        <is>
          <t/>
        </is>
      </c>
      <c r="U864" t="inlineStr">
        <is>
          <t>290</t>
        </is>
      </c>
      <c r="V864" t="inlineStr">
        <is>
          <t>SARDAPALLY</t>
        </is>
      </c>
      <c r="W864" t="inlineStr">
        <is>
          <t/>
        </is>
      </c>
      <c r="X864" t="inlineStr">
        <is>
          <t>BHADRESWAR</t>
        </is>
      </c>
      <c r="Y864" t="inlineStr">
        <is>
          <t>Hooghly</t>
        </is>
      </c>
      <c r="Z864" t="inlineStr">
        <is>
          <t>West Bengal</t>
        </is>
      </c>
      <c r="AA864" t="inlineStr">
        <is>
          <t>India</t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>712124</t>
        </is>
      </c>
      <c r="AF864" t="inlineStr">
        <is>
          <t>sanjanakim20@gmail.com</t>
        </is>
      </c>
      <c r="AG864" t="inlineStr">
        <is>
          <t>9875421261</t>
        </is>
      </c>
      <c r="AH864" t="inlineStr">
        <is>
          <t/>
        </is>
      </c>
      <c r="AI864" t="inlineStr">
        <is>
          <t/>
        </is>
      </c>
      <c r="AJ864" t="inlineStr">
        <is>
          <t>Unreserved</t>
        </is>
      </c>
      <c r="AK864" t="inlineStr">
        <is>
          <t/>
        </is>
      </c>
      <c r="AL864" t="inlineStr">
        <is>
          <t>Regular</t>
        </is>
      </c>
      <c r="AM864" t="inlineStr">
        <is>
          <t>ImageDocUpload/86290/8/1142435398.jpg</t>
        </is>
      </c>
      <c r="AN864" t="inlineStr">
        <is>
          <t>ImageDocUpload/86290/8/1143478922.jpg</t>
        </is>
      </c>
      <c r="AO864" t="inlineStr">
        <is>
          <t>2025-26</t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>696315062817</t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>4-Year Honours Programme under CCFUP</t>
        </is>
      </c>
      <c r="CR864" t="inlineStr">
        <is>
          <t>BOTANY</t>
        </is>
      </c>
      <c r="CS864" t="inlineStr">
        <is>
          <t>CHEMISTRY</t>
        </is>
      </c>
      <c r="CT864" t="inlineStr">
        <is>
          <t>MATHEMATICS, STATISTICS, COMPUTER SCIENCE AND COMPUTER APPLICATIONS</t>
        </is>
      </c>
      <c r="CU864" t="inlineStr">
        <is>
          <t>MATHEMATICS</t>
        </is>
      </c>
      <c r="CV864" t="inlineStr">
        <is>
          <t>No</t>
        </is>
      </c>
      <c r="CW864" t="inlineStr">
        <is>
          <t>ENGLISH</t>
        </is>
      </c>
      <c r="CX864" t="inlineStr">
        <is>
          <t>BOTANY</t>
        </is>
      </c>
      <c r="CY864" t="inlineStr">
        <is>
          <t>COMMON VALUE ADDED COURSE</t>
        </is>
      </c>
      <c r="CZ864" t="inlineStr">
        <is>
          <t/>
        </is>
      </c>
      <c r="DA864" t="inlineStr">
        <is>
          <t/>
        </is>
      </c>
      <c r="DB864" t="inlineStr">
        <is>
          <t/>
        </is>
      </c>
      <c r="DC864" t="inlineStr">
        <is>
          <t/>
        </is>
      </c>
      <c r="DD864" t="inlineStr">
        <is>
          <t/>
        </is>
      </c>
      <c r="DE864" t="inlineStr">
        <is>
          <t/>
        </is>
      </c>
      <c r="DF864" t="inlineStr">
        <is>
          <t>BOTN</t>
        </is>
      </c>
      <c r="DG864" t="inlineStr">
        <is>
          <t>CHEM</t>
        </is>
      </c>
      <c r="DH864" t="inlineStr">
        <is>
          <t/>
        </is>
      </c>
      <c r="DI864" t="inlineStr">
        <is>
          <t>MATH</t>
        </is>
      </c>
      <c r="DJ864" t="inlineStr">
        <is>
          <t/>
        </is>
      </c>
      <c r="DK864" t="inlineStr">
        <is>
          <t>BOTANY</t>
        </is>
      </c>
      <c r="DL864" t="inlineStr">
        <is>
          <t>CHEMISTRY</t>
        </is>
      </c>
      <c r="DM864" t="inlineStr">
        <is>
          <t>MATHEMATICS</t>
        </is>
      </c>
      <c r="DN864" t="inlineStr">
        <is>
          <t>COMMON VALUE ADDED COURSE</t>
        </is>
      </c>
      <c r="DO864" t="inlineStr">
        <is>
          <t/>
        </is>
      </c>
      <c r="DP864" t="inlineStr">
        <is>
          <t>ENGLISH</t>
        </is>
      </c>
      <c r="DQ864" t="inlineStr">
        <is>
          <t>Biomolecules and Cell Biology</t>
        </is>
      </c>
      <c r="DR864" t="inlineStr">
        <is>
          <t>NEPBU020011</t>
        </is>
      </c>
      <c r="DS864" t="inlineStr">
        <is>
          <t>BOTN2011</t>
        </is>
      </c>
      <c r="DT864" t="inlineStr">
        <is>
          <t>General Chemistry-II</t>
        </is>
      </c>
      <c r="DU864" t="inlineStr">
        <is>
          <t>NEPBU020059</t>
        </is>
      </c>
      <c r="DV864" t="inlineStr">
        <is>
          <t>CHEM2021</t>
        </is>
      </c>
      <c r="DW864" t="inlineStr">
        <is>
          <t>Algebra</t>
        </is>
      </c>
      <c r="DX864" t="inlineStr">
        <is>
          <t>NEPBU020121</t>
        </is>
      </c>
      <c r="DY864" t="inlineStr">
        <is>
          <t>MATH2031</t>
        </is>
      </c>
      <c r="DZ864" t="inlineStr">
        <is>
          <t>Functional English</t>
        </is>
      </c>
      <c r="EA864" t="inlineStr">
        <is>
          <t>NEPBU020001</t>
        </is>
      </c>
      <c r="EB864" t="inlineStr">
        <is>
          <t>ENGL2041</t>
        </is>
      </c>
      <c r="EC864" t="inlineStr">
        <is>
          <t>Understanding India</t>
        </is>
      </c>
      <c r="ED864" t="inlineStr">
        <is>
          <t>NEPBU020004</t>
        </is>
      </c>
      <c r="EE864" t="inlineStr">
        <is>
          <t>CVA2061</t>
        </is>
      </c>
      <c r="EF864" t="inlineStr">
        <is>
          <t>Organic Cultivation and Protected Agriculture</t>
        </is>
      </c>
      <c r="EG864" t="inlineStr">
        <is>
          <t>NEPBU020144</t>
        </is>
      </c>
      <c r="EH864" t="inlineStr">
        <is>
          <t>BOTN2051</t>
        </is>
      </c>
      <c r="EI864" t="inlineStr">
        <is>
          <t/>
        </is>
      </c>
      <c r="EJ864" t="inlineStr">
        <is>
          <t/>
        </is>
      </c>
      <c r="EK864" t="inlineStr">
        <is>
          <t/>
        </is>
      </c>
      <c r="EL864" t="inlineStr">
        <is>
          <t/>
        </is>
      </c>
      <c r="EM864" t="inlineStr">
        <is>
          <t/>
        </is>
      </c>
      <c r="EN864" t="inlineStr">
        <is>
          <t>2026-27</t>
        </is>
      </c>
      <c r="EO864" t="inlineStr">
        <is>
          <t/>
        </is>
      </c>
      <c r="EP864" t="inlineStr">
        <is>
          <t>405</t>
        </is>
      </c>
      <c r="EQ864" t="inlineStr">
        <is>
          <t>HOOGHLY MOHSIN COLLEGE</t>
        </is>
      </c>
      <c r="ER864" t="inlineStr">
        <is>
          <t>B.Sc.</t>
        </is>
      </c>
      <c r="ES864" t="inlineStr">
        <is>
          <t>B.Sc.</t>
        </is>
      </c>
      <c r="ET864" t="inlineStr">
        <is>
          <t>2</t>
        </is>
      </c>
      <c r="EU864" t="inlineStr">
        <is>
          <t>Sem 2</t>
        </is>
      </c>
      <c r="EV864" t="inlineStr">
        <is>
          <t/>
        </is>
      </c>
      <c r="EW864" t="inlineStr">
        <is>
          <t>Regular</t>
        </is>
      </c>
      <c r="EX864" t="inlineStr">
        <is>
          <t/>
        </is>
      </c>
      <c r="EY864" t="inlineStr">
        <is>
          <t/>
        </is>
      </c>
      <c r="EZ864" t="inlineStr">
        <is>
          <t>1</t>
        </is>
      </c>
      <c r="FA864" t="inlineStr">
        <is>
          <t>250340540066</t>
        </is>
      </c>
    </row>
    <row r="865">
      <c r="A865" t="inlineStr">
        <is>
          <t>20262405B.Sc.105623</t>
        </is>
      </c>
      <c r="B865" t="inlineStr">
        <is>
          <t>Pending</t>
        </is>
      </c>
      <c r="C865" t="inlineStr">
        <is>
          <t/>
        </is>
      </c>
      <c r="D865" t="inlineStr">
        <is>
          <t>11/Sep/2026 16:15:22</t>
        </is>
      </c>
      <c r="E865" t="inlineStr">
        <is>
          <t>202501019806</t>
        </is>
      </c>
      <c r="F865" t="inlineStr">
        <is>
          <t>2025-26</t>
        </is>
      </c>
      <c r="G865" t="inlineStr">
        <is>
          <t>SAWANA SULTANA</t>
        </is>
      </c>
      <c r="H865" t="inlineStr">
        <is>
          <t/>
        </is>
      </c>
      <c r="I865" t="inlineStr">
        <is>
          <t/>
        </is>
      </c>
      <c r="J865" t="inlineStr">
        <is>
          <t>2025-26</t>
        </is>
      </c>
      <c r="K865" t="inlineStr">
        <is>
          <t>26/Feb/2006 00:00:00</t>
        </is>
      </c>
      <c r="L865" t="inlineStr">
        <is>
          <t>Female</t>
        </is>
      </c>
      <c r="M865" t="inlineStr">
        <is>
          <t/>
        </is>
      </c>
      <c r="N865" t="inlineStr">
        <is>
          <t>No</t>
        </is>
      </c>
      <c r="O865" t="inlineStr">
        <is>
          <t>Muslim</t>
        </is>
      </c>
      <c r="P865" t="inlineStr">
        <is>
          <t>Unreserved</t>
        </is>
      </c>
      <c r="Q865" t="inlineStr">
        <is>
          <t/>
        </is>
      </c>
      <c r="R865" t="inlineStr">
        <is>
          <t>FORIDA BAGUM</t>
        </is>
      </c>
      <c r="S865" t="inlineStr">
        <is>
          <t>LATE MOZZAMMEL HAQUE</t>
        </is>
      </c>
      <c r="T865" t="inlineStr">
        <is>
          <t/>
        </is>
      </c>
      <c r="U865" t="inlineStr">
        <is>
          <t>VILL-BHADISWAR</t>
        </is>
      </c>
      <c r="V865" t="inlineStr">
        <is>
          <t>BHADISWAR</t>
        </is>
      </c>
      <c r="W865" t="inlineStr">
        <is>
          <t/>
        </is>
      </c>
      <c r="X865" t="inlineStr">
        <is>
          <t>MURARAI</t>
        </is>
      </c>
      <c r="Y865" t="inlineStr">
        <is>
          <t>Birbhum</t>
        </is>
      </c>
      <c r="Z865" t="inlineStr">
        <is>
          <t>West Bengal</t>
        </is>
      </c>
      <c r="AA865" t="inlineStr">
        <is>
          <t>India</t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>731219</t>
        </is>
      </c>
      <c r="AF865" t="inlineStr">
        <is>
          <t>sawanasultana815@gmail.com</t>
        </is>
      </c>
      <c r="AG865" t="inlineStr">
        <is>
          <t>8389977256</t>
        </is>
      </c>
      <c r="AH865" t="inlineStr">
        <is>
          <t/>
        </is>
      </c>
      <c r="AI865" t="inlineStr">
        <is>
          <t/>
        </is>
      </c>
      <c r="AJ865" t="inlineStr">
        <is>
          <t>Unreserved</t>
        </is>
      </c>
      <c r="AK865" t="inlineStr">
        <is>
          <t/>
        </is>
      </c>
      <c r="AL865" t="inlineStr">
        <is>
          <t>Regular</t>
        </is>
      </c>
      <c r="AM865" t="inlineStr">
        <is>
          <t>ImageDocUpload/86290/10/1410661965.jpg</t>
        </is>
      </c>
      <c r="AN865" t="inlineStr">
        <is>
          <t>ImageDocUpload/86290/10/1411386450.jpg</t>
        </is>
      </c>
      <c r="AO865" t="inlineStr">
        <is>
          <t>2025-26</t>
        </is>
      </c>
      <c r="AP865" t="inlineStr">
        <is>
          <t/>
        </is>
      </c>
      <c r="AQ865" t="inlineStr">
        <is>
          <t/>
        </is>
      </c>
      <c r="AR865" t="inlineStr">
        <is>
          <t/>
        </is>
      </c>
      <c r="AS865" t="inlineStr">
        <is>
          <t>189236833967</t>
        </is>
      </c>
      <c r="AT865" t="inlineStr">
        <is>
          <t/>
        </is>
      </c>
      <c r="AU865" t="inlineStr">
        <is>
          <t/>
        </is>
      </c>
      <c r="AV865" t="inlineStr">
        <is>
          <t/>
        </is>
      </c>
      <c r="AW865" t="inlineStr">
        <is>
          <t/>
        </is>
      </c>
      <c r="AX865" t="inlineStr">
        <is>
          <t/>
        </is>
      </c>
      <c r="AY865" t="inlineStr">
        <is>
          <t/>
        </is>
      </c>
      <c r="AZ865" t="inlineStr">
        <is>
          <t/>
        </is>
      </c>
      <c r="BA865" t="inlineStr">
        <is>
          <t/>
        </is>
      </c>
      <c r="BB865" t="inlineStr">
        <is>
          <t/>
        </is>
      </c>
      <c r="BC865" t="inlineStr">
        <is>
          <t/>
        </is>
      </c>
      <c r="BD865" t="inlineStr">
        <is>
          <t/>
        </is>
      </c>
      <c r="BE865" t="inlineStr">
        <is>
          <t/>
        </is>
      </c>
      <c r="BF865" t="inlineStr">
        <is>
          <t/>
        </is>
      </c>
      <c r="BG865" t="inlineStr">
        <is>
          <t/>
        </is>
      </c>
      <c r="BH865" t="inlineStr">
        <is>
          <t/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>4-Year Honours Programme under CCFUP</t>
        </is>
      </c>
      <c r="CR865" t="inlineStr">
        <is>
          <t>GEOLOGY</t>
        </is>
      </c>
      <c r="CS865" t="inlineStr">
        <is>
          <t>PHYSICS</t>
        </is>
      </c>
      <c r="CT865" t="inlineStr">
        <is>
          <t>MATHEMATICS, STATISTICS, COMPUTER SCIENCE AND COMPUTER APPLICATIONS</t>
        </is>
      </c>
      <c r="CU865" t="inlineStr">
        <is>
          <t>MATHEMATICS</t>
        </is>
      </c>
      <c r="CV865" t="inlineStr">
        <is>
          <t>No</t>
        </is>
      </c>
      <c r="CW865" t="inlineStr">
        <is>
          <t>ENGLISH</t>
        </is>
      </c>
      <c r="CX865" t="inlineStr">
        <is>
          <t>GEOLOGY</t>
        </is>
      </c>
      <c r="CY865" t="inlineStr">
        <is>
          <t>COMMON VALUE ADDED COURSE</t>
        </is>
      </c>
      <c r="CZ865" t="inlineStr">
        <is>
          <t/>
        </is>
      </c>
      <c r="DA865" t="inlineStr">
        <is>
          <t/>
        </is>
      </c>
      <c r="DB865" t="inlineStr">
        <is>
          <t/>
        </is>
      </c>
      <c r="DC865" t="inlineStr">
        <is>
          <t/>
        </is>
      </c>
      <c r="DD865" t="inlineStr">
        <is>
          <t/>
        </is>
      </c>
      <c r="DE865" t="inlineStr">
        <is>
          <t/>
        </is>
      </c>
      <c r="DF865" t="inlineStr">
        <is>
          <t>GEOL</t>
        </is>
      </c>
      <c r="DG865" t="inlineStr">
        <is>
          <t>PHYS</t>
        </is>
      </c>
      <c r="DH865" t="inlineStr">
        <is>
          <t/>
        </is>
      </c>
      <c r="DI865" t="inlineStr">
        <is>
          <t>MATH</t>
        </is>
      </c>
      <c r="DJ865" t="inlineStr">
        <is>
          <t/>
        </is>
      </c>
      <c r="DK865" t="inlineStr">
        <is>
          <t>GEOLOGY</t>
        </is>
      </c>
      <c r="DL865" t="inlineStr">
        <is>
          <t>PHYSICS</t>
        </is>
      </c>
      <c r="DM865" t="inlineStr">
        <is>
          <t>MATHEMATICS</t>
        </is>
      </c>
      <c r="DN865" t="inlineStr">
        <is>
          <t>COMMON VALUE ADDED COURSE</t>
        </is>
      </c>
      <c r="DO865" t="inlineStr">
        <is>
          <t/>
        </is>
      </c>
      <c r="DP865" t="inlineStr">
        <is>
          <t>ENGLISH</t>
        </is>
      </c>
      <c r="DQ865" t="inlineStr">
        <is>
          <t>Mineral Science</t>
        </is>
      </c>
      <c r="DR865" t="inlineStr">
        <is>
          <t>NEPBU020028</t>
        </is>
      </c>
      <c r="DS865" t="inlineStr">
        <is>
          <t>GEOL2011</t>
        </is>
      </c>
      <c r="DT865" t="inlineStr">
        <is>
          <t>Mechanics</t>
        </is>
      </c>
      <c r="DU865" t="inlineStr">
        <is>
          <t>NEPBU020083</t>
        </is>
      </c>
      <c r="DV865" t="inlineStr">
        <is>
          <t>PHYS2021</t>
        </is>
      </c>
      <c r="DW865" t="inlineStr">
        <is>
          <t>Algebra</t>
        </is>
      </c>
      <c r="DX865" t="inlineStr">
        <is>
          <t>NEPBU020121</t>
        </is>
      </c>
      <c r="DY865" t="inlineStr">
        <is>
          <t>MATH2031</t>
        </is>
      </c>
      <c r="DZ865" t="inlineStr">
        <is>
          <t>Functional English</t>
        </is>
      </c>
      <c r="EA865" t="inlineStr">
        <is>
          <t>NEPBU020001</t>
        </is>
      </c>
      <c r="EB865" t="inlineStr">
        <is>
          <t>ENGL2041</t>
        </is>
      </c>
      <c r="EC865" t="inlineStr">
        <is>
          <t>Understanding India</t>
        </is>
      </c>
      <c r="ED865" t="inlineStr">
        <is>
          <t>NEPBU020004</t>
        </is>
      </c>
      <c r="EE865" t="inlineStr">
        <is>
          <t>CVA2061</t>
        </is>
      </c>
      <c r="EF865" t="inlineStr">
        <is>
          <t>Study of Minerals and Rocks</t>
        </is>
      </c>
      <c r="EG865" t="inlineStr">
        <is>
          <t>NEPBU020162</t>
        </is>
      </c>
      <c r="EH865" t="inlineStr">
        <is>
          <t>GEOL2051</t>
        </is>
      </c>
      <c r="EI865" t="inlineStr">
        <is>
          <t/>
        </is>
      </c>
      <c r="EJ865" t="inlineStr">
        <is>
          <t/>
        </is>
      </c>
      <c r="EK865" t="inlineStr">
        <is>
          <t/>
        </is>
      </c>
      <c r="EL865" t="inlineStr">
        <is>
          <t/>
        </is>
      </c>
      <c r="EM865" t="inlineStr">
        <is>
          <t/>
        </is>
      </c>
      <c r="EN865" t="inlineStr">
        <is>
          <t>2026-27</t>
        </is>
      </c>
      <c r="EO865" t="inlineStr">
        <is>
          <t/>
        </is>
      </c>
      <c r="EP865" t="inlineStr">
        <is>
          <t>405</t>
        </is>
      </c>
      <c r="EQ865" t="inlineStr">
        <is>
          <t>HOOGHLY MOHSIN COLLEGE</t>
        </is>
      </c>
      <c r="ER865" t="inlineStr">
        <is>
          <t>B.Sc.</t>
        </is>
      </c>
      <c r="ES865" t="inlineStr">
        <is>
          <t>B.Sc.</t>
        </is>
      </c>
      <c r="ET865" t="inlineStr">
        <is>
          <t>2</t>
        </is>
      </c>
      <c r="EU865" t="inlineStr">
        <is>
          <t>Sem 2</t>
        </is>
      </c>
      <c r="EV865" t="inlineStr">
        <is>
          <t/>
        </is>
      </c>
      <c r="EW865" t="inlineStr">
        <is>
          <t>Regular</t>
        </is>
      </c>
      <c r="EX865" t="inlineStr">
        <is>
          <t/>
        </is>
      </c>
      <c r="EY865" t="inlineStr">
        <is>
          <t/>
        </is>
      </c>
      <c r="EZ865" t="inlineStr">
        <is>
          <t>1</t>
        </is>
      </c>
      <c r="FA865" t="inlineStr">
        <is>
          <t>250340540067</t>
        </is>
      </c>
    </row>
    <row r="866">
      <c r="A866" t="inlineStr">
        <is>
          <t>20262405B.Sc.105627</t>
        </is>
      </c>
      <c r="B866" t="inlineStr">
        <is>
          <t>Pending</t>
        </is>
      </c>
      <c r="C866" t="inlineStr">
        <is>
          <t/>
        </is>
      </c>
      <c r="D866" t="inlineStr">
        <is>
          <t>11/Sep/2026 16:16:18</t>
        </is>
      </c>
      <c r="E866" t="inlineStr">
        <is>
          <t>202501019808</t>
        </is>
      </c>
      <c r="F866" t="inlineStr">
        <is>
          <t>2025-26</t>
        </is>
      </c>
      <c r="G866" t="inlineStr">
        <is>
          <t>SAYANTAN DEY</t>
        </is>
      </c>
      <c r="H866" t="inlineStr">
        <is>
          <t/>
        </is>
      </c>
      <c r="I866" t="inlineStr">
        <is>
          <t/>
        </is>
      </c>
      <c r="J866" t="inlineStr">
        <is>
          <t>2025-26</t>
        </is>
      </c>
      <c r="K866" t="inlineStr">
        <is>
          <t>16/Oct/2006 00:00:00</t>
        </is>
      </c>
      <c r="L866" t="inlineStr">
        <is>
          <t>Male</t>
        </is>
      </c>
      <c r="M866" t="inlineStr">
        <is>
          <t/>
        </is>
      </c>
      <c r="N866" t="inlineStr">
        <is>
          <t>No</t>
        </is>
      </c>
      <c r="O866" t="inlineStr">
        <is>
          <t>Hindu</t>
        </is>
      </c>
      <c r="P866" t="inlineStr">
        <is>
          <t>Unreserved</t>
        </is>
      </c>
      <c r="Q866" t="inlineStr">
        <is>
          <t/>
        </is>
      </c>
      <c r="R866" t="inlineStr">
        <is>
          <t>SUTAPA DEY</t>
        </is>
      </c>
      <c r="S866" t="inlineStr">
        <is>
          <t>SUMIT KUMAR DEY</t>
        </is>
      </c>
      <c r="T866" t="inlineStr">
        <is>
          <t/>
        </is>
      </c>
      <c r="U866" t="inlineStr">
        <is>
          <t>33 NO</t>
        </is>
      </c>
      <c r="V866" t="inlineStr">
        <is>
          <t>MATURA PARA LANE</t>
        </is>
      </c>
      <c r="W866" t="inlineStr">
        <is>
          <t/>
        </is>
      </c>
      <c r="X866" t="inlineStr">
        <is>
          <t>BERHAMPORE</t>
        </is>
      </c>
      <c r="Y866" t="inlineStr">
        <is>
          <t>Murshidabad</t>
        </is>
      </c>
      <c r="Z866" t="inlineStr">
        <is>
          <t>West Bengal</t>
        </is>
      </c>
      <c r="AA866" t="inlineStr">
        <is>
          <t>India</t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>742103</t>
        </is>
      </c>
      <c r="AF866" t="inlineStr">
        <is>
          <t>sdey162006@gmail.com</t>
        </is>
      </c>
      <c r="AG866" t="inlineStr">
        <is>
          <t>9239648180</t>
        </is>
      </c>
      <c r="AH866" t="inlineStr">
        <is>
          <t/>
        </is>
      </c>
      <c r="AI866" t="inlineStr">
        <is>
          <t/>
        </is>
      </c>
      <c r="AJ866" t="inlineStr">
        <is>
          <t>Unreserved</t>
        </is>
      </c>
      <c r="AK866" t="inlineStr">
        <is>
          <t/>
        </is>
      </c>
      <c r="AL866" t="inlineStr">
        <is>
          <t>Regular</t>
        </is>
      </c>
      <c r="AM866" t="inlineStr">
        <is>
          <t>ImageDocUpload/86290/5/2901756441.jpg</t>
        </is>
      </c>
      <c r="AN866" t="inlineStr">
        <is>
          <t>ImageDocUpload/86290/5/2902254038.jpg</t>
        </is>
      </c>
      <c r="AO866" t="inlineStr">
        <is>
          <t>2025-26</t>
        </is>
      </c>
      <c r="AP866" t="inlineStr">
        <is>
          <t/>
        </is>
      </c>
      <c r="AQ866" t="inlineStr">
        <is>
          <t/>
        </is>
      </c>
      <c r="AR866" t="inlineStr">
        <is>
          <t/>
        </is>
      </c>
      <c r="AS866" t="inlineStr">
        <is>
          <t>239460749728</t>
        </is>
      </c>
      <c r="AT866" t="inlineStr">
        <is>
          <t/>
        </is>
      </c>
      <c r="AU866" t="inlineStr">
        <is>
          <t/>
        </is>
      </c>
      <c r="AV866" t="inlineStr">
        <is>
          <t/>
        </is>
      </c>
      <c r="AW866" t="inlineStr">
        <is>
          <t/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>4-Year Honours Programme under CCFUP</t>
        </is>
      </c>
      <c r="CR866" t="inlineStr">
        <is>
          <t>GEOLOGY</t>
        </is>
      </c>
      <c r="CS866" t="inlineStr">
        <is>
          <t>PHYSICS</t>
        </is>
      </c>
      <c r="CT866" t="inlineStr">
        <is>
          <t>MATHEMATICS, STATISTICS, COMPUTER SCIENCE AND COMPUTER APPLICATIONS</t>
        </is>
      </c>
      <c r="CU866" t="inlineStr">
        <is>
          <t>MATHEMATICS</t>
        </is>
      </c>
      <c r="CV866" t="inlineStr">
        <is>
          <t>No</t>
        </is>
      </c>
      <c r="CW866" t="inlineStr">
        <is>
          <t>ENGLISH</t>
        </is>
      </c>
      <c r="CX866" t="inlineStr">
        <is>
          <t>GEOLOGY</t>
        </is>
      </c>
      <c r="CY866" t="inlineStr">
        <is>
          <t>COMMON VALUE ADDED COURSE</t>
        </is>
      </c>
      <c r="CZ866" t="inlineStr">
        <is>
          <t/>
        </is>
      </c>
      <c r="DA866" t="inlineStr">
        <is>
          <t/>
        </is>
      </c>
      <c r="DB866" t="inlineStr">
        <is>
          <t/>
        </is>
      </c>
      <c r="DC866" t="inlineStr">
        <is>
          <t/>
        </is>
      </c>
      <c r="DD866" t="inlineStr">
        <is>
          <t/>
        </is>
      </c>
      <c r="DE866" t="inlineStr">
        <is>
          <t/>
        </is>
      </c>
      <c r="DF866" t="inlineStr">
        <is>
          <t>GEOL</t>
        </is>
      </c>
      <c r="DG866" t="inlineStr">
        <is>
          <t>PHYS</t>
        </is>
      </c>
      <c r="DH866" t="inlineStr">
        <is>
          <t/>
        </is>
      </c>
      <c r="DI866" t="inlineStr">
        <is>
          <t>MATH</t>
        </is>
      </c>
      <c r="DJ866" t="inlineStr">
        <is>
          <t/>
        </is>
      </c>
      <c r="DK866" t="inlineStr">
        <is>
          <t>GEOLOGY</t>
        </is>
      </c>
      <c r="DL866" t="inlineStr">
        <is>
          <t>PHYSICS</t>
        </is>
      </c>
      <c r="DM866" t="inlineStr">
        <is>
          <t>MATHEMATICS</t>
        </is>
      </c>
      <c r="DN866" t="inlineStr">
        <is>
          <t>COMMON VALUE ADDED COURSE</t>
        </is>
      </c>
      <c r="DO866" t="inlineStr">
        <is>
          <t/>
        </is>
      </c>
      <c r="DP866" t="inlineStr">
        <is>
          <t>ENGLISH</t>
        </is>
      </c>
      <c r="DQ866" t="inlineStr">
        <is>
          <t>Mineral Science</t>
        </is>
      </c>
      <c r="DR866" t="inlineStr">
        <is>
          <t>NEPBU020028</t>
        </is>
      </c>
      <c r="DS866" t="inlineStr">
        <is>
          <t>GEOL2011</t>
        </is>
      </c>
      <c r="DT866" t="inlineStr">
        <is>
          <t>Mechanics</t>
        </is>
      </c>
      <c r="DU866" t="inlineStr">
        <is>
          <t>NEPBU020083</t>
        </is>
      </c>
      <c r="DV866" t="inlineStr">
        <is>
          <t>PHYS2021</t>
        </is>
      </c>
      <c r="DW866" t="inlineStr">
        <is>
          <t>Algebra</t>
        </is>
      </c>
      <c r="DX866" t="inlineStr">
        <is>
          <t>NEPBU020121</t>
        </is>
      </c>
      <c r="DY866" t="inlineStr">
        <is>
          <t>MATH2031</t>
        </is>
      </c>
      <c r="DZ866" t="inlineStr">
        <is>
          <t>Functional English</t>
        </is>
      </c>
      <c r="EA866" t="inlineStr">
        <is>
          <t>NEPBU020001</t>
        </is>
      </c>
      <c r="EB866" t="inlineStr">
        <is>
          <t>ENGL2041</t>
        </is>
      </c>
      <c r="EC866" t="inlineStr">
        <is>
          <t>Understanding India</t>
        </is>
      </c>
      <c r="ED866" t="inlineStr">
        <is>
          <t>NEPBU020004</t>
        </is>
      </c>
      <c r="EE866" t="inlineStr">
        <is>
          <t>CVA2061</t>
        </is>
      </c>
      <c r="EF866" t="inlineStr">
        <is>
          <t>Study of Minerals and Rocks</t>
        </is>
      </c>
      <c r="EG866" t="inlineStr">
        <is>
          <t>NEPBU020162</t>
        </is>
      </c>
      <c r="EH866" t="inlineStr">
        <is>
          <t>GEOL2051</t>
        </is>
      </c>
      <c r="EI866" t="inlineStr">
        <is>
          <t/>
        </is>
      </c>
      <c r="EJ866" t="inlineStr">
        <is>
          <t/>
        </is>
      </c>
      <c r="EK866" t="inlineStr">
        <is>
          <t/>
        </is>
      </c>
      <c r="EL866" t="inlineStr">
        <is>
          <t/>
        </is>
      </c>
      <c r="EM866" t="inlineStr">
        <is>
          <t/>
        </is>
      </c>
      <c r="EN866" t="inlineStr">
        <is>
          <t>2026-27</t>
        </is>
      </c>
      <c r="EO866" t="inlineStr">
        <is>
          <t/>
        </is>
      </c>
      <c r="EP866" t="inlineStr">
        <is>
          <t>405</t>
        </is>
      </c>
      <c r="EQ866" t="inlineStr">
        <is>
          <t>HOOGHLY MOHSIN COLLEGE</t>
        </is>
      </c>
      <c r="ER866" t="inlineStr">
        <is>
          <t>B.Sc.</t>
        </is>
      </c>
      <c r="ES866" t="inlineStr">
        <is>
          <t>B.Sc.</t>
        </is>
      </c>
      <c r="ET866" t="inlineStr">
        <is>
          <t>2</t>
        </is>
      </c>
      <c r="EU866" t="inlineStr">
        <is>
          <t>Sem 2</t>
        </is>
      </c>
      <c r="EV866" t="inlineStr">
        <is>
          <t/>
        </is>
      </c>
      <c r="EW866" t="inlineStr">
        <is>
          <t>Regular</t>
        </is>
      </c>
      <c r="EX866" t="inlineStr">
        <is>
          <t/>
        </is>
      </c>
      <c r="EY866" t="inlineStr">
        <is>
          <t/>
        </is>
      </c>
      <c r="EZ866" t="inlineStr">
        <is>
          <t>1</t>
        </is>
      </c>
      <c r="FA866" t="inlineStr">
        <is>
          <t>250340540069</t>
        </is>
      </c>
    </row>
    <row r="867">
      <c r="A867" t="inlineStr">
        <is>
          <t>20262405B.Sc.105635</t>
        </is>
      </c>
      <c r="B867" t="inlineStr">
        <is>
          <t>Pending</t>
        </is>
      </c>
      <c r="C867" t="inlineStr">
        <is>
          <t/>
        </is>
      </c>
      <c r="D867" t="inlineStr">
        <is>
          <t>11/Sep/2026 16:17:35</t>
        </is>
      </c>
      <c r="E867" t="inlineStr">
        <is>
          <t>202501019809</t>
        </is>
      </c>
      <c r="F867" t="inlineStr">
        <is>
          <t>2025-26</t>
        </is>
      </c>
      <c r="G867" t="inlineStr">
        <is>
          <t>SHABNUR YASMIN MONDAL</t>
        </is>
      </c>
      <c r="H867" t="inlineStr">
        <is>
          <t/>
        </is>
      </c>
      <c r="I867" t="inlineStr">
        <is>
          <t/>
        </is>
      </c>
      <c r="J867" t="inlineStr">
        <is>
          <t>2025-26</t>
        </is>
      </c>
      <c r="K867" t="inlineStr">
        <is>
          <t>25/May/2007 00:00:00</t>
        </is>
      </c>
      <c r="L867" t="inlineStr">
        <is>
          <t>Female</t>
        </is>
      </c>
      <c r="M867" t="inlineStr">
        <is>
          <t/>
        </is>
      </c>
      <c r="N867" t="inlineStr">
        <is>
          <t>No</t>
        </is>
      </c>
      <c r="O867" t="inlineStr">
        <is>
          <t>Muslim</t>
        </is>
      </c>
      <c r="P867" t="inlineStr">
        <is>
          <t>OBC-A</t>
        </is>
      </c>
      <c r="Q867" t="inlineStr">
        <is>
          <t/>
        </is>
      </c>
      <c r="R867" t="inlineStr">
        <is>
          <t>SAMSUN NAHAR MONDAL</t>
        </is>
      </c>
      <c r="S867" t="inlineStr">
        <is>
          <t>MAFIJUL RAHAMAN MONDAL</t>
        </is>
      </c>
      <c r="T867" t="inlineStr">
        <is>
          <t/>
        </is>
      </c>
      <c r="U867" t="inlineStr">
        <is>
          <t>RAIGRAM</t>
        </is>
      </c>
      <c r="V867" t="inlineStr">
        <is>
          <t>VILL - RAIGRAM</t>
        </is>
      </c>
      <c r="W867" t="inlineStr">
        <is>
          <t/>
        </is>
      </c>
      <c r="X867" t="inlineStr">
        <is>
          <t>MONTESWAR</t>
        </is>
      </c>
      <c r="Y867" t="inlineStr">
        <is>
          <t>Purba Bardhaman</t>
        </is>
      </c>
      <c r="Z867" t="inlineStr">
        <is>
          <t>West Bengal</t>
        </is>
      </c>
      <c r="AA867" t="inlineStr">
        <is>
          <t>India</t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>713422</t>
        </is>
      </c>
      <c r="AF867" t="inlineStr">
        <is>
          <t>shabnuryasmin27@gmail.com</t>
        </is>
      </c>
      <c r="AG867" t="inlineStr">
        <is>
          <t>9242060301</t>
        </is>
      </c>
      <c r="AH867" t="inlineStr">
        <is>
          <t/>
        </is>
      </c>
      <c r="AI867" t="inlineStr">
        <is>
          <t/>
        </is>
      </c>
      <c r="AJ867" t="inlineStr">
        <is>
          <t>OBC-A</t>
        </is>
      </c>
      <c r="AK867" t="inlineStr">
        <is>
          <t/>
        </is>
      </c>
      <c r="AL867" t="inlineStr">
        <is>
          <t>Regular</t>
        </is>
      </c>
      <c r="AM867" t="inlineStr">
        <is>
          <t>ImageDocUpload/86290/9/7565681116.jpg</t>
        </is>
      </c>
      <c r="AN867" t="inlineStr">
        <is>
          <t>ImageDocUpload/86290/9/7567672492.jpg</t>
        </is>
      </c>
      <c r="AO867" t="inlineStr">
        <is>
          <t>2025-26</t>
        </is>
      </c>
      <c r="AP867" t="inlineStr">
        <is>
          <t/>
        </is>
      </c>
      <c r="AQ867" t="inlineStr">
        <is>
          <t/>
        </is>
      </c>
      <c r="AR867" t="inlineStr">
        <is>
          <t/>
        </is>
      </c>
      <c r="AS867" t="inlineStr">
        <is>
          <t>165846425565</t>
        </is>
      </c>
      <c r="AT867" t="inlineStr">
        <is>
          <t/>
        </is>
      </c>
      <c r="AU867" t="inlineStr">
        <is>
          <t/>
        </is>
      </c>
      <c r="AV867" t="inlineStr">
        <is>
          <t/>
        </is>
      </c>
      <c r="AW867" t="inlineStr">
        <is>
          <t/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/>
        </is>
      </c>
      <c r="BB867" t="inlineStr">
        <is>
          <t/>
        </is>
      </c>
      <c r="BC867" t="inlineStr">
        <is>
          <t/>
        </is>
      </c>
      <c r="BD867" t="inlineStr">
        <is>
          <t/>
        </is>
      </c>
      <c r="BE867" t="inlineStr">
        <is>
          <t/>
        </is>
      </c>
      <c r="BF867" t="inlineStr">
        <is>
          <t/>
        </is>
      </c>
      <c r="BG867" t="inlineStr">
        <is>
          <t/>
        </is>
      </c>
      <c r="BH867" t="inlineStr">
        <is>
          <t/>
        </is>
      </c>
      <c r="BI867" t="inlineStr">
        <is>
          <t/>
        </is>
      </c>
      <c r="BJ867" t="inlineStr">
        <is>
          <t/>
        </is>
      </c>
      <c r="BK867" t="inlineStr">
        <is>
          <t/>
        </is>
      </c>
      <c r="BL867" t="inlineStr">
        <is>
          <t/>
        </is>
      </c>
      <c r="BM867" t="inlineStr">
        <is>
          <t/>
        </is>
      </c>
      <c r="BN867" t="inlineStr">
        <is>
          <t/>
        </is>
      </c>
      <c r="BO867" t="inlineStr">
        <is>
          <t/>
        </is>
      </c>
      <c r="BP867" t="inlineStr">
        <is>
          <t/>
        </is>
      </c>
      <c r="BQ867" t="inlineStr">
        <is>
          <t/>
        </is>
      </c>
      <c r="BR867" t="inlineStr">
        <is>
          <t/>
        </is>
      </c>
      <c r="BS867" t="inlineStr">
        <is>
          <t/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>4-Year Honours Programme under CCFUP</t>
        </is>
      </c>
      <c r="CR867" t="inlineStr">
        <is>
          <t>PHYSIOLOGY</t>
        </is>
      </c>
      <c r="CS867" t="inlineStr">
        <is>
          <t>CHEMISTRY</t>
        </is>
      </c>
      <c r="CT867" t="inlineStr">
        <is>
          <t>MATHEMATICS, STATISTICS, COMPUTER SCIENCE AND COMPUTER APPLICATIONS</t>
        </is>
      </c>
      <c r="CU867" t="inlineStr">
        <is>
          <t>MATHEMATICS</t>
        </is>
      </c>
      <c r="CV867" t="inlineStr">
        <is>
          <t>No</t>
        </is>
      </c>
      <c r="CW867" t="inlineStr">
        <is>
          <t>ENGLISH</t>
        </is>
      </c>
      <c r="CX867" t="inlineStr">
        <is>
          <t>PHYSIOLOGY</t>
        </is>
      </c>
      <c r="CY867" t="inlineStr">
        <is>
          <t>COMMON VALUE ADDED COURSE</t>
        </is>
      </c>
      <c r="CZ867" t="inlineStr">
        <is>
          <t/>
        </is>
      </c>
      <c r="DA867" t="inlineStr">
        <is>
          <t/>
        </is>
      </c>
      <c r="DB867" t="inlineStr">
        <is>
          <t/>
        </is>
      </c>
      <c r="DC867" t="inlineStr">
        <is>
          <t/>
        </is>
      </c>
      <c r="DD867" t="inlineStr">
        <is>
          <t/>
        </is>
      </c>
      <c r="DE867" t="inlineStr">
        <is>
          <t/>
        </is>
      </c>
      <c r="DF867" t="inlineStr">
        <is>
          <t>PHSL</t>
        </is>
      </c>
      <c r="DG867" t="inlineStr">
        <is>
          <t>CHEM</t>
        </is>
      </c>
      <c r="DH867" t="inlineStr">
        <is>
          <t/>
        </is>
      </c>
      <c r="DI867" t="inlineStr">
        <is>
          <t>MATH</t>
        </is>
      </c>
      <c r="DJ867" t="inlineStr">
        <is>
          <t/>
        </is>
      </c>
      <c r="DK867" t="inlineStr">
        <is>
          <t>PHYSIOLOGY</t>
        </is>
      </c>
      <c r="DL867" t="inlineStr">
        <is>
          <t>CHEMISTRY</t>
        </is>
      </c>
      <c r="DM867" t="inlineStr">
        <is>
          <t>MATHEMATICS</t>
        </is>
      </c>
      <c r="DN867" t="inlineStr">
        <is>
          <t>COMMON VALUE ADDED COURSE</t>
        </is>
      </c>
      <c r="DO867" t="inlineStr">
        <is>
          <t/>
        </is>
      </c>
      <c r="DP867" t="inlineStr">
        <is>
          <t>ENGLISH</t>
        </is>
      </c>
      <c r="DQ867" t="inlineStr">
        <is>
          <t>Circulating Body Fluids</t>
        </is>
      </c>
      <c r="DR867" t="inlineStr">
        <is>
          <t>NEPBU020039</t>
        </is>
      </c>
      <c r="DS867" t="inlineStr">
        <is>
          <t>PHSL2011</t>
        </is>
      </c>
      <c r="DT867" t="inlineStr">
        <is>
          <t>General Chemistry-II</t>
        </is>
      </c>
      <c r="DU867" t="inlineStr">
        <is>
          <t>NEPBU020059</t>
        </is>
      </c>
      <c r="DV867" t="inlineStr">
        <is>
          <t>CHEM2021</t>
        </is>
      </c>
      <c r="DW867" t="inlineStr">
        <is>
          <t>Algebra</t>
        </is>
      </c>
      <c r="DX867" t="inlineStr">
        <is>
          <t>NEPBU020121</t>
        </is>
      </c>
      <c r="DY867" t="inlineStr">
        <is>
          <t>MATH2031</t>
        </is>
      </c>
      <c r="DZ867" t="inlineStr">
        <is>
          <t>Functional English</t>
        </is>
      </c>
      <c r="EA867" t="inlineStr">
        <is>
          <t>NEPBU020001</t>
        </is>
      </c>
      <c r="EB867" t="inlineStr">
        <is>
          <t>ENGL2041</t>
        </is>
      </c>
      <c r="EC867" t="inlineStr">
        <is>
          <t>Understanding India</t>
        </is>
      </c>
      <c r="ED867" t="inlineStr">
        <is>
          <t>NEPBU020004</t>
        </is>
      </c>
      <c r="EE867" t="inlineStr">
        <is>
          <t>CVA2061</t>
        </is>
      </c>
      <c r="EF867" t="inlineStr">
        <is>
          <t>Clinical Biochemistry</t>
        </is>
      </c>
      <c r="EG867" t="inlineStr">
        <is>
          <t>NEPBU020173</t>
        </is>
      </c>
      <c r="EH867" t="inlineStr">
        <is>
          <t>PHSL2051</t>
        </is>
      </c>
      <c r="EI867" t="inlineStr">
        <is>
          <t/>
        </is>
      </c>
      <c r="EJ867" t="inlineStr">
        <is>
          <t/>
        </is>
      </c>
      <c r="EK867" t="inlineStr">
        <is>
          <t/>
        </is>
      </c>
      <c r="EL867" t="inlineStr">
        <is>
          <t/>
        </is>
      </c>
      <c r="EM867" t="inlineStr">
        <is>
          <t/>
        </is>
      </c>
      <c r="EN867" t="inlineStr">
        <is>
          <t>2026-27</t>
        </is>
      </c>
      <c r="EO867" t="inlineStr">
        <is>
          <t/>
        </is>
      </c>
      <c r="EP867" t="inlineStr">
        <is>
          <t>405</t>
        </is>
      </c>
      <c r="EQ867" t="inlineStr">
        <is>
          <t>HOOGHLY MOHSIN COLLEGE</t>
        </is>
      </c>
      <c r="ER867" t="inlineStr">
        <is>
          <t>B.Sc.</t>
        </is>
      </c>
      <c r="ES867" t="inlineStr">
        <is>
          <t>B.Sc.</t>
        </is>
      </c>
      <c r="ET867" t="inlineStr">
        <is>
          <t>2</t>
        </is>
      </c>
      <c r="EU867" t="inlineStr">
        <is>
          <t>Sem 2</t>
        </is>
      </c>
      <c r="EV867" t="inlineStr">
        <is>
          <t/>
        </is>
      </c>
      <c r="EW867" t="inlineStr">
        <is>
          <t>Regular</t>
        </is>
      </c>
      <c r="EX867" t="inlineStr">
        <is>
          <t/>
        </is>
      </c>
      <c r="EY867" t="inlineStr">
        <is>
          <t/>
        </is>
      </c>
      <c r="EZ867" t="inlineStr">
        <is>
          <t>1</t>
        </is>
      </c>
      <c r="FA867" t="inlineStr">
        <is>
          <t>250340540070</t>
        </is>
      </c>
    </row>
    <row r="868">
      <c r="A868" t="inlineStr">
        <is>
          <t>20262405B.Sc.105641</t>
        </is>
      </c>
      <c r="B868" t="inlineStr">
        <is>
          <t>Pending</t>
        </is>
      </c>
      <c r="C868" t="inlineStr">
        <is>
          <t/>
        </is>
      </c>
      <c r="D868" t="inlineStr">
        <is>
          <t>11/Sep/2026 16:18:30</t>
        </is>
      </c>
      <c r="E868" t="inlineStr">
        <is>
          <t>202501019810</t>
        </is>
      </c>
      <c r="F868" t="inlineStr">
        <is>
          <t>2025-26</t>
        </is>
      </c>
      <c r="G868" t="inlineStr">
        <is>
          <t>SHARMISTHA PAL</t>
        </is>
      </c>
      <c r="H868" t="inlineStr">
        <is>
          <t/>
        </is>
      </c>
      <c r="I868" t="inlineStr">
        <is>
          <t/>
        </is>
      </c>
      <c r="J868" t="inlineStr">
        <is>
          <t>2025-26</t>
        </is>
      </c>
      <c r="K868" t="inlineStr">
        <is>
          <t>12/Oct/2007 00:00:00</t>
        </is>
      </c>
      <c r="L868" t="inlineStr">
        <is>
          <t>Female</t>
        </is>
      </c>
      <c r="M868" t="inlineStr">
        <is>
          <t/>
        </is>
      </c>
      <c r="N868" t="inlineStr">
        <is>
          <t>No</t>
        </is>
      </c>
      <c r="O868" t="inlineStr">
        <is>
          <t>Hindu</t>
        </is>
      </c>
      <c r="P868" t="inlineStr">
        <is>
          <t>OBC-B</t>
        </is>
      </c>
      <c r="Q868" t="inlineStr">
        <is>
          <t/>
        </is>
      </c>
      <c r="R868" t="inlineStr">
        <is>
          <t>SRIMOTI PAL</t>
        </is>
      </c>
      <c r="S868" t="inlineStr">
        <is>
          <t>PRABHAT PAL</t>
        </is>
      </c>
      <c r="T868" t="inlineStr">
        <is>
          <t/>
        </is>
      </c>
      <c r="U868" t="inlineStr">
        <is>
          <t>NARAYANPUR</t>
        </is>
      </c>
      <c r="V868" t="inlineStr">
        <is>
          <t>NARAYANPUR</t>
        </is>
      </c>
      <c r="W868" t="inlineStr">
        <is>
          <t/>
        </is>
      </c>
      <c r="X868" t="inlineStr">
        <is>
          <t>KANKINARA</t>
        </is>
      </c>
      <c r="Y868" t="inlineStr">
        <is>
          <t>North 24 Parganas (Uttar 24 Parganas)</t>
        </is>
      </c>
      <c r="Z868" t="inlineStr">
        <is>
          <t>West Bengal</t>
        </is>
      </c>
      <c r="AA868" t="inlineStr">
        <is>
          <t>India</t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>743126</t>
        </is>
      </c>
      <c r="AF868" t="inlineStr">
        <is>
          <t>srimotipal3@gmail.com</t>
        </is>
      </c>
      <c r="AG868" t="inlineStr">
        <is>
          <t>9804596352</t>
        </is>
      </c>
      <c r="AH868" t="inlineStr">
        <is>
          <t/>
        </is>
      </c>
      <c r="AI868" t="inlineStr">
        <is>
          <t/>
        </is>
      </c>
      <c r="AJ868" t="inlineStr">
        <is>
          <t>OBC-B</t>
        </is>
      </c>
      <c r="AK868" t="inlineStr">
        <is>
          <t/>
        </is>
      </c>
      <c r="AL868" t="inlineStr">
        <is>
          <t>Regular</t>
        </is>
      </c>
      <c r="AM868" t="inlineStr">
        <is>
          <t>ImageDocUpload/86290/7/6192869624.jpg</t>
        </is>
      </c>
      <c r="AN868" t="inlineStr">
        <is>
          <t>ImageDocUpload/86290/7/6193793718.jpg</t>
        </is>
      </c>
      <c r="AO868" t="inlineStr">
        <is>
          <t>2025-26</t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>970419129383</t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>4-Year Honours Programme under CCFUP</t>
        </is>
      </c>
      <c r="CR868" t="inlineStr">
        <is>
          <t>CHEMISTRY</t>
        </is>
      </c>
      <c r="CS868" t="inlineStr">
        <is>
          <t>MATHEMATICS</t>
        </is>
      </c>
      <c r="CT868" t="inlineStr">
        <is>
          <t>HUMANITIES AND SOCIAL SCIENCES</t>
        </is>
      </c>
      <c r="CU868" t="inlineStr">
        <is>
          <t>ECONOMICS</t>
        </is>
      </c>
      <c r="CV868" t="inlineStr">
        <is>
          <t>No</t>
        </is>
      </c>
      <c r="CW868" t="inlineStr">
        <is>
          <t>ENGLISH</t>
        </is>
      </c>
      <c r="CX868" t="inlineStr">
        <is>
          <t>CHEMISTRY</t>
        </is>
      </c>
      <c r="CY868" t="inlineStr">
        <is>
          <t>COMMON VALUE ADDED COURSE</t>
        </is>
      </c>
      <c r="CZ868" t="inlineStr">
        <is>
          <t/>
        </is>
      </c>
      <c r="DA868" t="inlineStr">
        <is>
          <t/>
        </is>
      </c>
      <c r="DB868" t="inlineStr">
        <is>
          <t/>
        </is>
      </c>
      <c r="DC868" t="inlineStr">
        <is>
          <t/>
        </is>
      </c>
      <c r="DD868" t="inlineStr">
        <is>
          <t/>
        </is>
      </c>
      <c r="DE868" t="inlineStr">
        <is>
          <t/>
        </is>
      </c>
      <c r="DF868" t="inlineStr">
        <is>
          <t>CHEM</t>
        </is>
      </c>
      <c r="DG868" t="inlineStr">
        <is>
          <t>MATH</t>
        </is>
      </c>
      <c r="DH868" t="inlineStr">
        <is>
          <t/>
        </is>
      </c>
      <c r="DI868" t="inlineStr">
        <is>
          <t>ECON</t>
        </is>
      </c>
      <c r="DJ868" t="inlineStr">
        <is>
          <t/>
        </is>
      </c>
      <c r="DK868" t="inlineStr">
        <is>
          <t>CHEMISTRY</t>
        </is>
      </c>
      <c r="DL868" t="inlineStr">
        <is>
          <t>MATHEMATICS</t>
        </is>
      </c>
      <c r="DM868" t="inlineStr">
        <is>
          <t>ECONOMICS</t>
        </is>
      </c>
      <c r="DN868" t="inlineStr">
        <is>
          <t>COMMON VALUE ADDED COURSE</t>
        </is>
      </c>
      <c r="DO868" t="inlineStr">
        <is>
          <t/>
        </is>
      </c>
      <c r="DP868" t="inlineStr">
        <is>
          <t>ENGLISH</t>
        </is>
      </c>
      <c r="DQ868" t="inlineStr">
        <is>
          <t>Basic Chemistry-II</t>
        </is>
      </c>
      <c r="DR868" t="inlineStr">
        <is>
          <t>NEPBU020014</t>
        </is>
      </c>
      <c r="DS868" t="inlineStr">
        <is>
          <t>CHEM2011</t>
        </is>
      </c>
      <c r="DT868" t="inlineStr">
        <is>
          <t>Introductory Algebra &amp; Number Theory</t>
        </is>
      </c>
      <c r="DU868" t="inlineStr">
        <is>
          <t>NEPBU020077</t>
        </is>
      </c>
      <c r="DV868" t="inlineStr">
        <is>
          <t>MATH2021</t>
        </is>
      </c>
      <c r="DW868" t="inlineStr">
        <is>
          <t>Issues in Indian Economy</t>
        </is>
      </c>
      <c r="DX868" t="inlineStr">
        <is>
          <t>NEPBU020107</t>
        </is>
      </c>
      <c r="DY868" t="inlineStr">
        <is>
          <t>ECON2031</t>
        </is>
      </c>
      <c r="DZ868" t="inlineStr">
        <is>
          <t>Functional English</t>
        </is>
      </c>
      <c r="EA868" t="inlineStr">
        <is>
          <t>NEPBU020001</t>
        </is>
      </c>
      <c r="EB868" t="inlineStr">
        <is>
          <t>ENGL2041</t>
        </is>
      </c>
      <c r="EC868" t="inlineStr">
        <is>
          <t>Understanding India</t>
        </is>
      </c>
      <c r="ED868" t="inlineStr">
        <is>
          <t>NEPBU020004</t>
        </is>
      </c>
      <c r="EE868" t="inlineStr">
        <is>
          <t>CVA2061</t>
        </is>
      </c>
      <c r="EF868" t="inlineStr">
        <is>
          <t>Basic Analytical Chemistry</t>
        </is>
      </c>
      <c r="EG868" t="inlineStr">
        <is>
          <t>NEPBU020147</t>
        </is>
      </c>
      <c r="EH868" t="inlineStr">
        <is>
          <t>CHEM2051</t>
        </is>
      </c>
      <c r="EI868" t="inlineStr">
        <is>
          <t/>
        </is>
      </c>
      <c r="EJ868" t="inlineStr">
        <is>
          <t/>
        </is>
      </c>
      <c r="EK868" t="inlineStr">
        <is>
          <t/>
        </is>
      </c>
      <c r="EL868" t="inlineStr">
        <is>
          <t/>
        </is>
      </c>
      <c r="EM868" t="inlineStr">
        <is>
          <t/>
        </is>
      </c>
      <c r="EN868" t="inlineStr">
        <is>
          <t>2026-27</t>
        </is>
      </c>
      <c r="EO868" t="inlineStr">
        <is>
          <t/>
        </is>
      </c>
      <c r="EP868" t="inlineStr">
        <is>
          <t>405</t>
        </is>
      </c>
      <c r="EQ868" t="inlineStr">
        <is>
          <t>HOOGHLY MOHSIN COLLEGE</t>
        </is>
      </c>
      <c r="ER868" t="inlineStr">
        <is>
          <t>B.Sc.</t>
        </is>
      </c>
      <c r="ES868" t="inlineStr">
        <is>
          <t>B.Sc.</t>
        </is>
      </c>
      <c r="ET868" t="inlineStr">
        <is>
          <t>2</t>
        </is>
      </c>
      <c r="EU868" t="inlineStr">
        <is>
          <t>Sem 2</t>
        </is>
      </c>
      <c r="EV868" t="inlineStr">
        <is>
          <t/>
        </is>
      </c>
      <c r="EW868" t="inlineStr">
        <is>
          <t>Regular</t>
        </is>
      </c>
      <c r="EX868" t="inlineStr">
        <is>
          <t/>
        </is>
      </c>
      <c r="EY868" t="inlineStr">
        <is>
          <t/>
        </is>
      </c>
      <c r="EZ868" t="inlineStr">
        <is>
          <t>1</t>
        </is>
      </c>
      <c r="FA868" t="inlineStr">
        <is>
          <t>250340540071</t>
        </is>
      </c>
    </row>
    <row r="869">
      <c r="A869" t="inlineStr">
        <is>
          <t>20262405B.Sc.105659</t>
        </is>
      </c>
      <c r="B869" t="inlineStr">
        <is>
          <t>Pending</t>
        </is>
      </c>
      <c r="C869" t="inlineStr">
        <is>
          <t/>
        </is>
      </c>
      <c r="D869" t="inlineStr">
        <is>
          <t>11/Sep/2026 16:21:31</t>
        </is>
      </c>
      <c r="E869" t="inlineStr">
        <is>
          <t>202501019813</t>
        </is>
      </c>
      <c r="F869" t="inlineStr">
        <is>
          <t>2025-26</t>
        </is>
      </c>
      <c r="G869" t="inlineStr">
        <is>
          <t>SHRADDHA PATARI</t>
        </is>
      </c>
      <c r="H869" t="inlineStr">
        <is>
          <t/>
        </is>
      </c>
      <c r="I869" t="inlineStr">
        <is>
          <t/>
        </is>
      </c>
      <c r="J869" t="inlineStr">
        <is>
          <t>2025-26</t>
        </is>
      </c>
      <c r="K869" t="inlineStr">
        <is>
          <t>03/Feb/2007 00:00:00</t>
        </is>
      </c>
      <c r="L869" t="inlineStr">
        <is>
          <t>Female</t>
        </is>
      </c>
      <c r="M869" t="inlineStr">
        <is>
          <t/>
        </is>
      </c>
      <c r="N869" t="inlineStr">
        <is>
          <t>No</t>
        </is>
      </c>
      <c r="O869" t="inlineStr">
        <is>
          <t>Hindu</t>
        </is>
      </c>
      <c r="P869" t="inlineStr">
        <is>
          <t>Unreserved</t>
        </is>
      </c>
      <c r="Q869" t="inlineStr">
        <is>
          <t/>
        </is>
      </c>
      <c r="R869" t="inlineStr">
        <is>
          <t>MINAKSHI PATARI</t>
        </is>
      </c>
      <c r="S869" t="inlineStr">
        <is>
          <t>SITESH PATARI</t>
        </is>
      </c>
      <c r="T869" t="inlineStr">
        <is>
          <t/>
        </is>
      </c>
      <c r="U869" t="inlineStr">
        <is>
          <t>Barail</t>
        </is>
      </c>
      <c r="V869" t="inlineStr">
        <is>
          <t>Barail</t>
        </is>
      </c>
      <c r="W869" t="inlineStr">
        <is>
          <t/>
        </is>
      </c>
      <c r="X869" t="inlineStr">
        <is>
          <t>Jirat</t>
        </is>
      </c>
      <c r="Y869" t="inlineStr">
        <is>
          <t>Hooghly</t>
        </is>
      </c>
      <c r="Z869" t="inlineStr">
        <is>
          <t>West Bengal</t>
        </is>
      </c>
      <c r="AA869" t="inlineStr">
        <is>
          <t>India</t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>712501</t>
        </is>
      </c>
      <c r="AF869" t="inlineStr">
        <is>
          <t>shraddhapatari@gmail.com</t>
        </is>
      </c>
      <c r="AG869" t="inlineStr">
        <is>
          <t>7586023335</t>
        </is>
      </c>
      <c r="AH869" t="inlineStr">
        <is>
          <t/>
        </is>
      </c>
      <c r="AI869" t="inlineStr">
        <is>
          <t/>
        </is>
      </c>
      <c r="AJ869" t="inlineStr">
        <is>
          <t>Unreserved</t>
        </is>
      </c>
      <c r="AK869" t="inlineStr">
        <is>
          <t/>
        </is>
      </c>
      <c r="AL869" t="inlineStr">
        <is>
          <t>Regular</t>
        </is>
      </c>
      <c r="AM869" t="inlineStr">
        <is>
          <t>ImageDocUpload/86290/8/8147143875.jpg</t>
        </is>
      </c>
      <c r="AN869" t="inlineStr">
        <is>
          <t>ImageDocUpload/86290/8/8148222370.jpg</t>
        </is>
      </c>
      <c r="AO869" t="inlineStr">
        <is>
          <t>2025-26</t>
        </is>
      </c>
      <c r="AP869" t="inlineStr">
        <is>
          <t/>
        </is>
      </c>
      <c r="AQ869" t="inlineStr">
        <is>
          <t/>
        </is>
      </c>
      <c r="AR869" t="inlineStr">
        <is>
          <t/>
        </is>
      </c>
      <c r="AS869" t="inlineStr">
        <is>
          <t>272833690876</t>
        </is>
      </c>
      <c r="AT869" t="inlineStr">
        <is>
          <t/>
        </is>
      </c>
      <c r="AU869" t="inlineStr">
        <is>
          <t/>
        </is>
      </c>
      <c r="AV869" t="inlineStr">
        <is>
          <t/>
        </is>
      </c>
      <c r="AW869" t="inlineStr">
        <is>
          <t/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>4-Year Honours Programme under CCFUP</t>
        </is>
      </c>
      <c r="CR869" t="inlineStr">
        <is>
          <t>MATHEMATICS</t>
        </is>
      </c>
      <c r="CS869" t="inlineStr">
        <is>
          <t>CHEMISTRY</t>
        </is>
      </c>
      <c r="CT869" t="inlineStr">
        <is>
          <t>COMMERCE AND MANAGEMENT</t>
        </is>
      </c>
      <c r="CU869" t="inlineStr">
        <is>
          <t>ACCOUNTING &amp; MANAGEMENT</t>
        </is>
      </c>
      <c r="CV869" t="inlineStr">
        <is>
          <t>No</t>
        </is>
      </c>
      <c r="CW869" t="inlineStr">
        <is>
          <t>ENGLISH</t>
        </is>
      </c>
      <c r="CX869" t="inlineStr">
        <is>
          <t>MATHEMATICS</t>
        </is>
      </c>
      <c r="CY869" t="inlineStr">
        <is>
          <t>COMMON VALUE ADDED COURSE</t>
        </is>
      </c>
      <c r="CZ869" t="inlineStr">
        <is>
          <t/>
        </is>
      </c>
      <c r="DA869" t="inlineStr">
        <is>
          <t/>
        </is>
      </c>
      <c r="DB869" t="inlineStr">
        <is>
          <t/>
        </is>
      </c>
      <c r="DC869" t="inlineStr">
        <is>
          <t/>
        </is>
      </c>
      <c r="DD869" t="inlineStr">
        <is>
          <t/>
        </is>
      </c>
      <c r="DE869" t="inlineStr">
        <is>
          <t/>
        </is>
      </c>
      <c r="DF869" t="inlineStr">
        <is>
          <t>MATH</t>
        </is>
      </c>
      <c r="DG869" t="inlineStr">
        <is>
          <t>CHEM</t>
        </is>
      </c>
      <c r="DH869" t="inlineStr">
        <is>
          <t/>
        </is>
      </c>
      <c r="DI869" t="inlineStr">
        <is>
          <t>COMM</t>
        </is>
      </c>
      <c r="DJ869" t="inlineStr">
        <is>
          <t/>
        </is>
      </c>
      <c r="DK869" t="inlineStr">
        <is>
          <t>MATHEMATICS</t>
        </is>
      </c>
      <c r="DL869" t="inlineStr">
        <is>
          <t>CHEMISTRY</t>
        </is>
      </c>
      <c r="DM869" t="inlineStr">
        <is>
          <t>ACCOUNTING &amp; MANAGEMENT</t>
        </is>
      </c>
      <c r="DN869" t="inlineStr">
        <is>
          <t>COMMON VALUE ADDED COURSE</t>
        </is>
      </c>
      <c r="DO869" t="inlineStr">
        <is>
          <t/>
        </is>
      </c>
      <c r="DP869" t="inlineStr">
        <is>
          <t>ENGLISH</t>
        </is>
      </c>
      <c r="DQ869" t="inlineStr">
        <is>
          <t>Introductory Algebra &amp; Number Theory</t>
        </is>
      </c>
      <c r="DR869" t="inlineStr">
        <is>
          <t>NEPBU020032</t>
        </is>
      </c>
      <c r="DS869" t="inlineStr">
        <is>
          <t>MATH2011</t>
        </is>
      </c>
      <c r="DT869" t="inlineStr">
        <is>
          <t>General Chemistry-II</t>
        </is>
      </c>
      <c r="DU869" t="inlineStr">
        <is>
          <t>NEPBU020059</t>
        </is>
      </c>
      <c r="DV869" t="inlineStr">
        <is>
          <t>CHEM2021</t>
        </is>
      </c>
      <c r="DW869" t="inlineStr">
        <is>
          <t>Fundamentals of Management</t>
        </is>
      </c>
      <c r="DX869" t="inlineStr">
        <is>
          <t>NEPBU020094</t>
        </is>
      </c>
      <c r="DY869" t="inlineStr">
        <is>
          <t>Comm2031</t>
        </is>
      </c>
      <c r="DZ869" t="inlineStr">
        <is>
          <t>Functional English</t>
        </is>
      </c>
      <c r="EA869" t="inlineStr">
        <is>
          <t>NEPBU020001</t>
        </is>
      </c>
      <c r="EB869" t="inlineStr">
        <is>
          <t>ENGL2041</t>
        </is>
      </c>
      <c r="EC869" t="inlineStr">
        <is>
          <t>Understanding India</t>
        </is>
      </c>
      <c r="ED869" t="inlineStr">
        <is>
          <t>NEPBU020004</t>
        </is>
      </c>
      <c r="EE869" t="inlineStr">
        <is>
          <t>CVA2061</t>
        </is>
      </c>
      <c r="EF869" t="inlineStr">
        <is>
          <t>Programming in C</t>
        </is>
      </c>
      <c r="EG869" t="inlineStr">
        <is>
          <t>NEPBU020166</t>
        </is>
      </c>
      <c r="EH869" t="inlineStr">
        <is>
          <t>MATH2051</t>
        </is>
      </c>
      <c r="EI869" t="inlineStr">
        <is>
          <t/>
        </is>
      </c>
      <c r="EJ869" t="inlineStr">
        <is>
          <t/>
        </is>
      </c>
      <c r="EK869" t="inlineStr">
        <is>
          <t/>
        </is>
      </c>
      <c r="EL869" t="inlineStr">
        <is>
          <t/>
        </is>
      </c>
      <c r="EM869" t="inlineStr">
        <is>
          <t/>
        </is>
      </c>
      <c r="EN869" t="inlineStr">
        <is>
          <t>2026-27</t>
        </is>
      </c>
      <c r="EO869" t="inlineStr">
        <is>
          <t/>
        </is>
      </c>
      <c r="EP869" t="inlineStr">
        <is>
          <t>405</t>
        </is>
      </c>
      <c r="EQ869" t="inlineStr">
        <is>
          <t>HOOGHLY MOHSIN COLLEGE</t>
        </is>
      </c>
      <c r="ER869" t="inlineStr">
        <is>
          <t>B.Sc.</t>
        </is>
      </c>
      <c r="ES869" t="inlineStr">
        <is>
          <t>B.Sc.</t>
        </is>
      </c>
      <c r="ET869" t="inlineStr">
        <is>
          <t>2</t>
        </is>
      </c>
      <c r="EU869" t="inlineStr">
        <is>
          <t>Sem 2</t>
        </is>
      </c>
      <c r="EV869" t="inlineStr">
        <is>
          <t/>
        </is>
      </c>
      <c r="EW869" t="inlineStr">
        <is>
          <t>Regular</t>
        </is>
      </c>
      <c r="EX869" t="inlineStr">
        <is>
          <t/>
        </is>
      </c>
      <c r="EY869" t="inlineStr">
        <is>
          <t/>
        </is>
      </c>
      <c r="EZ869" t="inlineStr">
        <is>
          <t>1</t>
        </is>
      </c>
      <c r="FA869" t="inlineStr">
        <is>
          <t>250340540073</t>
        </is>
      </c>
    </row>
    <row r="870">
      <c r="A870" t="inlineStr">
        <is>
          <t>20262405B.Sc.105663</t>
        </is>
      </c>
      <c r="B870" t="inlineStr">
        <is>
          <t>Pending</t>
        </is>
      </c>
      <c r="C870" t="inlineStr">
        <is>
          <t/>
        </is>
      </c>
      <c r="D870" t="inlineStr">
        <is>
          <t>11/Sep/2026 16:22:25</t>
        </is>
      </c>
      <c r="E870" t="inlineStr">
        <is>
          <t>202501019814</t>
        </is>
      </c>
      <c r="F870" t="inlineStr">
        <is>
          <t>2025-26</t>
        </is>
      </c>
      <c r="G870" t="inlineStr">
        <is>
          <t>SHRESTHA MUKHERJEE</t>
        </is>
      </c>
      <c r="H870" t="inlineStr">
        <is>
          <t/>
        </is>
      </c>
      <c r="I870" t="inlineStr">
        <is>
          <t/>
        </is>
      </c>
      <c r="J870" t="inlineStr">
        <is>
          <t>2025-26</t>
        </is>
      </c>
      <c r="K870" t="inlineStr">
        <is>
          <t>20/Sep/2006 00:00:00</t>
        </is>
      </c>
      <c r="L870" t="inlineStr">
        <is>
          <t>Female</t>
        </is>
      </c>
      <c r="M870" t="inlineStr">
        <is>
          <t/>
        </is>
      </c>
      <c r="N870" t="inlineStr">
        <is>
          <t>No</t>
        </is>
      </c>
      <c r="O870" t="inlineStr">
        <is>
          <t>Hindu</t>
        </is>
      </c>
      <c r="P870" t="inlineStr">
        <is>
          <t>Unreserved</t>
        </is>
      </c>
      <c r="Q870" t="inlineStr">
        <is>
          <t/>
        </is>
      </c>
      <c r="R870" t="inlineStr">
        <is>
          <t>MOHUA MUKHERJEE</t>
        </is>
      </c>
      <c r="S870" t="inlineStr">
        <is>
          <t>INDRAJIT MUKHOPADHYAY</t>
        </is>
      </c>
      <c r="T870" t="inlineStr">
        <is>
          <t/>
        </is>
      </c>
      <c r="U870" t="inlineStr">
        <is>
          <t>4/D Rajrajeswari Tala Lane</t>
        </is>
      </c>
      <c r="V870" t="inlineStr">
        <is>
          <t>konnagar</t>
        </is>
      </c>
      <c r="W870" t="inlineStr">
        <is>
          <t/>
        </is>
      </c>
      <c r="X870" t="inlineStr">
        <is>
          <t>konnagar</t>
        </is>
      </c>
      <c r="Y870" t="inlineStr">
        <is>
          <t>Hooghly</t>
        </is>
      </c>
      <c r="Z870" t="inlineStr">
        <is>
          <t>West Bengal</t>
        </is>
      </c>
      <c r="AA870" t="inlineStr">
        <is>
          <t>India</t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>712235</t>
        </is>
      </c>
      <c r="AF870" t="inlineStr">
        <is>
          <t>mukherjeeshrestha015@gmail.com</t>
        </is>
      </c>
      <c r="AG870" t="inlineStr">
        <is>
          <t>7003038026</t>
        </is>
      </c>
      <c r="AH870" t="inlineStr">
        <is>
          <t/>
        </is>
      </c>
      <c r="AI870" t="inlineStr">
        <is>
          <t/>
        </is>
      </c>
      <c r="AJ870" t="inlineStr">
        <is>
          <t>Unreserved</t>
        </is>
      </c>
      <c r="AK870" t="inlineStr">
        <is>
          <t/>
        </is>
      </c>
      <c r="AL870" t="inlineStr">
        <is>
          <t>Regular</t>
        </is>
      </c>
      <c r="AM870" t="inlineStr">
        <is>
          <t>ImageDocUpload/86290/4/7697894851.jpg</t>
        </is>
      </c>
      <c r="AN870" t="inlineStr">
        <is>
          <t>ImageDocUpload/86290/4/7698250750.jpeg</t>
        </is>
      </c>
      <c r="AO870" t="inlineStr">
        <is>
          <t>2025-26</t>
        </is>
      </c>
      <c r="AP870" t="inlineStr">
        <is>
          <t/>
        </is>
      </c>
      <c r="AQ870" t="inlineStr">
        <is>
          <t/>
        </is>
      </c>
      <c r="AR870" t="inlineStr">
        <is>
          <t/>
        </is>
      </c>
      <c r="AS870" t="inlineStr">
        <is>
          <t>492005763239</t>
        </is>
      </c>
      <c r="AT870" t="inlineStr">
        <is>
          <t/>
        </is>
      </c>
      <c r="AU870" t="inlineStr">
        <is>
          <t/>
        </is>
      </c>
      <c r="AV870" t="inlineStr">
        <is>
          <t/>
        </is>
      </c>
      <c r="AW870" t="inlineStr">
        <is>
          <t/>
        </is>
      </c>
      <c r="AX870" t="inlineStr">
        <is>
          <t/>
        </is>
      </c>
      <c r="AY870" t="inlineStr">
        <is>
          <t/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>4-Year Honours Programme under CCFUP</t>
        </is>
      </c>
      <c r="CR870" t="inlineStr">
        <is>
          <t>PHYSIOLOGY</t>
        </is>
      </c>
      <c r="CS870" t="inlineStr">
        <is>
          <t>CHEMISTRY</t>
        </is>
      </c>
      <c r="CT870" t="inlineStr">
        <is>
          <t>MATHEMATICS, STATISTICS, COMPUTER SCIENCE AND COMPUTER APPLICATIONS</t>
        </is>
      </c>
      <c r="CU870" t="inlineStr">
        <is>
          <t>MATHEMATICS</t>
        </is>
      </c>
      <c r="CV870" t="inlineStr">
        <is>
          <t>No</t>
        </is>
      </c>
      <c r="CW870" t="inlineStr">
        <is>
          <t>ENGLISH</t>
        </is>
      </c>
      <c r="CX870" t="inlineStr">
        <is>
          <t>PHYSIOLOGY</t>
        </is>
      </c>
      <c r="CY870" t="inlineStr">
        <is>
          <t>COMMON VALUE ADDED COURSE</t>
        </is>
      </c>
      <c r="CZ870" t="inlineStr">
        <is>
          <t/>
        </is>
      </c>
      <c r="DA870" t="inlineStr">
        <is>
          <t/>
        </is>
      </c>
      <c r="DB870" t="inlineStr">
        <is>
          <t/>
        </is>
      </c>
      <c r="DC870" t="inlineStr">
        <is>
          <t/>
        </is>
      </c>
      <c r="DD870" t="inlineStr">
        <is>
          <t/>
        </is>
      </c>
      <c r="DE870" t="inlineStr">
        <is>
          <t/>
        </is>
      </c>
      <c r="DF870" t="inlineStr">
        <is>
          <t>PHSL</t>
        </is>
      </c>
      <c r="DG870" t="inlineStr">
        <is>
          <t>CHEM</t>
        </is>
      </c>
      <c r="DH870" t="inlineStr">
        <is>
          <t/>
        </is>
      </c>
      <c r="DI870" t="inlineStr">
        <is>
          <t>MATH</t>
        </is>
      </c>
      <c r="DJ870" t="inlineStr">
        <is>
          <t/>
        </is>
      </c>
      <c r="DK870" t="inlineStr">
        <is>
          <t>PHYSIOLOGY</t>
        </is>
      </c>
      <c r="DL870" t="inlineStr">
        <is>
          <t>CHEMISTRY</t>
        </is>
      </c>
      <c r="DM870" t="inlineStr">
        <is>
          <t>MATHEMATICS</t>
        </is>
      </c>
      <c r="DN870" t="inlineStr">
        <is>
          <t>COMMON VALUE ADDED COURSE</t>
        </is>
      </c>
      <c r="DO870" t="inlineStr">
        <is>
          <t/>
        </is>
      </c>
      <c r="DP870" t="inlineStr">
        <is>
          <t>ENGLISH</t>
        </is>
      </c>
      <c r="DQ870" t="inlineStr">
        <is>
          <t>Circulating Body Fluids</t>
        </is>
      </c>
      <c r="DR870" t="inlineStr">
        <is>
          <t>NEPBU020039</t>
        </is>
      </c>
      <c r="DS870" t="inlineStr">
        <is>
          <t>PHSL2011</t>
        </is>
      </c>
      <c r="DT870" t="inlineStr">
        <is>
          <t>General Chemistry-II</t>
        </is>
      </c>
      <c r="DU870" t="inlineStr">
        <is>
          <t>NEPBU020059</t>
        </is>
      </c>
      <c r="DV870" t="inlineStr">
        <is>
          <t>CHEM2021</t>
        </is>
      </c>
      <c r="DW870" t="inlineStr">
        <is>
          <t>Algebra</t>
        </is>
      </c>
      <c r="DX870" t="inlineStr">
        <is>
          <t>NEPBU020121</t>
        </is>
      </c>
      <c r="DY870" t="inlineStr">
        <is>
          <t>MATH2031</t>
        </is>
      </c>
      <c r="DZ870" t="inlineStr">
        <is>
          <t>Functional English</t>
        </is>
      </c>
      <c r="EA870" t="inlineStr">
        <is>
          <t>NEPBU020001</t>
        </is>
      </c>
      <c r="EB870" t="inlineStr">
        <is>
          <t>ENGL2041</t>
        </is>
      </c>
      <c r="EC870" t="inlineStr">
        <is>
          <t>Understanding India</t>
        </is>
      </c>
      <c r="ED870" t="inlineStr">
        <is>
          <t>NEPBU020004</t>
        </is>
      </c>
      <c r="EE870" t="inlineStr">
        <is>
          <t>CVA2061</t>
        </is>
      </c>
      <c r="EF870" t="inlineStr">
        <is>
          <t>Clinical Biochemistry</t>
        </is>
      </c>
      <c r="EG870" t="inlineStr">
        <is>
          <t>NEPBU020173</t>
        </is>
      </c>
      <c r="EH870" t="inlineStr">
        <is>
          <t>PHSL2051</t>
        </is>
      </c>
      <c r="EI870" t="inlineStr">
        <is>
          <t/>
        </is>
      </c>
      <c r="EJ870" t="inlineStr">
        <is>
          <t/>
        </is>
      </c>
      <c r="EK870" t="inlineStr">
        <is>
          <t/>
        </is>
      </c>
      <c r="EL870" t="inlineStr">
        <is>
          <t/>
        </is>
      </c>
      <c r="EM870" t="inlineStr">
        <is>
          <t/>
        </is>
      </c>
      <c r="EN870" t="inlineStr">
        <is>
          <t>2026-27</t>
        </is>
      </c>
      <c r="EO870" t="inlineStr">
        <is>
          <t/>
        </is>
      </c>
      <c r="EP870" t="inlineStr">
        <is>
          <t>405</t>
        </is>
      </c>
      <c r="EQ870" t="inlineStr">
        <is>
          <t>HOOGHLY MOHSIN COLLEGE</t>
        </is>
      </c>
      <c r="ER870" t="inlineStr">
        <is>
          <t>B.Sc.</t>
        </is>
      </c>
      <c r="ES870" t="inlineStr">
        <is>
          <t>B.Sc.</t>
        </is>
      </c>
      <c r="ET870" t="inlineStr">
        <is>
          <t>2</t>
        </is>
      </c>
      <c r="EU870" t="inlineStr">
        <is>
          <t>Sem 2</t>
        </is>
      </c>
      <c r="EV870" t="inlineStr">
        <is>
          <t/>
        </is>
      </c>
      <c r="EW870" t="inlineStr">
        <is>
          <t>Regular</t>
        </is>
      </c>
      <c r="EX870" t="inlineStr">
        <is>
          <t/>
        </is>
      </c>
      <c r="EY870" t="inlineStr">
        <is>
          <t/>
        </is>
      </c>
      <c r="EZ870" t="inlineStr">
        <is>
          <t>1</t>
        </is>
      </c>
      <c r="FA870" t="inlineStr">
        <is>
          <t>250340540074</t>
        </is>
      </c>
    </row>
    <row r="871">
      <c r="A871" t="inlineStr">
        <is>
          <t>20262405B.Sc.105669</t>
        </is>
      </c>
      <c r="B871" t="inlineStr">
        <is>
          <t>Pending</t>
        </is>
      </c>
      <c r="C871" t="inlineStr">
        <is>
          <t/>
        </is>
      </c>
      <c r="D871" t="inlineStr">
        <is>
          <t>11/Sep/2026 16:23:43</t>
        </is>
      </c>
      <c r="E871" t="inlineStr">
        <is>
          <t>202501019815</t>
        </is>
      </c>
      <c r="F871" t="inlineStr">
        <is>
          <t>2025-26</t>
        </is>
      </c>
      <c r="G871" t="inlineStr">
        <is>
          <t>SHUVAM GHOSH</t>
        </is>
      </c>
      <c r="H871" t="inlineStr">
        <is>
          <t/>
        </is>
      </c>
      <c r="I871" t="inlineStr">
        <is>
          <t/>
        </is>
      </c>
      <c r="J871" t="inlineStr">
        <is>
          <t>2025-26</t>
        </is>
      </c>
      <c r="K871" t="inlineStr">
        <is>
          <t>08/Dec/2005 00:00:00</t>
        </is>
      </c>
      <c r="L871" t="inlineStr">
        <is>
          <t>Male</t>
        </is>
      </c>
      <c r="M871" t="inlineStr">
        <is>
          <t/>
        </is>
      </c>
      <c r="N871" t="inlineStr">
        <is>
          <t>No</t>
        </is>
      </c>
      <c r="O871" t="inlineStr">
        <is>
          <t>Hindu</t>
        </is>
      </c>
      <c r="P871" t="inlineStr">
        <is>
          <t>Unreserved</t>
        </is>
      </c>
      <c r="Q871" t="inlineStr">
        <is>
          <t/>
        </is>
      </c>
      <c r="R871" t="inlineStr">
        <is>
          <t>SUCHETA GHOSH</t>
        </is>
      </c>
      <c r="S871" t="inlineStr">
        <is>
          <t>SOUMENDRA NATH GHOSH</t>
        </is>
      </c>
      <c r="T871" t="inlineStr">
        <is>
          <t/>
        </is>
      </c>
      <c r="U871" t="inlineStr">
        <is>
          <t>NA</t>
        </is>
      </c>
      <c r="V871" t="inlineStr">
        <is>
          <t>KHANYAN</t>
        </is>
      </c>
      <c r="W871" t="inlineStr">
        <is>
          <t/>
        </is>
      </c>
      <c r="X871" t="inlineStr">
        <is>
          <t>KHANYAN</t>
        </is>
      </c>
      <c r="Y871" t="inlineStr">
        <is>
          <t>Hooghly</t>
        </is>
      </c>
      <c r="Z871" t="inlineStr">
        <is>
          <t>West Bengal</t>
        </is>
      </c>
      <c r="AA871" t="inlineStr">
        <is>
          <t>India</t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>712147</t>
        </is>
      </c>
      <c r="AF871" t="inlineStr">
        <is>
          <t>Iamshuvamghosh@gmail.com</t>
        </is>
      </c>
      <c r="AG871" t="inlineStr">
        <is>
          <t>7501522219</t>
        </is>
      </c>
      <c r="AH871" t="inlineStr">
        <is>
          <t/>
        </is>
      </c>
      <c r="AI871" t="inlineStr">
        <is>
          <t/>
        </is>
      </c>
      <c r="AJ871" t="inlineStr">
        <is>
          <t>Unreserved</t>
        </is>
      </c>
      <c r="AK871" t="inlineStr">
        <is>
          <t/>
        </is>
      </c>
      <c r="AL871" t="inlineStr">
        <is>
          <t>Regular</t>
        </is>
      </c>
      <c r="AM871" t="inlineStr">
        <is>
          <t>ImageDocUpload/86290/1/7748791788.jpg</t>
        </is>
      </c>
      <c r="AN871" t="inlineStr">
        <is>
          <t>ImageDocUpload/86290/1/7749868449.jpg</t>
        </is>
      </c>
      <c r="AO871" t="inlineStr">
        <is>
          <t>2025-26</t>
        </is>
      </c>
      <c r="AP871" t="inlineStr">
        <is>
          <t/>
        </is>
      </c>
      <c r="AQ871" t="inlineStr">
        <is>
          <t/>
        </is>
      </c>
      <c r="AR871" t="inlineStr">
        <is>
          <t/>
        </is>
      </c>
      <c r="AS871" t="inlineStr">
        <is>
          <t>360134555690</t>
        </is>
      </c>
      <c r="AT871" t="inlineStr">
        <is>
          <t/>
        </is>
      </c>
      <c r="AU871" t="inlineStr">
        <is>
          <t/>
        </is>
      </c>
      <c r="AV871" t="inlineStr">
        <is>
          <t/>
        </is>
      </c>
      <c r="AW871" t="inlineStr">
        <is>
          <t/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>4-Year Honours Programme under CCFUP</t>
        </is>
      </c>
      <c r="CR871" t="inlineStr">
        <is>
          <t>PHYSICS</t>
        </is>
      </c>
      <c r="CS871" t="inlineStr">
        <is>
          <t>MATHEMATICS</t>
        </is>
      </c>
      <c r="CT871" t="inlineStr">
        <is>
          <t>HUMANITIES AND SOCIAL SCIENCES</t>
        </is>
      </c>
      <c r="CU871" t="inlineStr">
        <is>
          <t>ECONOMICS</t>
        </is>
      </c>
      <c r="CV871" t="inlineStr">
        <is>
          <t>No</t>
        </is>
      </c>
      <c r="CW871" t="inlineStr">
        <is>
          <t>ENGLISH</t>
        </is>
      </c>
      <c r="CX871" t="inlineStr">
        <is>
          <t>PHYSICS</t>
        </is>
      </c>
      <c r="CY871" t="inlineStr">
        <is>
          <t>COMMON VALUE ADDED COURSE</t>
        </is>
      </c>
      <c r="CZ871" t="inlineStr">
        <is>
          <t/>
        </is>
      </c>
      <c r="DA871" t="inlineStr">
        <is>
          <t/>
        </is>
      </c>
      <c r="DB871" t="inlineStr">
        <is>
          <t/>
        </is>
      </c>
      <c r="DC871" t="inlineStr">
        <is>
          <t/>
        </is>
      </c>
      <c r="DD871" t="inlineStr">
        <is>
          <t/>
        </is>
      </c>
      <c r="DE871" t="inlineStr">
        <is>
          <t/>
        </is>
      </c>
      <c r="DF871" t="inlineStr">
        <is>
          <t>PHYS</t>
        </is>
      </c>
      <c r="DG871" t="inlineStr">
        <is>
          <t>MATH</t>
        </is>
      </c>
      <c r="DH871" t="inlineStr">
        <is>
          <t/>
        </is>
      </c>
      <c r="DI871" t="inlineStr">
        <is>
          <t>ECON</t>
        </is>
      </c>
      <c r="DJ871" t="inlineStr">
        <is>
          <t/>
        </is>
      </c>
      <c r="DK871" t="inlineStr">
        <is>
          <t>PHYSICS</t>
        </is>
      </c>
      <c r="DL871" t="inlineStr">
        <is>
          <t>MATHEMATICS</t>
        </is>
      </c>
      <c r="DM871" t="inlineStr">
        <is>
          <t>ECONOMICS</t>
        </is>
      </c>
      <c r="DN871" t="inlineStr">
        <is>
          <t>COMMON VALUE ADDED COURSE</t>
        </is>
      </c>
      <c r="DO871" t="inlineStr">
        <is>
          <t/>
        </is>
      </c>
      <c r="DP871" t="inlineStr">
        <is>
          <t>ENGLISH</t>
        </is>
      </c>
      <c r="DQ871" t="inlineStr">
        <is>
          <t>Mechanics</t>
        </is>
      </c>
      <c r="DR871" t="inlineStr">
        <is>
          <t>NEPBU020038</t>
        </is>
      </c>
      <c r="DS871" t="inlineStr">
        <is>
          <t>PHYS2011</t>
        </is>
      </c>
      <c r="DT871" t="inlineStr">
        <is>
          <t>Introductory Algebra &amp; Number Theory</t>
        </is>
      </c>
      <c r="DU871" t="inlineStr">
        <is>
          <t>NEPBU020077</t>
        </is>
      </c>
      <c r="DV871" t="inlineStr">
        <is>
          <t>MATH2021</t>
        </is>
      </c>
      <c r="DW871" t="inlineStr">
        <is>
          <t>Issues in Indian Economy</t>
        </is>
      </c>
      <c r="DX871" t="inlineStr">
        <is>
          <t>NEPBU020107</t>
        </is>
      </c>
      <c r="DY871" t="inlineStr">
        <is>
          <t>ECON2031</t>
        </is>
      </c>
      <c r="DZ871" t="inlineStr">
        <is>
          <t>Functional English</t>
        </is>
      </c>
      <c r="EA871" t="inlineStr">
        <is>
          <t>NEPBU020001</t>
        </is>
      </c>
      <c r="EB871" t="inlineStr">
        <is>
          <t>ENGL2041</t>
        </is>
      </c>
      <c r="EC871" t="inlineStr">
        <is>
          <t>Understanding India</t>
        </is>
      </c>
      <c r="ED871" t="inlineStr">
        <is>
          <t>NEPBU020004</t>
        </is>
      </c>
      <c r="EE871" t="inlineStr">
        <is>
          <t>CVA2061</t>
        </is>
      </c>
      <c r="EF871" t="inlineStr">
        <is>
          <t>Electrical Circuits and Network Skills</t>
        </is>
      </c>
      <c r="EG871" t="inlineStr">
        <is>
          <t>NEPBU020172</t>
        </is>
      </c>
      <c r="EH871" t="inlineStr">
        <is>
          <t>PHYS2051</t>
        </is>
      </c>
      <c r="EI871" t="inlineStr">
        <is>
          <t/>
        </is>
      </c>
      <c r="EJ871" t="inlineStr">
        <is>
          <t/>
        </is>
      </c>
      <c r="EK871" t="inlineStr">
        <is>
          <t/>
        </is>
      </c>
      <c r="EL871" t="inlineStr">
        <is>
          <t/>
        </is>
      </c>
      <c r="EM871" t="inlineStr">
        <is>
          <t/>
        </is>
      </c>
      <c r="EN871" t="inlineStr">
        <is>
          <t>2026-27</t>
        </is>
      </c>
      <c r="EO871" t="inlineStr">
        <is>
          <t/>
        </is>
      </c>
      <c r="EP871" t="inlineStr">
        <is>
          <t>405</t>
        </is>
      </c>
      <c r="EQ871" t="inlineStr">
        <is>
          <t>HOOGHLY MOHSIN COLLEGE</t>
        </is>
      </c>
      <c r="ER871" t="inlineStr">
        <is>
          <t>B.Sc.</t>
        </is>
      </c>
      <c r="ES871" t="inlineStr">
        <is>
          <t>B.Sc.</t>
        </is>
      </c>
      <c r="ET871" t="inlineStr">
        <is>
          <t>2</t>
        </is>
      </c>
      <c r="EU871" t="inlineStr">
        <is>
          <t>Sem 2</t>
        </is>
      </c>
      <c r="EV871" t="inlineStr">
        <is>
          <t/>
        </is>
      </c>
      <c r="EW871" t="inlineStr">
        <is>
          <t>Regular</t>
        </is>
      </c>
      <c r="EX871" t="inlineStr">
        <is>
          <t/>
        </is>
      </c>
      <c r="EY871" t="inlineStr">
        <is>
          <t/>
        </is>
      </c>
      <c r="EZ871" t="inlineStr">
        <is>
          <t>1</t>
        </is>
      </c>
      <c r="FA871" t="inlineStr">
        <is>
          <t>250340540075</t>
        </is>
      </c>
    </row>
    <row r="872">
      <c r="A872" t="inlineStr">
        <is>
          <t>20262405B.Sc.105676</t>
        </is>
      </c>
      <c r="B872" t="inlineStr">
        <is>
          <t>Pending</t>
        </is>
      </c>
      <c r="C872" t="inlineStr">
        <is>
          <t/>
        </is>
      </c>
      <c r="D872" t="inlineStr">
        <is>
          <t>11/Sep/2026 16:24:45</t>
        </is>
      </c>
      <c r="E872" t="inlineStr">
        <is>
          <t>202501019816</t>
        </is>
      </c>
      <c r="F872" t="inlineStr">
        <is>
          <t>2025-26</t>
        </is>
      </c>
      <c r="G872" t="inlineStr">
        <is>
          <t>SHUVRANGSU CHAKRABORTY</t>
        </is>
      </c>
      <c r="H872" t="inlineStr">
        <is>
          <t/>
        </is>
      </c>
      <c r="I872" t="inlineStr">
        <is>
          <t/>
        </is>
      </c>
      <c r="J872" t="inlineStr">
        <is>
          <t>2025-26</t>
        </is>
      </c>
      <c r="K872" t="inlineStr">
        <is>
          <t>17/Apr/2007 00:00:00</t>
        </is>
      </c>
      <c r="L872" t="inlineStr">
        <is>
          <t>Male</t>
        </is>
      </c>
      <c r="M872" t="inlineStr">
        <is>
          <t/>
        </is>
      </c>
      <c r="N872" t="inlineStr">
        <is>
          <t>No</t>
        </is>
      </c>
      <c r="O872" t="inlineStr">
        <is>
          <t>Hindu</t>
        </is>
      </c>
      <c r="P872" t="inlineStr">
        <is>
          <t>Unreserved</t>
        </is>
      </c>
      <c r="Q872" t="inlineStr">
        <is>
          <t/>
        </is>
      </c>
      <c r="R872" t="inlineStr">
        <is>
          <t>TAPASI CHAKRABORTY</t>
        </is>
      </c>
      <c r="S872" t="inlineStr">
        <is>
          <t>SUBRATA CHAKRABORTY</t>
        </is>
      </c>
      <c r="T872" t="inlineStr">
        <is>
          <t/>
        </is>
      </c>
      <c r="U872" t="inlineStr">
        <is>
          <t>0</t>
        </is>
      </c>
      <c r="V872" t="inlineStr">
        <is>
          <t>GAJAGHANTA</t>
        </is>
      </c>
      <c r="W872" t="inlineStr">
        <is>
          <t/>
        </is>
      </c>
      <c r="X872" t="inlineStr">
        <is>
          <t>MOGRA</t>
        </is>
      </c>
      <c r="Y872" t="inlineStr">
        <is>
          <t>Hooghly</t>
        </is>
      </c>
      <c r="Z872" t="inlineStr">
        <is>
          <t>West Bengal</t>
        </is>
      </c>
      <c r="AA872" t="inlineStr">
        <is>
          <t>India</t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>712148</t>
        </is>
      </c>
      <c r="AF872" t="inlineStr">
        <is>
          <t>chakrabortyshuvrangsu@gmail.com</t>
        </is>
      </c>
      <c r="AG872" t="inlineStr">
        <is>
          <t>7439104679</t>
        </is>
      </c>
      <c r="AH872" t="inlineStr">
        <is>
          <t/>
        </is>
      </c>
      <c r="AI872" t="inlineStr">
        <is>
          <t/>
        </is>
      </c>
      <c r="AJ872" t="inlineStr">
        <is>
          <t>Unreserved</t>
        </is>
      </c>
      <c r="AK872" t="inlineStr">
        <is>
          <t/>
        </is>
      </c>
      <c r="AL872" t="inlineStr">
        <is>
          <t>Regular</t>
        </is>
      </c>
      <c r="AM872" t="inlineStr">
        <is>
          <t>ImageDocUpload/86290/2/1577225490.jpg</t>
        </is>
      </c>
      <c r="AN872" t="inlineStr">
        <is>
          <t>ImageDocUpload/86290/2/1578720384.jpg</t>
        </is>
      </c>
      <c r="AO872" t="inlineStr">
        <is>
          <t>2025-26</t>
        </is>
      </c>
      <c r="AP872" t="inlineStr">
        <is>
          <t/>
        </is>
      </c>
      <c r="AQ872" t="inlineStr">
        <is>
          <t/>
        </is>
      </c>
      <c r="AR872" t="inlineStr">
        <is>
          <t/>
        </is>
      </c>
      <c r="AS872" t="inlineStr">
        <is>
          <t>657332098579</t>
        </is>
      </c>
      <c r="AT872" t="inlineStr">
        <is>
          <t/>
        </is>
      </c>
      <c r="AU872" t="inlineStr">
        <is>
          <t/>
        </is>
      </c>
      <c r="AV872" t="inlineStr">
        <is>
          <t/>
        </is>
      </c>
      <c r="AW872" t="inlineStr">
        <is>
          <t/>
        </is>
      </c>
      <c r="AX872" t="inlineStr">
        <is>
          <t/>
        </is>
      </c>
      <c r="AY872" t="inlineStr">
        <is>
          <t/>
        </is>
      </c>
      <c r="AZ872" t="inlineStr">
        <is>
          <t/>
        </is>
      </c>
      <c r="BA872" t="inlineStr">
        <is>
          <t/>
        </is>
      </c>
      <c r="BB872" t="inlineStr">
        <is>
          <t/>
        </is>
      </c>
      <c r="BC872" t="inlineStr">
        <is>
          <t/>
        </is>
      </c>
      <c r="BD872" t="inlineStr">
        <is>
          <t/>
        </is>
      </c>
      <c r="BE872" t="inlineStr">
        <is>
          <t/>
        </is>
      </c>
      <c r="BF872" t="inlineStr">
        <is>
          <t/>
        </is>
      </c>
      <c r="BG872" t="inlineStr">
        <is>
          <t/>
        </is>
      </c>
      <c r="BH872" t="inlineStr">
        <is>
          <t/>
        </is>
      </c>
      <c r="BI872" t="inlineStr">
        <is>
          <t/>
        </is>
      </c>
      <c r="BJ872" t="inlineStr">
        <is>
          <t/>
        </is>
      </c>
      <c r="BK872" t="inlineStr">
        <is>
          <t/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>4-Year Honours Programme under CCFUP</t>
        </is>
      </c>
      <c r="CR872" t="inlineStr">
        <is>
          <t>ZOOLOGY</t>
        </is>
      </c>
      <c r="CS872" t="inlineStr">
        <is>
          <t>CHEMISTRY</t>
        </is>
      </c>
      <c r="CT872" t="inlineStr">
        <is>
          <t>MATHEMATICS, STATISTICS, COMPUTER SCIENCE AND COMPUTER APPLICATIONS</t>
        </is>
      </c>
      <c r="CU872" t="inlineStr">
        <is>
          <t>MATHEMATICS</t>
        </is>
      </c>
      <c r="CV872" t="inlineStr">
        <is>
          <t>No</t>
        </is>
      </c>
      <c r="CW872" t="inlineStr">
        <is>
          <t>ENGLISH</t>
        </is>
      </c>
      <c r="CX872" t="inlineStr">
        <is>
          <t>ZOOLOGY</t>
        </is>
      </c>
      <c r="CY872" t="inlineStr">
        <is>
          <t>COMMON VALUE ADDED COURSE</t>
        </is>
      </c>
      <c r="CZ872" t="inlineStr">
        <is>
          <t/>
        </is>
      </c>
      <c r="DA872" t="inlineStr">
        <is>
          <t/>
        </is>
      </c>
      <c r="DB872" t="inlineStr">
        <is>
          <t/>
        </is>
      </c>
      <c r="DC872" t="inlineStr">
        <is>
          <t/>
        </is>
      </c>
      <c r="DD872" t="inlineStr">
        <is>
          <t/>
        </is>
      </c>
      <c r="DE872" t="inlineStr">
        <is>
          <t/>
        </is>
      </c>
      <c r="DF872" t="inlineStr">
        <is>
          <t>ZOOL</t>
        </is>
      </c>
      <c r="DG872" t="inlineStr">
        <is>
          <t>CHEM</t>
        </is>
      </c>
      <c r="DH872" t="inlineStr">
        <is>
          <t/>
        </is>
      </c>
      <c r="DI872" t="inlineStr">
        <is>
          <t>MATH</t>
        </is>
      </c>
      <c r="DJ872" t="inlineStr">
        <is>
          <t/>
        </is>
      </c>
      <c r="DK872" t="inlineStr">
        <is>
          <t>ZOOLOGY</t>
        </is>
      </c>
      <c r="DL872" t="inlineStr">
        <is>
          <t>CHEMISTRY</t>
        </is>
      </c>
      <c r="DM872" t="inlineStr">
        <is>
          <t>MATHEMATICS</t>
        </is>
      </c>
      <c r="DN872" t="inlineStr">
        <is>
          <t>COMMON VALUE ADDED COURSE</t>
        </is>
      </c>
      <c r="DO872" t="inlineStr">
        <is>
          <t/>
        </is>
      </c>
      <c r="DP872" t="inlineStr">
        <is>
          <t>ENGLISH</t>
        </is>
      </c>
      <c r="DQ872" t="inlineStr">
        <is>
          <t>Chordates</t>
        </is>
      </c>
      <c r="DR872" t="inlineStr">
        <is>
          <t>NEPBU020048</t>
        </is>
      </c>
      <c r="DS872" t="inlineStr">
        <is>
          <t>ZOOL2011</t>
        </is>
      </c>
      <c r="DT872" t="inlineStr">
        <is>
          <t>General Chemistry-II</t>
        </is>
      </c>
      <c r="DU872" t="inlineStr">
        <is>
          <t>NEPBU020059</t>
        </is>
      </c>
      <c r="DV872" t="inlineStr">
        <is>
          <t>CHEM2021</t>
        </is>
      </c>
      <c r="DW872" t="inlineStr">
        <is>
          <t>Algebra</t>
        </is>
      </c>
      <c r="DX872" t="inlineStr">
        <is>
          <t>NEPBU020121</t>
        </is>
      </c>
      <c r="DY872" t="inlineStr">
        <is>
          <t>MATH2031</t>
        </is>
      </c>
      <c r="DZ872" t="inlineStr">
        <is>
          <t>Functional English</t>
        </is>
      </c>
      <c r="EA872" t="inlineStr">
        <is>
          <t>NEPBU020001</t>
        </is>
      </c>
      <c r="EB872" t="inlineStr">
        <is>
          <t>ENGL2041</t>
        </is>
      </c>
      <c r="EC872" t="inlineStr">
        <is>
          <t>Understanding India</t>
        </is>
      </c>
      <c r="ED872" t="inlineStr">
        <is>
          <t>NEPBU020004</t>
        </is>
      </c>
      <c r="EE872" t="inlineStr">
        <is>
          <t>CVA2061</t>
        </is>
      </c>
      <c r="EF872" t="inlineStr">
        <is>
          <t>Sericulture</t>
        </is>
      </c>
      <c r="EG872" t="inlineStr">
        <is>
          <t>NEPBU020183</t>
        </is>
      </c>
      <c r="EH872" t="inlineStr">
        <is>
          <t>ZOOL2051</t>
        </is>
      </c>
      <c r="EI872" t="inlineStr">
        <is>
          <t/>
        </is>
      </c>
      <c r="EJ872" t="inlineStr">
        <is>
          <t/>
        </is>
      </c>
      <c r="EK872" t="inlineStr">
        <is>
          <t/>
        </is>
      </c>
      <c r="EL872" t="inlineStr">
        <is>
          <t/>
        </is>
      </c>
      <c r="EM872" t="inlineStr">
        <is>
          <t/>
        </is>
      </c>
      <c r="EN872" t="inlineStr">
        <is>
          <t>2026-27</t>
        </is>
      </c>
      <c r="EO872" t="inlineStr">
        <is>
          <t/>
        </is>
      </c>
      <c r="EP872" t="inlineStr">
        <is>
          <t>405</t>
        </is>
      </c>
      <c r="EQ872" t="inlineStr">
        <is>
          <t>HOOGHLY MOHSIN COLLEGE</t>
        </is>
      </c>
      <c r="ER872" t="inlineStr">
        <is>
          <t>B.Sc.</t>
        </is>
      </c>
      <c r="ES872" t="inlineStr">
        <is>
          <t>B.Sc.</t>
        </is>
      </c>
      <c r="ET872" t="inlineStr">
        <is>
          <t>2</t>
        </is>
      </c>
      <c r="EU872" t="inlineStr">
        <is>
          <t>Sem 2</t>
        </is>
      </c>
      <c r="EV872" t="inlineStr">
        <is>
          <t/>
        </is>
      </c>
      <c r="EW872" t="inlineStr">
        <is>
          <t>Regular</t>
        </is>
      </c>
      <c r="EX872" t="inlineStr">
        <is>
          <t/>
        </is>
      </c>
      <c r="EY872" t="inlineStr">
        <is>
          <t/>
        </is>
      </c>
      <c r="EZ872" t="inlineStr">
        <is>
          <t>1</t>
        </is>
      </c>
      <c r="FA872" t="inlineStr">
        <is>
          <t>250340540076</t>
        </is>
      </c>
    </row>
    <row r="873">
      <c r="A873" t="inlineStr">
        <is>
          <t>20262405B.Sc.105685</t>
        </is>
      </c>
      <c r="B873" t="inlineStr">
        <is>
          <t>Pending</t>
        </is>
      </c>
      <c r="C873" t="inlineStr">
        <is>
          <t/>
        </is>
      </c>
      <c r="D873" t="inlineStr">
        <is>
          <t>11/Sep/2026 16:25:50</t>
        </is>
      </c>
      <c r="E873" t="inlineStr">
        <is>
          <t>202501019818</t>
        </is>
      </c>
      <c r="F873" t="inlineStr">
        <is>
          <t>2025-26</t>
        </is>
      </c>
      <c r="G873" t="inlineStr">
        <is>
          <t>SK KHAIRUL ALI</t>
        </is>
      </c>
      <c r="H873" t="inlineStr">
        <is>
          <t/>
        </is>
      </c>
      <c r="I873" t="inlineStr">
        <is>
          <t/>
        </is>
      </c>
      <c r="J873" t="inlineStr">
        <is>
          <t>2025-26</t>
        </is>
      </c>
      <c r="K873" t="inlineStr">
        <is>
          <t>17/Jun/2006 00:00:00</t>
        </is>
      </c>
      <c r="L873" t="inlineStr">
        <is>
          <t>Male</t>
        </is>
      </c>
      <c r="M873" t="inlineStr">
        <is>
          <t/>
        </is>
      </c>
      <c r="N873" t="inlineStr">
        <is>
          <t>No</t>
        </is>
      </c>
      <c r="O873" t="inlineStr">
        <is>
          <t>Muslim</t>
        </is>
      </c>
      <c r="P873" t="inlineStr">
        <is>
          <t>OBC-A</t>
        </is>
      </c>
      <c r="Q873" t="inlineStr">
        <is>
          <t/>
        </is>
      </c>
      <c r="R873" t="inlineStr">
        <is>
          <t>DALIYA BIBI</t>
        </is>
      </c>
      <c r="S873" t="inlineStr">
        <is>
          <t>SK AMJAD ALI</t>
        </is>
      </c>
      <c r="T873" t="inlineStr">
        <is>
          <t/>
        </is>
      </c>
      <c r="U873" t="inlineStr">
        <is>
          <t>HEALTH CENTRE</t>
        </is>
      </c>
      <c r="V873" t="inlineStr">
        <is>
          <t>ISWARBAHA</t>
        </is>
      </c>
      <c r="W873" t="inlineStr">
        <is>
          <t/>
        </is>
      </c>
      <c r="X873" t="inlineStr">
        <is>
          <t>BANDEL</t>
        </is>
      </c>
      <c r="Y873" t="inlineStr">
        <is>
          <t>Hooghly</t>
        </is>
      </c>
      <c r="Z873" t="inlineStr">
        <is>
          <t>West Bengal</t>
        </is>
      </c>
      <c r="AA873" t="inlineStr">
        <is>
          <t>India</t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>712104</t>
        </is>
      </c>
      <c r="AF873" t="inlineStr">
        <is>
          <t>papaykhairul17@gmail.com</t>
        </is>
      </c>
      <c r="AG873" t="inlineStr">
        <is>
          <t>9875639811</t>
        </is>
      </c>
      <c r="AH873" t="inlineStr">
        <is>
          <t/>
        </is>
      </c>
      <c r="AI873" t="inlineStr">
        <is>
          <t/>
        </is>
      </c>
      <c r="AJ873" t="inlineStr">
        <is>
          <t>OBC-A</t>
        </is>
      </c>
      <c r="AK873" t="inlineStr">
        <is>
          <t/>
        </is>
      </c>
      <c r="AL873" t="inlineStr">
        <is>
          <t>Regular</t>
        </is>
      </c>
      <c r="AM873" t="inlineStr">
        <is>
          <t>ImageDocUpload/86290/10/8745210879.jpg</t>
        </is>
      </c>
      <c r="AN873" t="inlineStr">
        <is>
          <t>ImageDocUpload/86290/10/8756420513.jpg</t>
        </is>
      </c>
      <c r="AO873" t="inlineStr">
        <is>
          <t>2025-26</t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>445598283542</t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>4-Year Honours Programme under CCFUP</t>
        </is>
      </c>
      <c r="CR873" t="inlineStr">
        <is>
          <t>PHYSIOLOGY</t>
        </is>
      </c>
      <c r="CS873" t="inlineStr">
        <is>
          <t>CHEMISTRY</t>
        </is>
      </c>
      <c r="CT873" t="inlineStr">
        <is>
          <t>MATHEMATICS, STATISTICS, COMPUTER SCIENCE AND COMPUTER APPLICATIONS</t>
        </is>
      </c>
      <c r="CU873" t="inlineStr">
        <is>
          <t>MATHEMATICS</t>
        </is>
      </c>
      <c r="CV873" t="inlineStr">
        <is>
          <t>No</t>
        </is>
      </c>
      <c r="CW873" t="inlineStr">
        <is>
          <t>ENGLISH</t>
        </is>
      </c>
      <c r="CX873" t="inlineStr">
        <is>
          <t>PHYSIOLOGY</t>
        </is>
      </c>
      <c r="CY873" t="inlineStr">
        <is>
          <t>COMMON VALUE ADDED COURSE</t>
        </is>
      </c>
      <c r="CZ873" t="inlineStr">
        <is>
          <t/>
        </is>
      </c>
      <c r="DA873" t="inlineStr">
        <is>
          <t/>
        </is>
      </c>
      <c r="DB873" t="inlineStr">
        <is>
          <t/>
        </is>
      </c>
      <c r="DC873" t="inlineStr">
        <is>
          <t/>
        </is>
      </c>
      <c r="DD873" t="inlineStr">
        <is>
          <t/>
        </is>
      </c>
      <c r="DE873" t="inlineStr">
        <is>
          <t/>
        </is>
      </c>
      <c r="DF873" t="inlineStr">
        <is>
          <t>PHSL</t>
        </is>
      </c>
      <c r="DG873" t="inlineStr">
        <is>
          <t>CHEM</t>
        </is>
      </c>
      <c r="DH873" t="inlineStr">
        <is>
          <t/>
        </is>
      </c>
      <c r="DI873" t="inlineStr">
        <is>
          <t>MATH</t>
        </is>
      </c>
      <c r="DJ873" t="inlineStr">
        <is>
          <t/>
        </is>
      </c>
      <c r="DK873" t="inlineStr">
        <is>
          <t>PHYSIOLOGY</t>
        </is>
      </c>
      <c r="DL873" t="inlineStr">
        <is>
          <t>CHEMISTRY</t>
        </is>
      </c>
      <c r="DM873" t="inlineStr">
        <is>
          <t>MATHEMATICS</t>
        </is>
      </c>
      <c r="DN873" t="inlineStr">
        <is>
          <t>COMMON VALUE ADDED COURSE</t>
        </is>
      </c>
      <c r="DO873" t="inlineStr">
        <is>
          <t/>
        </is>
      </c>
      <c r="DP873" t="inlineStr">
        <is>
          <t>ENGLISH</t>
        </is>
      </c>
      <c r="DQ873" t="inlineStr">
        <is>
          <t>Circulating Body Fluids</t>
        </is>
      </c>
      <c r="DR873" t="inlineStr">
        <is>
          <t>NEPBU020039</t>
        </is>
      </c>
      <c r="DS873" t="inlineStr">
        <is>
          <t>PHSL2011</t>
        </is>
      </c>
      <c r="DT873" t="inlineStr">
        <is>
          <t>General Chemistry-II</t>
        </is>
      </c>
      <c r="DU873" t="inlineStr">
        <is>
          <t>NEPBU020059</t>
        </is>
      </c>
      <c r="DV873" t="inlineStr">
        <is>
          <t>CHEM2021</t>
        </is>
      </c>
      <c r="DW873" t="inlineStr">
        <is>
          <t>Algebra</t>
        </is>
      </c>
      <c r="DX873" t="inlineStr">
        <is>
          <t>NEPBU020121</t>
        </is>
      </c>
      <c r="DY873" t="inlineStr">
        <is>
          <t>MATH2031</t>
        </is>
      </c>
      <c r="DZ873" t="inlineStr">
        <is>
          <t>Functional English</t>
        </is>
      </c>
      <c r="EA873" t="inlineStr">
        <is>
          <t>NEPBU020001</t>
        </is>
      </c>
      <c r="EB873" t="inlineStr">
        <is>
          <t>ENGL2041</t>
        </is>
      </c>
      <c r="EC873" t="inlineStr">
        <is>
          <t>Understanding India</t>
        </is>
      </c>
      <c r="ED873" t="inlineStr">
        <is>
          <t>NEPBU020004</t>
        </is>
      </c>
      <c r="EE873" t="inlineStr">
        <is>
          <t>CVA2061</t>
        </is>
      </c>
      <c r="EF873" t="inlineStr">
        <is>
          <t>Clinical Biochemistry</t>
        </is>
      </c>
      <c r="EG873" t="inlineStr">
        <is>
          <t>NEPBU020173</t>
        </is>
      </c>
      <c r="EH873" t="inlineStr">
        <is>
          <t>PHSL2051</t>
        </is>
      </c>
      <c r="EI873" t="inlineStr">
        <is>
          <t/>
        </is>
      </c>
      <c r="EJ873" t="inlineStr">
        <is>
          <t/>
        </is>
      </c>
      <c r="EK873" t="inlineStr">
        <is>
          <t/>
        </is>
      </c>
      <c r="EL873" t="inlineStr">
        <is>
          <t/>
        </is>
      </c>
      <c r="EM873" t="inlineStr">
        <is>
          <t/>
        </is>
      </c>
      <c r="EN873" t="inlineStr">
        <is>
          <t>2026-27</t>
        </is>
      </c>
      <c r="EO873" t="inlineStr">
        <is>
          <t/>
        </is>
      </c>
      <c r="EP873" t="inlineStr">
        <is>
          <t>405</t>
        </is>
      </c>
      <c r="EQ873" t="inlineStr">
        <is>
          <t>HOOGHLY MOHSIN COLLEGE</t>
        </is>
      </c>
      <c r="ER873" t="inlineStr">
        <is>
          <t>B.Sc.</t>
        </is>
      </c>
      <c r="ES873" t="inlineStr">
        <is>
          <t>B.Sc.</t>
        </is>
      </c>
      <c r="ET873" t="inlineStr">
        <is>
          <t>2</t>
        </is>
      </c>
      <c r="EU873" t="inlineStr">
        <is>
          <t>Sem 2</t>
        </is>
      </c>
      <c r="EV873" t="inlineStr">
        <is>
          <t/>
        </is>
      </c>
      <c r="EW873" t="inlineStr">
        <is>
          <t>Regular</t>
        </is>
      </c>
      <c r="EX873" t="inlineStr">
        <is>
          <t/>
        </is>
      </c>
      <c r="EY873" t="inlineStr">
        <is>
          <t/>
        </is>
      </c>
      <c r="EZ873" t="inlineStr">
        <is>
          <t>1</t>
        </is>
      </c>
      <c r="FA873" t="inlineStr">
        <is>
          <t>250340540077</t>
        </is>
      </c>
    </row>
    <row r="874">
      <c r="A874" t="inlineStr">
        <is>
          <t>20262405B.Sc.105693</t>
        </is>
      </c>
      <c r="B874" t="inlineStr">
        <is>
          <t>Pending</t>
        </is>
      </c>
      <c r="C874" t="inlineStr">
        <is>
          <t/>
        </is>
      </c>
      <c r="D874" t="inlineStr">
        <is>
          <t>11/Sep/2026 16:26:45</t>
        </is>
      </c>
      <c r="E874" t="inlineStr">
        <is>
          <t>202501019819</t>
        </is>
      </c>
      <c r="F874" t="inlineStr">
        <is>
          <t>2025-26</t>
        </is>
      </c>
      <c r="G874" t="inlineStr">
        <is>
          <t>SK. TAUFIK RAHAMAN</t>
        </is>
      </c>
      <c r="H874" t="inlineStr">
        <is>
          <t/>
        </is>
      </c>
      <c r="I874" t="inlineStr">
        <is>
          <t/>
        </is>
      </c>
      <c r="J874" t="inlineStr">
        <is>
          <t>2025-26</t>
        </is>
      </c>
      <c r="K874" t="inlineStr">
        <is>
          <t>07/Mar/2005 00:00:00</t>
        </is>
      </c>
      <c r="L874" t="inlineStr">
        <is>
          <t>Male</t>
        </is>
      </c>
      <c r="M874" t="inlineStr">
        <is>
          <t/>
        </is>
      </c>
      <c r="N874" t="inlineStr">
        <is>
          <t>No</t>
        </is>
      </c>
      <c r="O874" t="inlineStr">
        <is>
          <t>Muslim</t>
        </is>
      </c>
      <c r="P874" t="inlineStr">
        <is>
          <t>OBC-A</t>
        </is>
      </c>
      <c r="Q874" t="inlineStr">
        <is>
          <t/>
        </is>
      </c>
      <c r="R874" t="inlineStr">
        <is>
          <t>SABEKUN NAHAR KHATUN</t>
        </is>
      </c>
      <c r="S874" t="inlineStr">
        <is>
          <t>SK. MANSUR RAHAMAN</t>
        </is>
      </c>
      <c r="T874" t="inlineStr">
        <is>
          <t/>
        </is>
      </c>
      <c r="U874" t="inlineStr">
        <is>
          <t>NA</t>
        </is>
      </c>
      <c r="V874" t="inlineStr">
        <is>
          <t>Thaipara</t>
        </is>
      </c>
      <c r="W874" t="inlineStr">
        <is>
          <t/>
        </is>
      </c>
      <c r="X874" t="inlineStr">
        <is>
          <t>Pandua</t>
        </is>
      </c>
      <c r="Y874" t="inlineStr">
        <is>
          <t>Hooghly</t>
        </is>
      </c>
      <c r="Z874" t="inlineStr">
        <is>
          <t>West Bengal</t>
        </is>
      </c>
      <c r="AA874" t="inlineStr">
        <is>
          <t>India</t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>712149</t>
        </is>
      </c>
      <c r="AF874" t="inlineStr">
        <is>
          <t>bapi.taufik@gmail.com</t>
        </is>
      </c>
      <c r="AG874" t="inlineStr">
        <is>
          <t>9547496208</t>
        </is>
      </c>
      <c r="AH874" t="inlineStr">
        <is>
          <t/>
        </is>
      </c>
      <c r="AI874" t="inlineStr">
        <is>
          <t/>
        </is>
      </c>
      <c r="AJ874" t="inlineStr">
        <is>
          <t>OBC-A</t>
        </is>
      </c>
      <c r="AK874" t="inlineStr">
        <is>
          <t/>
        </is>
      </c>
      <c r="AL874" t="inlineStr">
        <is>
          <t>Regular</t>
        </is>
      </c>
      <c r="AM874" t="inlineStr">
        <is>
          <t>ImageDocUpload/86290/12/5286484735.jpeg</t>
        </is>
      </c>
      <c r="AN874" t="inlineStr">
        <is>
          <t>ImageDocUpload/86290/12/5287652358.jpg</t>
        </is>
      </c>
      <c r="AO874" t="inlineStr">
        <is>
          <t>2025-26</t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>763043401668</t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>4-Year Honours Programme under CCFUP</t>
        </is>
      </c>
      <c r="CR874" t="inlineStr">
        <is>
          <t>PHYSICS</t>
        </is>
      </c>
      <c r="CS874" t="inlineStr">
        <is>
          <t>MATHEMATICS</t>
        </is>
      </c>
      <c r="CT874" t="inlineStr">
        <is>
          <t>HUMANITIES AND SOCIAL SCIENCES</t>
        </is>
      </c>
      <c r="CU874" t="inlineStr">
        <is>
          <t>ECONOMICS</t>
        </is>
      </c>
      <c r="CV874" t="inlineStr">
        <is>
          <t>No</t>
        </is>
      </c>
      <c r="CW874" t="inlineStr">
        <is>
          <t>ENGLISH</t>
        </is>
      </c>
      <c r="CX874" t="inlineStr">
        <is>
          <t>PHYSICS</t>
        </is>
      </c>
      <c r="CY874" t="inlineStr">
        <is>
          <t>COMMON VALUE ADDED COURSE</t>
        </is>
      </c>
      <c r="CZ874" t="inlineStr">
        <is>
          <t/>
        </is>
      </c>
      <c r="DA874" t="inlineStr">
        <is>
          <t/>
        </is>
      </c>
      <c r="DB874" t="inlineStr">
        <is>
          <t/>
        </is>
      </c>
      <c r="DC874" t="inlineStr">
        <is>
          <t/>
        </is>
      </c>
      <c r="DD874" t="inlineStr">
        <is>
          <t/>
        </is>
      </c>
      <c r="DE874" t="inlineStr">
        <is>
          <t/>
        </is>
      </c>
      <c r="DF874" t="inlineStr">
        <is>
          <t>PHYS</t>
        </is>
      </c>
      <c r="DG874" t="inlineStr">
        <is>
          <t>MATH</t>
        </is>
      </c>
      <c r="DH874" t="inlineStr">
        <is>
          <t/>
        </is>
      </c>
      <c r="DI874" t="inlineStr">
        <is>
          <t>ECON</t>
        </is>
      </c>
      <c r="DJ874" t="inlineStr">
        <is>
          <t/>
        </is>
      </c>
      <c r="DK874" t="inlineStr">
        <is>
          <t>PHYSICS</t>
        </is>
      </c>
      <c r="DL874" t="inlineStr">
        <is>
          <t>MATHEMATICS</t>
        </is>
      </c>
      <c r="DM874" t="inlineStr">
        <is>
          <t>ECONOMICS</t>
        </is>
      </c>
      <c r="DN874" t="inlineStr">
        <is>
          <t>COMMON VALUE ADDED COURSE</t>
        </is>
      </c>
      <c r="DO874" t="inlineStr">
        <is>
          <t/>
        </is>
      </c>
      <c r="DP874" t="inlineStr">
        <is>
          <t>ENGLISH</t>
        </is>
      </c>
      <c r="DQ874" t="inlineStr">
        <is>
          <t>Mechanics</t>
        </is>
      </c>
      <c r="DR874" t="inlineStr">
        <is>
          <t>NEPBU020038</t>
        </is>
      </c>
      <c r="DS874" t="inlineStr">
        <is>
          <t>PHYS2011</t>
        </is>
      </c>
      <c r="DT874" t="inlineStr">
        <is>
          <t>Introductory Algebra &amp; Number Theory</t>
        </is>
      </c>
      <c r="DU874" t="inlineStr">
        <is>
          <t>NEPBU020077</t>
        </is>
      </c>
      <c r="DV874" t="inlineStr">
        <is>
          <t>MATH2021</t>
        </is>
      </c>
      <c r="DW874" t="inlineStr">
        <is>
          <t>Issues in Indian Economy</t>
        </is>
      </c>
      <c r="DX874" t="inlineStr">
        <is>
          <t>NEPBU020107</t>
        </is>
      </c>
      <c r="DY874" t="inlineStr">
        <is>
          <t>ECON2031</t>
        </is>
      </c>
      <c r="DZ874" t="inlineStr">
        <is>
          <t>Functional English</t>
        </is>
      </c>
      <c r="EA874" t="inlineStr">
        <is>
          <t>NEPBU020001</t>
        </is>
      </c>
      <c r="EB874" t="inlineStr">
        <is>
          <t>ENGL2041</t>
        </is>
      </c>
      <c r="EC874" t="inlineStr">
        <is>
          <t>Understanding India</t>
        </is>
      </c>
      <c r="ED874" t="inlineStr">
        <is>
          <t>NEPBU020004</t>
        </is>
      </c>
      <c r="EE874" t="inlineStr">
        <is>
          <t>CVA2061</t>
        </is>
      </c>
      <c r="EF874" t="inlineStr">
        <is>
          <t>Electrical Circuits and Network Skills</t>
        </is>
      </c>
      <c r="EG874" t="inlineStr">
        <is>
          <t>NEPBU020172</t>
        </is>
      </c>
      <c r="EH874" t="inlineStr">
        <is>
          <t>PHYS2051</t>
        </is>
      </c>
      <c r="EI874" t="inlineStr">
        <is>
          <t/>
        </is>
      </c>
      <c r="EJ874" t="inlineStr">
        <is>
          <t/>
        </is>
      </c>
      <c r="EK874" t="inlineStr">
        <is>
          <t/>
        </is>
      </c>
      <c r="EL874" t="inlineStr">
        <is>
          <t/>
        </is>
      </c>
      <c r="EM874" t="inlineStr">
        <is>
          <t/>
        </is>
      </c>
      <c r="EN874" t="inlineStr">
        <is>
          <t>2026-27</t>
        </is>
      </c>
      <c r="EO874" t="inlineStr">
        <is>
          <t/>
        </is>
      </c>
      <c r="EP874" t="inlineStr">
        <is>
          <t>405</t>
        </is>
      </c>
      <c r="EQ874" t="inlineStr">
        <is>
          <t>HOOGHLY MOHSIN COLLEGE</t>
        </is>
      </c>
      <c r="ER874" t="inlineStr">
        <is>
          <t>B.Sc.</t>
        </is>
      </c>
      <c r="ES874" t="inlineStr">
        <is>
          <t>B.Sc.</t>
        </is>
      </c>
      <c r="ET874" t="inlineStr">
        <is>
          <t>2</t>
        </is>
      </c>
      <c r="EU874" t="inlineStr">
        <is>
          <t>Sem 2</t>
        </is>
      </c>
      <c r="EV874" t="inlineStr">
        <is>
          <t/>
        </is>
      </c>
      <c r="EW874" t="inlineStr">
        <is>
          <t>Regular</t>
        </is>
      </c>
      <c r="EX874" t="inlineStr">
        <is>
          <t/>
        </is>
      </c>
      <c r="EY874" t="inlineStr">
        <is>
          <t/>
        </is>
      </c>
      <c r="EZ874" t="inlineStr">
        <is>
          <t>1</t>
        </is>
      </c>
      <c r="FA874" t="inlineStr">
        <is>
          <t>250340540078</t>
        </is>
      </c>
    </row>
    <row r="875">
      <c r="A875" t="inlineStr">
        <is>
          <t>20262405B.Sc.105699</t>
        </is>
      </c>
      <c r="B875" t="inlineStr">
        <is>
          <t>Pending</t>
        </is>
      </c>
      <c r="C875" t="inlineStr">
        <is>
          <t/>
        </is>
      </c>
      <c r="D875" t="inlineStr">
        <is>
          <t>11/Sep/2026 16:27:46</t>
        </is>
      </c>
      <c r="E875" t="inlineStr">
        <is>
          <t>202501019820</t>
        </is>
      </c>
      <c r="F875" t="inlineStr">
        <is>
          <t>2025-26</t>
        </is>
      </c>
      <c r="G875" t="inlineStr">
        <is>
          <t>SMARTA NANDAN</t>
        </is>
      </c>
      <c r="H875" t="inlineStr">
        <is>
          <t/>
        </is>
      </c>
      <c r="I875" t="inlineStr">
        <is>
          <t/>
        </is>
      </c>
      <c r="J875" t="inlineStr">
        <is>
          <t>2025-26</t>
        </is>
      </c>
      <c r="K875" t="inlineStr">
        <is>
          <t>31/Dec/2006 00:00:00</t>
        </is>
      </c>
      <c r="L875" t="inlineStr">
        <is>
          <t>Male</t>
        </is>
      </c>
      <c r="M875" t="inlineStr">
        <is>
          <t/>
        </is>
      </c>
      <c r="N875" t="inlineStr">
        <is>
          <t>No</t>
        </is>
      </c>
      <c r="O875" t="inlineStr">
        <is>
          <t>Hindu</t>
        </is>
      </c>
      <c r="P875" t="inlineStr">
        <is>
          <t>OBC-B</t>
        </is>
      </c>
      <c r="Q875" t="inlineStr">
        <is>
          <t/>
        </is>
      </c>
      <c r="R875" t="inlineStr">
        <is>
          <t>ABIRA NANDAN</t>
        </is>
      </c>
      <c r="S875" t="inlineStr">
        <is>
          <t>SIBARAM NANDAN</t>
        </is>
      </c>
      <c r="T875" t="inlineStr">
        <is>
          <t/>
        </is>
      </c>
      <c r="U875" t="inlineStr">
        <is>
          <t>07</t>
        </is>
      </c>
      <c r="V875" t="inlineStr">
        <is>
          <t>RB NANADAN MAIN ROAD</t>
        </is>
      </c>
      <c r="W875" t="inlineStr">
        <is>
          <t/>
        </is>
      </c>
      <c r="X875" t="inlineStr">
        <is>
          <t>BANSBERIA</t>
        </is>
      </c>
      <c r="Y875" t="inlineStr">
        <is>
          <t>Hooghly</t>
        </is>
      </c>
      <c r="Z875" t="inlineStr">
        <is>
          <t>West Bengal</t>
        </is>
      </c>
      <c r="AA875" t="inlineStr">
        <is>
          <t>India</t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>712502</t>
        </is>
      </c>
      <c r="AF875" t="inlineStr">
        <is>
          <t>lm4221805@gmail.com</t>
        </is>
      </c>
      <c r="AG875" t="inlineStr">
        <is>
          <t>8240811142</t>
        </is>
      </c>
      <c r="AH875" t="inlineStr">
        <is>
          <t/>
        </is>
      </c>
      <c r="AI875" t="inlineStr">
        <is>
          <t/>
        </is>
      </c>
      <c r="AJ875" t="inlineStr">
        <is>
          <t>OBC-B</t>
        </is>
      </c>
      <c r="AK875" t="inlineStr">
        <is>
          <t/>
        </is>
      </c>
      <c r="AL875" t="inlineStr">
        <is>
          <t>Regular</t>
        </is>
      </c>
      <c r="AM875" t="inlineStr">
        <is>
          <t>ImageDocUpload/86290/8/6591469538.jpg</t>
        </is>
      </c>
      <c r="AN875" t="inlineStr">
        <is>
          <t>ImageDocUpload/86290/8/6590980524.jpg</t>
        </is>
      </c>
      <c r="AO875" t="inlineStr">
        <is>
          <t>2025-26</t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>821561671990</t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>4-Year Honours Programme under CCFUP</t>
        </is>
      </c>
      <c r="CR875" t="inlineStr">
        <is>
          <t>GEOLOGY</t>
        </is>
      </c>
      <c r="CS875" t="inlineStr">
        <is>
          <t>PHYSICS</t>
        </is>
      </c>
      <c r="CT875" t="inlineStr">
        <is>
          <t>MATHEMATICS, STATISTICS, COMPUTER SCIENCE AND COMPUTER APPLICATIONS</t>
        </is>
      </c>
      <c r="CU875" t="inlineStr">
        <is>
          <t>MATHEMATICS</t>
        </is>
      </c>
      <c r="CV875" t="inlineStr">
        <is>
          <t>No</t>
        </is>
      </c>
      <c r="CW875" t="inlineStr">
        <is>
          <t>ENGLISH</t>
        </is>
      </c>
      <c r="CX875" t="inlineStr">
        <is>
          <t>GEOLOGY</t>
        </is>
      </c>
      <c r="CY875" t="inlineStr">
        <is>
          <t>COMMON VALUE ADDED COURSE</t>
        </is>
      </c>
      <c r="CZ875" t="inlineStr">
        <is>
          <t/>
        </is>
      </c>
      <c r="DA875" t="inlineStr">
        <is>
          <t/>
        </is>
      </c>
      <c r="DB875" t="inlineStr">
        <is>
          <t/>
        </is>
      </c>
      <c r="DC875" t="inlineStr">
        <is>
          <t/>
        </is>
      </c>
      <c r="DD875" t="inlineStr">
        <is>
          <t/>
        </is>
      </c>
      <c r="DE875" t="inlineStr">
        <is>
          <t/>
        </is>
      </c>
      <c r="DF875" t="inlineStr">
        <is>
          <t>GEOL</t>
        </is>
      </c>
      <c r="DG875" t="inlineStr">
        <is>
          <t>PHYS</t>
        </is>
      </c>
      <c r="DH875" t="inlineStr">
        <is>
          <t/>
        </is>
      </c>
      <c r="DI875" t="inlineStr">
        <is>
          <t>MATH</t>
        </is>
      </c>
      <c r="DJ875" t="inlineStr">
        <is>
          <t/>
        </is>
      </c>
      <c r="DK875" t="inlineStr">
        <is>
          <t>GEOLOGY</t>
        </is>
      </c>
      <c r="DL875" t="inlineStr">
        <is>
          <t>PHYSICS</t>
        </is>
      </c>
      <c r="DM875" t="inlineStr">
        <is>
          <t>MATHEMATICS</t>
        </is>
      </c>
      <c r="DN875" t="inlineStr">
        <is>
          <t>COMMON VALUE ADDED COURSE</t>
        </is>
      </c>
      <c r="DO875" t="inlineStr">
        <is>
          <t/>
        </is>
      </c>
      <c r="DP875" t="inlineStr">
        <is>
          <t>ENGLISH</t>
        </is>
      </c>
      <c r="DQ875" t="inlineStr">
        <is>
          <t>Mineral Science</t>
        </is>
      </c>
      <c r="DR875" t="inlineStr">
        <is>
          <t>NEPBU020028</t>
        </is>
      </c>
      <c r="DS875" t="inlineStr">
        <is>
          <t>GEOL2011</t>
        </is>
      </c>
      <c r="DT875" t="inlineStr">
        <is>
          <t>Mechanics</t>
        </is>
      </c>
      <c r="DU875" t="inlineStr">
        <is>
          <t>NEPBU020083</t>
        </is>
      </c>
      <c r="DV875" t="inlineStr">
        <is>
          <t>PHYS2021</t>
        </is>
      </c>
      <c r="DW875" t="inlineStr">
        <is>
          <t>Algebra</t>
        </is>
      </c>
      <c r="DX875" t="inlineStr">
        <is>
          <t>NEPBU020121</t>
        </is>
      </c>
      <c r="DY875" t="inlineStr">
        <is>
          <t>MATH2031</t>
        </is>
      </c>
      <c r="DZ875" t="inlineStr">
        <is>
          <t>Functional English</t>
        </is>
      </c>
      <c r="EA875" t="inlineStr">
        <is>
          <t>NEPBU020001</t>
        </is>
      </c>
      <c r="EB875" t="inlineStr">
        <is>
          <t>ENGL2041</t>
        </is>
      </c>
      <c r="EC875" t="inlineStr">
        <is>
          <t>Understanding India</t>
        </is>
      </c>
      <c r="ED875" t="inlineStr">
        <is>
          <t>NEPBU020004</t>
        </is>
      </c>
      <c r="EE875" t="inlineStr">
        <is>
          <t>CVA2061</t>
        </is>
      </c>
      <c r="EF875" t="inlineStr">
        <is>
          <t>Study of Minerals and Rocks</t>
        </is>
      </c>
      <c r="EG875" t="inlineStr">
        <is>
          <t>NEPBU020162</t>
        </is>
      </c>
      <c r="EH875" t="inlineStr">
        <is>
          <t>GEOL2051</t>
        </is>
      </c>
      <c r="EI875" t="inlineStr">
        <is>
          <t/>
        </is>
      </c>
      <c r="EJ875" t="inlineStr">
        <is>
          <t/>
        </is>
      </c>
      <c r="EK875" t="inlineStr">
        <is>
          <t/>
        </is>
      </c>
      <c r="EL875" t="inlineStr">
        <is>
          <t/>
        </is>
      </c>
      <c r="EM875" t="inlineStr">
        <is>
          <t/>
        </is>
      </c>
      <c r="EN875" t="inlineStr">
        <is>
          <t>2026-27</t>
        </is>
      </c>
      <c r="EO875" t="inlineStr">
        <is>
          <t/>
        </is>
      </c>
      <c r="EP875" t="inlineStr">
        <is>
          <t>405</t>
        </is>
      </c>
      <c r="EQ875" t="inlineStr">
        <is>
          <t>HOOGHLY MOHSIN COLLEGE</t>
        </is>
      </c>
      <c r="ER875" t="inlineStr">
        <is>
          <t>B.Sc.</t>
        </is>
      </c>
      <c r="ES875" t="inlineStr">
        <is>
          <t>B.Sc.</t>
        </is>
      </c>
      <c r="ET875" t="inlineStr">
        <is>
          <t>2</t>
        </is>
      </c>
      <c r="EU875" t="inlineStr">
        <is>
          <t>Sem 2</t>
        </is>
      </c>
      <c r="EV875" t="inlineStr">
        <is>
          <t/>
        </is>
      </c>
      <c r="EW875" t="inlineStr">
        <is>
          <t>Regular</t>
        </is>
      </c>
      <c r="EX875" t="inlineStr">
        <is>
          <t/>
        </is>
      </c>
      <c r="EY875" t="inlineStr">
        <is>
          <t/>
        </is>
      </c>
      <c r="EZ875" t="inlineStr">
        <is>
          <t>1</t>
        </is>
      </c>
      <c r="FA875" t="inlineStr">
        <is>
          <t>250340540079</t>
        </is>
      </c>
    </row>
    <row r="876">
      <c r="A876" t="inlineStr">
        <is>
          <t>20262405B.Sc.105704</t>
        </is>
      </c>
      <c r="B876" t="inlineStr">
        <is>
          <t>Pending</t>
        </is>
      </c>
      <c r="C876" t="inlineStr">
        <is>
          <t/>
        </is>
      </c>
      <c r="D876" t="inlineStr">
        <is>
          <t>11/Sep/2026 16:28:36</t>
        </is>
      </c>
      <c r="E876" t="inlineStr">
        <is>
          <t>202501019821</t>
        </is>
      </c>
      <c r="F876" t="inlineStr">
        <is>
          <t>2025-26</t>
        </is>
      </c>
      <c r="G876" t="inlineStr">
        <is>
          <t>SNEHA KUMARI</t>
        </is>
      </c>
      <c r="H876" t="inlineStr">
        <is>
          <t/>
        </is>
      </c>
      <c r="I876" t="inlineStr">
        <is>
          <t/>
        </is>
      </c>
      <c r="J876" t="inlineStr">
        <is>
          <t>2025-26</t>
        </is>
      </c>
      <c r="K876" t="inlineStr">
        <is>
          <t>16/Oct/2003 00:00:00</t>
        </is>
      </c>
      <c r="L876" t="inlineStr">
        <is>
          <t>Female</t>
        </is>
      </c>
      <c r="M876" t="inlineStr">
        <is>
          <t/>
        </is>
      </c>
      <c r="N876" t="inlineStr">
        <is>
          <t>No</t>
        </is>
      </c>
      <c r="O876" t="inlineStr">
        <is>
          <t>Hindu</t>
        </is>
      </c>
      <c r="P876" t="inlineStr">
        <is>
          <t>SC</t>
        </is>
      </c>
      <c r="Q876" t="inlineStr">
        <is>
          <t/>
        </is>
      </c>
      <c r="R876" t="inlineStr">
        <is>
          <t>POONAM DEVI</t>
        </is>
      </c>
      <c r="S876" t="inlineStr">
        <is>
          <t>GAJENDRA KUMAR</t>
        </is>
      </c>
      <c r="T876" t="inlineStr">
        <is>
          <t/>
        </is>
      </c>
      <c r="U876" t="inlineStr">
        <is>
          <t>nil</t>
        </is>
      </c>
      <c r="V876" t="inlineStr">
        <is>
          <t>Manushpur</t>
        </is>
      </c>
      <c r="W876" t="inlineStr">
        <is>
          <t/>
        </is>
      </c>
      <c r="X876" t="inlineStr">
        <is>
          <t>Bandel</t>
        </is>
      </c>
      <c r="Y876" t="inlineStr">
        <is>
          <t>Hooghly</t>
        </is>
      </c>
      <c r="Z876" t="inlineStr">
        <is>
          <t>West Bengal</t>
        </is>
      </c>
      <c r="AA876" t="inlineStr">
        <is>
          <t>India</t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>712123</t>
        </is>
      </c>
      <c r="AF876" t="inlineStr">
        <is>
          <t>snehakumari16102003@gmail.com</t>
        </is>
      </c>
      <c r="AG876" t="inlineStr">
        <is>
          <t>7980788219</t>
        </is>
      </c>
      <c r="AH876" t="inlineStr">
        <is>
          <t/>
        </is>
      </c>
      <c r="AI876" t="inlineStr">
        <is>
          <t/>
        </is>
      </c>
      <c r="AJ876" t="inlineStr">
        <is>
          <t>SC</t>
        </is>
      </c>
      <c r="AK876" t="inlineStr">
        <is>
          <t/>
        </is>
      </c>
      <c r="AL876" t="inlineStr">
        <is>
          <t>Regular</t>
        </is>
      </c>
      <c r="AM876" t="inlineStr">
        <is>
          <t>ImageDocUpload/86290/8/4303678475.jpg</t>
        </is>
      </c>
      <c r="AN876" t="inlineStr">
        <is>
          <t>ImageDocUpload/86290/8/4302511878.jpg</t>
        </is>
      </c>
      <c r="AO876" t="inlineStr">
        <is>
          <t>2025-26</t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>732865209403</t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>4-Year Honours Programme under CCFUP</t>
        </is>
      </c>
      <c r="CR876" t="inlineStr">
        <is>
          <t>BOTANY</t>
        </is>
      </c>
      <c r="CS876" t="inlineStr">
        <is>
          <t>CHEMISTRY</t>
        </is>
      </c>
      <c r="CT876" t="inlineStr">
        <is>
          <t>MATHEMATICS, STATISTICS, COMPUTER SCIENCE AND COMPUTER APPLICATIONS</t>
        </is>
      </c>
      <c r="CU876" t="inlineStr">
        <is>
          <t>MATHEMATICS</t>
        </is>
      </c>
      <c r="CV876" t="inlineStr">
        <is>
          <t>No</t>
        </is>
      </c>
      <c r="CW876" t="inlineStr">
        <is>
          <t>ENGLISH</t>
        </is>
      </c>
      <c r="CX876" t="inlineStr">
        <is>
          <t>BOTANY</t>
        </is>
      </c>
      <c r="CY876" t="inlineStr">
        <is>
          <t>COMMON VALUE ADDED COURSE</t>
        </is>
      </c>
      <c r="CZ876" t="inlineStr">
        <is>
          <t/>
        </is>
      </c>
      <c r="DA876" t="inlineStr">
        <is>
          <t/>
        </is>
      </c>
      <c r="DB876" t="inlineStr">
        <is>
          <t/>
        </is>
      </c>
      <c r="DC876" t="inlineStr">
        <is>
          <t/>
        </is>
      </c>
      <c r="DD876" t="inlineStr">
        <is>
          <t/>
        </is>
      </c>
      <c r="DE876" t="inlineStr">
        <is>
          <t/>
        </is>
      </c>
      <c r="DF876" t="inlineStr">
        <is>
          <t>BOTN</t>
        </is>
      </c>
      <c r="DG876" t="inlineStr">
        <is>
          <t>CHEM</t>
        </is>
      </c>
      <c r="DH876" t="inlineStr">
        <is>
          <t/>
        </is>
      </c>
      <c r="DI876" t="inlineStr">
        <is>
          <t>MATH</t>
        </is>
      </c>
      <c r="DJ876" t="inlineStr">
        <is>
          <t/>
        </is>
      </c>
      <c r="DK876" t="inlineStr">
        <is>
          <t>BOTANY</t>
        </is>
      </c>
      <c r="DL876" t="inlineStr">
        <is>
          <t>CHEMISTRY</t>
        </is>
      </c>
      <c r="DM876" t="inlineStr">
        <is>
          <t>MATHEMATICS</t>
        </is>
      </c>
      <c r="DN876" t="inlineStr">
        <is>
          <t>COMMON VALUE ADDED COURSE</t>
        </is>
      </c>
      <c r="DO876" t="inlineStr">
        <is>
          <t/>
        </is>
      </c>
      <c r="DP876" t="inlineStr">
        <is>
          <t>ENGLISH</t>
        </is>
      </c>
      <c r="DQ876" t="inlineStr">
        <is>
          <t>Biomolecules and Cell Biology</t>
        </is>
      </c>
      <c r="DR876" t="inlineStr">
        <is>
          <t>NEPBU020011</t>
        </is>
      </c>
      <c r="DS876" t="inlineStr">
        <is>
          <t>BOTN2011</t>
        </is>
      </c>
      <c r="DT876" t="inlineStr">
        <is>
          <t>General Chemistry-II</t>
        </is>
      </c>
      <c r="DU876" t="inlineStr">
        <is>
          <t>NEPBU020059</t>
        </is>
      </c>
      <c r="DV876" t="inlineStr">
        <is>
          <t>CHEM2021</t>
        </is>
      </c>
      <c r="DW876" t="inlineStr">
        <is>
          <t>Algebra</t>
        </is>
      </c>
      <c r="DX876" t="inlineStr">
        <is>
          <t>NEPBU020121</t>
        </is>
      </c>
      <c r="DY876" t="inlineStr">
        <is>
          <t>MATH2031</t>
        </is>
      </c>
      <c r="DZ876" t="inlineStr">
        <is>
          <t>Functional English</t>
        </is>
      </c>
      <c r="EA876" t="inlineStr">
        <is>
          <t>NEPBU020001</t>
        </is>
      </c>
      <c r="EB876" t="inlineStr">
        <is>
          <t>ENGL2041</t>
        </is>
      </c>
      <c r="EC876" t="inlineStr">
        <is>
          <t>Understanding India</t>
        </is>
      </c>
      <c r="ED876" t="inlineStr">
        <is>
          <t>NEPBU020004</t>
        </is>
      </c>
      <c r="EE876" t="inlineStr">
        <is>
          <t>CVA2061</t>
        </is>
      </c>
      <c r="EF876" t="inlineStr">
        <is>
          <t>Organic Cultivation and Protected Agriculture</t>
        </is>
      </c>
      <c r="EG876" t="inlineStr">
        <is>
          <t>NEPBU020144</t>
        </is>
      </c>
      <c r="EH876" t="inlineStr">
        <is>
          <t>BOTN2051</t>
        </is>
      </c>
      <c r="EI876" t="inlineStr">
        <is>
          <t/>
        </is>
      </c>
      <c r="EJ876" t="inlineStr">
        <is>
          <t/>
        </is>
      </c>
      <c r="EK876" t="inlineStr">
        <is>
          <t/>
        </is>
      </c>
      <c r="EL876" t="inlineStr">
        <is>
          <t/>
        </is>
      </c>
      <c r="EM876" t="inlineStr">
        <is>
          <t/>
        </is>
      </c>
      <c r="EN876" t="inlineStr">
        <is>
          <t>2026-27</t>
        </is>
      </c>
      <c r="EO876" t="inlineStr">
        <is>
          <t/>
        </is>
      </c>
      <c r="EP876" t="inlineStr">
        <is>
          <t>405</t>
        </is>
      </c>
      <c r="EQ876" t="inlineStr">
        <is>
          <t>HOOGHLY MOHSIN COLLEGE</t>
        </is>
      </c>
      <c r="ER876" t="inlineStr">
        <is>
          <t>B.Sc.</t>
        </is>
      </c>
      <c r="ES876" t="inlineStr">
        <is>
          <t>B.Sc.</t>
        </is>
      </c>
      <c r="ET876" t="inlineStr">
        <is>
          <t>2</t>
        </is>
      </c>
      <c r="EU876" t="inlineStr">
        <is>
          <t>Sem 2</t>
        </is>
      </c>
      <c r="EV876" t="inlineStr">
        <is>
          <t/>
        </is>
      </c>
      <c r="EW876" t="inlineStr">
        <is>
          <t>Regular</t>
        </is>
      </c>
      <c r="EX876" t="inlineStr">
        <is>
          <t/>
        </is>
      </c>
      <c r="EY876" t="inlineStr">
        <is>
          <t/>
        </is>
      </c>
      <c r="EZ876" t="inlineStr">
        <is>
          <t>1</t>
        </is>
      </c>
      <c r="FA876" t="inlineStr">
        <is>
          <t>250340540080</t>
        </is>
      </c>
    </row>
    <row r="877">
      <c r="A877" t="inlineStr">
        <is>
          <t>20262405B.Sc.105709</t>
        </is>
      </c>
      <c r="B877" t="inlineStr">
        <is>
          <t>Pending</t>
        </is>
      </c>
      <c r="C877" t="inlineStr">
        <is>
          <t/>
        </is>
      </c>
      <c r="D877" t="inlineStr">
        <is>
          <t>11/Sep/2026 16:29:31</t>
        </is>
      </c>
      <c r="E877" t="inlineStr">
        <is>
          <t>202501019822</t>
        </is>
      </c>
      <c r="F877" t="inlineStr">
        <is>
          <t>2025-26</t>
        </is>
      </c>
      <c r="G877" t="inlineStr">
        <is>
          <t>SNEHA SHAW</t>
        </is>
      </c>
      <c r="H877" t="inlineStr">
        <is>
          <t/>
        </is>
      </c>
      <c r="I877" t="inlineStr">
        <is>
          <t/>
        </is>
      </c>
      <c r="J877" t="inlineStr">
        <is>
          <t>2025-26</t>
        </is>
      </c>
      <c r="K877" t="inlineStr">
        <is>
          <t>15/Dec/2006 00:00:00</t>
        </is>
      </c>
      <c r="L877" t="inlineStr">
        <is>
          <t>Female</t>
        </is>
      </c>
      <c r="M877" t="inlineStr">
        <is>
          <t/>
        </is>
      </c>
      <c r="N877" t="inlineStr">
        <is>
          <t>No</t>
        </is>
      </c>
      <c r="O877" t="inlineStr">
        <is>
          <t>Hindu</t>
        </is>
      </c>
      <c r="P877" t="inlineStr">
        <is>
          <t>Unreserved</t>
        </is>
      </c>
      <c r="Q877" t="inlineStr">
        <is>
          <t/>
        </is>
      </c>
      <c r="R877" t="inlineStr">
        <is>
          <t>NUTAN SAW</t>
        </is>
      </c>
      <c r="S877" t="inlineStr">
        <is>
          <t>SANJAY SHAW</t>
        </is>
      </c>
      <c r="T877" t="inlineStr">
        <is>
          <t/>
        </is>
      </c>
      <c r="U877" t="inlineStr">
        <is>
          <t>24/3</t>
        </is>
      </c>
      <c r="V877" t="inlineStr">
        <is>
          <t>Mankundu</t>
        </is>
      </c>
      <c r="W877" t="inlineStr">
        <is>
          <t/>
        </is>
      </c>
      <c r="X877" t="inlineStr">
        <is>
          <t>Hooghly</t>
        </is>
      </c>
      <c r="Y877" t="inlineStr">
        <is>
          <t>Hooghly</t>
        </is>
      </c>
      <c r="Z877" t="inlineStr">
        <is>
          <t>West Bengal</t>
        </is>
      </c>
      <c r="AA877" t="inlineStr">
        <is>
          <t>India</t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>712139</t>
        </is>
      </c>
      <c r="AF877" t="inlineStr">
        <is>
          <t>shawsneha985@gmail.com</t>
        </is>
      </c>
      <c r="AG877" t="inlineStr">
        <is>
          <t>6290804252</t>
        </is>
      </c>
      <c r="AH877" t="inlineStr">
        <is>
          <t/>
        </is>
      </c>
      <c r="AI877" t="inlineStr">
        <is>
          <t/>
        </is>
      </c>
      <c r="AJ877" t="inlineStr">
        <is>
          <t>Unreserved</t>
        </is>
      </c>
      <c r="AK877" t="inlineStr">
        <is>
          <t/>
        </is>
      </c>
      <c r="AL877" t="inlineStr">
        <is>
          <t>Regular</t>
        </is>
      </c>
      <c r="AM877" t="inlineStr">
        <is>
          <t>ImageDocUpload/86290/10/9523206778.jpg</t>
        </is>
      </c>
      <c r="AN877" t="inlineStr">
        <is>
          <t>ImageDocUpload/86290/10/9522677214.jpg</t>
        </is>
      </c>
      <c r="AO877" t="inlineStr">
        <is>
          <t>2025-26</t>
        </is>
      </c>
      <c r="AP877" t="inlineStr">
        <is>
          <t/>
        </is>
      </c>
      <c r="AQ877" t="inlineStr">
        <is>
          <t/>
        </is>
      </c>
      <c r="AR877" t="inlineStr">
        <is>
          <t/>
        </is>
      </c>
      <c r="AS877" t="inlineStr">
        <is>
          <t>911271055580</t>
        </is>
      </c>
      <c r="AT877" t="inlineStr">
        <is>
          <t/>
        </is>
      </c>
      <c r="AU877" t="inlineStr">
        <is>
          <t/>
        </is>
      </c>
      <c r="AV877" t="inlineStr">
        <is>
          <t/>
        </is>
      </c>
      <c r="AW877" t="inlineStr">
        <is>
          <t/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/>
        </is>
      </c>
      <c r="BB877" t="inlineStr">
        <is>
          <t/>
        </is>
      </c>
      <c r="BC877" t="inlineStr">
        <is>
          <t/>
        </is>
      </c>
      <c r="BD877" t="inlineStr">
        <is>
          <t/>
        </is>
      </c>
      <c r="BE877" t="inlineStr">
        <is>
          <t/>
        </is>
      </c>
      <c r="BF877" t="inlineStr">
        <is>
          <t/>
        </is>
      </c>
      <c r="BG877" t="inlineStr">
        <is>
          <t/>
        </is>
      </c>
      <c r="BH877" t="inlineStr">
        <is>
          <t/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/>
        </is>
      </c>
      <c r="BM877" t="inlineStr">
        <is>
          <t/>
        </is>
      </c>
      <c r="BN877" t="inlineStr">
        <is>
          <t/>
        </is>
      </c>
      <c r="BO877" t="inlineStr">
        <is>
          <t/>
        </is>
      </c>
      <c r="BP877" t="inlineStr">
        <is>
          <t/>
        </is>
      </c>
      <c r="BQ877" t="inlineStr">
        <is>
          <t/>
        </is>
      </c>
      <c r="BR877" t="inlineStr">
        <is>
          <t/>
        </is>
      </c>
      <c r="BS877" t="inlineStr">
        <is>
          <t/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>4-Year Honours Programme under CCFUP</t>
        </is>
      </c>
      <c r="CR877" t="inlineStr">
        <is>
          <t>PHYSIOLOGY</t>
        </is>
      </c>
      <c r="CS877" t="inlineStr">
        <is>
          <t>CHEMISTRY</t>
        </is>
      </c>
      <c r="CT877" t="inlineStr">
        <is>
          <t>MATHEMATICS, STATISTICS, COMPUTER SCIENCE AND COMPUTER APPLICATIONS</t>
        </is>
      </c>
      <c r="CU877" t="inlineStr">
        <is>
          <t>MATHEMATICS</t>
        </is>
      </c>
      <c r="CV877" t="inlineStr">
        <is>
          <t>No</t>
        </is>
      </c>
      <c r="CW877" t="inlineStr">
        <is>
          <t>ENGLISH</t>
        </is>
      </c>
      <c r="CX877" t="inlineStr">
        <is>
          <t>PHYSIOLOGY</t>
        </is>
      </c>
      <c r="CY877" t="inlineStr">
        <is>
          <t>COMMON VALUE ADDED COURSE</t>
        </is>
      </c>
      <c r="CZ877" t="inlineStr">
        <is>
          <t/>
        </is>
      </c>
      <c r="DA877" t="inlineStr">
        <is>
          <t/>
        </is>
      </c>
      <c r="DB877" t="inlineStr">
        <is>
          <t/>
        </is>
      </c>
      <c r="DC877" t="inlineStr">
        <is>
          <t/>
        </is>
      </c>
      <c r="DD877" t="inlineStr">
        <is>
          <t/>
        </is>
      </c>
      <c r="DE877" t="inlineStr">
        <is>
          <t/>
        </is>
      </c>
      <c r="DF877" t="inlineStr">
        <is>
          <t>PHSL</t>
        </is>
      </c>
      <c r="DG877" t="inlineStr">
        <is>
          <t>CHEM</t>
        </is>
      </c>
      <c r="DH877" t="inlineStr">
        <is>
          <t/>
        </is>
      </c>
      <c r="DI877" t="inlineStr">
        <is>
          <t>MATH</t>
        </is>
      </c>
      <c r="DJ877" t="inlineStr">
        <is>
          <t/>
        </is>
      </c>
      <c r="DK877" t="inlineStr">
        <is>
          <t>PHYSIOLOGY</t>
        </is>
      </c>
      <c r="DL877" t="inlineStr">
        <is>
          <t>CHEMISTRY</t>
        </is>
      </c>
      <c r="DM877" t="inlineStr">
        <is>
          <t>MATHEMATICS</t>
        </is>
      </c>
      <c r="DN877" t="inlineStr">
        <is>
          <t>COMMON VALUE ADDED COURSE</t>
        </is>
      </c>
      <c r="DO877" t="inlineStr">
        <is>
          <t/>
        </is>
      </c>
      <c r="DP877" t="inlineStr">
        <is>
          <t>ENGLISH</t>
        </is>
      </c>
      <c r="DQ877" t="inlineStr">
        <is>
          <t>Circulating Body Fluids</t>
        </is>
      </c>
      <c r="DR877" t="inlineStr">
        <is>
          <t>NEPBU020039</t>
        </is>
      </c>
      <c r="DS877" t="inlineStr">
        <is>
          <t>PHSL2011</t>
        </is>
      </c>
      <c r="DT877" t="inlineStr">
        <is>
          <t>General Chemistry-II</t>
        </is>
      </c>
      <c r="DU877" t="inlineStr">
        <is>
          <t>NEPBU020059</t>
        </is>
      </c>
      <c r="DV877" t="inlineStr">
        <is>
          <t>CHEM2021</t>
        </is>
      </c>
      <c r="DW877" t="inlineStr">
        <is>
          <t>Algebra</t>
        </is>
      </c>
      <c r="DX877" t="inlineStr">
        <is>
          <t>NEPBU020121</t>
        </is>
      </c>
      <c r="DY877" t="inlineStr">
        <is>
          <t>MATH2031</t>
        </is>
      </c>
      <c r="DZ877" t="inlineStr">
        <is>
          <t>Functional English</t>
        </is>
      </c>
      <c r="EA877" t="inlineStr">
        <is>
          <t>NEPBU020001</t>
        </is>
      </c>
      <c r="EB877" t="inlineStr">
        <is>
          <t>ENGL2041</t>
        </is>
      </c>
      <c r="EC877" t="inlineStr">
        <is>
          <t>Understanding India</t>
        </is>
      </c>
      <c r="ED877" t="inlineStr">
        <is>
          <t>NEPBU020004</t>
        </is>
      </c>
      <c r="EE877" t="inlineStr">
        <is>
          <t>CVA2061</t>
        </is>
      </c>
      <c r="EF877" t="inlineStr">
        <is>
          <t>Clinical Biochemistry</t>
        </is>
      </c>
      <c r="EG877" t="inlineStr">
        <is>
          <t>NEPBU020173</t>
        </is>
      </c>
      <c r="EH877" t="inlineStr">
        <is>
          <t>PHSL2051</t>
        </is>
      </c>
      <c r="EI877" t="inlineStr">
        <is>
          <t/>
        </is>
      </c>
      <c r="EJ877" t="inlineStr">
        <is>
          <t/>
        </is>
      </c>
      <c r="EK877" t="inlineStr">
        <is>
          <t/>
        </is>
      </c>
      <c r="EL877" t="inlineStr">
        <is>
          <t/>
        </is>
      </c>
      <c r="EM877" t="inlineStr">
        <is>
          <t/>
        </is>
      </c>
      <c r="EN877" t="inlineStr">
        <is>
          <t>2026-27</t>
        </is>
      </c>
      <c r="EO877" t="inlineStr">
        <is>
          <t/>
        </is>
      </c>
      <c r="EP877" t="inlineStr">
        <is>
          <t>405</t>
        </is>
      </c>
      <c r="EQ877" t="inlineStr">
        <is>
          <t>HOOGHLY MOHSIN COLLEGE</t>
        </is>
      </c>
      <c r="ER877" t="inlineStr">
        <is>
          <t>B.Sc.</t>
        </is>
      </c>
      <c r="ES877" t="inlineStr">
        <is>
          <t>B.Sc.</t>
        </is>
      </c>
      <c r="ET877" t="inlineStr">
        <is>
          <t>2</t>
        </is>
      </c>
      <c r="EU877" t="inlineStr">
        <is>
          <t>Sem 2</t>
        </is>
      </c>
      <c r="EV877" t="inlineStr">
        <is>
          <t/>
        </is>
      </c>
      <c r="EW877" t="inlineStr">
        <is>
          <t>Regular</t>
        </is>
      </c>
      <c r="EX877" t="inlineStr">
        <is>
          <t/>
        </is>
      </c>
      <c r="EY877" t="inlineStr">
        <is>
          <t/>
        </is>
      </c>
      <c r="EZ877" t="inlineStr">
        <is>
          <t>1</t>
        </is>
      </c>
      <c r="FA877" t="inlineStr">
        <is>
          <t>250340540081</t>
        </is>
      </c>
    </row>
    <row r="878">
      <c r="A878" t="inlineStr">
        <is>
          <t>20262405B.Sc.105714</t>
        </is>
      </c>
      <c r="B878" t="inlineStr">
        <is>
          <t>Pending</t>
        </is>
      </c>
      <c r="C878" t="inlineStr">
        <is>
          <t/>
        </is>
      </c>
      <c r="D878" t="inlineStr">
        <is>
          <t>11/Sep/2026 16:30:20</t>
        </is>
      </c>
      <c r="E878" t="inlineStr">
        <is>
          <t>202501019825</t>
        </is>
      </c>
      <c r="F878" t="inlineStr">
        <is>
          <t>2025-26</t>
        </is>
      </c>
      <c r="G878" t="inlineStr">
        <is>
          <t>SREYASHI GHOSH</t>
        </is>
      </c>
      <c r="H878" t="inlineStr">
        <is>
          <t/>
        </is>
      </c>
      <c r="I878" t="inlineStr">
        <is>
          <t/>
        </is>
      </c>
      <c r="J878" t="inlineStr">
        <is>
          <t>2025-26</t>
        </is>
      </c>
      <c r="K878" t="inlineStr">
        <is>
          <t>08/May/2006 00:00:00</t>
        </is>
      </c>
      <c r="L878" t="inlineStr">
        <is>
          <t>Female</t>
        </is>
      </c>
      <c r="M878" t="inlineStr">
        <is>
          <t/>
        </is>
      </c>
      <c r="N878" t="inlineStr">
        <is>
          <t>No</t>
        </is>
      </c>
      <c r="O878" t="inlineStr">
        <is>
          <t>Hindu</t>
        </is>
      </c>
      <c r="P878" t="inlineStr">
        <is>
          <t>OBC-B</t>
        </is>
      </c>
      <c r="Q878" t="inlineStr">
        <is>
          <t/>
        </is>
      </c>
      <c r="R878" t="inlineStr">
        <is>
          <t>SIKHA GHOSH</t>
        </is>
      </c>
      <c r="S878" t="inlineStr">
        <is>
          <t>NILKRISHNA GHOSH</t>
        </is>
      </c>
      <c r="T878" t="inlineStr">
        <is>
          <t/>
        </is>
      </c>
      <c r="U878" t="inlineStr">
        <is>
          <t>7/B BIJAYNAGAR</t>
        </is>
      </c>
      <c r="V878" t="inlineStr">
        <is>
          <t>NAIHATI</t>
        </is>
      </c>
      <c r="W878" t="inlineStr">
        <is>
          <t/>
        </is>
      </c>
      <c r="X878" t="inlineStr">
        <is>
          <t>NAIHATI</t>
        </is>
      </c>
      <c r="Y878" t="inlineStr">
        <is>
          <t>North 24 Parganas (Uttar 24 Parganas)</t>
        </is>
      </c>
      <c r="Z878" t="inlineStr">
        <is>
          <t>West Bengal</t>
        </is>
      </c>
      <c r="AA878" t="inlineStr">
        <is>
          <t>India</t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>743165</t>
        </is>
      </c>
      <c r="AF878" t="inlineStr">
        <is>
          <t>sreyashighosh300@gmail.com</t>
        </is>
      </c>
      <c r="AG878" t="inlineStr">
        <is>
          <t>7439404193</t>
        </is>
      </c>
      <c r="AH878" t="inlineStr">
        <is>
          <t/>
        </is>
      </c>
      <c r="AI878" t="inlineStr">
        <is>
          <t/>
        </is>
      </c>
      <c r="AJ878" t="inlineStr">
        <is>
          <t>OBC-B</t>
        </is>
      </c>
      <c r="AK878" t="inlineStr">
        <is>
          <t/>
        </is>
      </c>
      <c r="AL878" t="inlineStr">
        <is>
          <t>Regular</t>
        </is>
      </c>
      <c r="AM878" t="inlineStr">
        <is>
          <t>ImageDocUpload/86290/10/4963769765.jpg</t>
        </is>
      </c>
      <c r="AN878" t="inlineStr">
        <is>
          <t>ImageDocUpload/86290/10/4964338841.jpg</t>
        </is>
      </c>
      <c r="AO878" t="inlineStr">
        <is>
          <t>2025-26</t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>359524123627</t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>4-Year Honours Programme under CCFUP</t>
        </is>
      </c>
      <c r="CR878" t="inlineStr">
        <is>
          <t>PHYSIOLOGY</t>
        </is>
      </c>
      <c r="CS878" t="inlineStr">
        <is>
          <t>CHEMISTRY</t>
        </is>
      </c>
      <c r="CT878" t="inlineStr">
        <is>
          <t>MATHEMATICS, STATISTICS, COMPUTER SCIENCE AND COMPUTER APPLICATIONS</t>
        </is>
      </c>
      <c r="CU878" t="inlineStr">
        <is>
          <t>MATHEMATICS</t>
        </is>
      </c>
      <c r="CV878" t="inlineStr">
        <is>
          <t>No</t>
        </is>
      </c>
      <c r="CW878" t="inlineStr">
        <is>
          <t>ENGLISH</t>
        </is>
      </c>
      <c r="CX878" t="inlineStr">
        <is>
          <t>PHYSIOLOGY</t>
        </is>
      </c>
      <c r="CY878" t="inlineStr">
        <is>
          <t>COMMON VALUE ADDED COURSE</t>
        </is>
      </c>
      <c r="CZ878" t="inlineStr">
        <is>
          <t/>
        </is>
      </c>
      <c r="DA878" t="inlineStr">
        <is>
          <t/>
        </is>
      </c>
      <c r="DB878" t="inlineStr">
        <is>
          <t/>
        </is>
      </c>
      <c r="DC878" t="inlineStr">
        <is>
          <t/>
        </is>
      </c>
      <c r="DD878" t="inlineStr">
        <is>
          <t/>
        </is>
      </c>
      <c r="DE878" t="inlineStr">
        <is>
          <t/>
        </is>
      </c>
      <c r="DF878" t="inlineStr">
        <is>
          <t>PHSL</t>
        </is>
      </c>
      <c r="DG878" t="inlineStr">
        <is>
          <t>CHEM</t>
        </is>
      </c>
      <c r="DH878" t="inlineStr">
        <is>
          <t/>
        </is>
      </c>
      <c r="DI878" t="inlineStr">
        <is>
          <t>MATH</t>
        </is>
      </c>
      <c r="DJ878" t="inlineStr">
        <is>
          <t/>
        </is>
      </c>
      <c r="DK878" t="inlineStr">
        <is>
          <t>PHYSIOLOGY</t>
        </is>
      </c>
      <c r="DL878" t="inlineStr">
        <is>
          <t>CHEMISTRY</t>
        </is>
      </c>
      <c r="DM878" t="inlineStr">
        <is>
          <t>MATHEMATICS</t>
        </is>
      </c>
      <c r="DN878" t="inlineStr">
        <is>
          <t>COMMON VALUE ADDED COURSE</t>
        </is>
      </c>
      <c r="DO878" t="inlineStr">
        <is>
          <t/>
        </is>
      </c>
      <c r="DP878" t="inlineStr">
        <is>
          <t>ENGLISH</t>
        </is>
      </c>
      <c r="DQ878" t="inlineStr">
        <is>
          <t>Circulating Body Fluids</t>
        </is>
      </c>
      <c r="DR878" t="inlineStr">
        <is>
          <t>NEPBU020039</t>
        </is>
      </c>
      <c r="DS878" t="inlineStr">
        <is>
          <t>PHSL2011</t>
        </is>
      </c>
      <c r="DT878" t="inlineStr">
        <is>
          <t>General Chemistry-II</t>
        </is>
      </c>
      <c r="DU878" t="inlineStr">
        <is>
          <t>NEPBU020059</t>
        </is>
      </c>
      <c r="DV878" t="inlineStr">
        <is>
          <t>CHEM2021</t>
        </is>
      </c>
      <c r="DW878" t="inlineStr">
        <is>
          <t>Algebra</t>
        </is>
      </c>
      <c r="DX878" t="inlineStr">
        <is>
          <t>NEPBU020121</t>
        </is>
      </c>
      <c r="DY878" t="inlineStr">
        <is>
          <t>MATH2031</t>
        </is>
      </c>
      <c r="DZ878" t="inlineStr">
        <is>
          <t>Functional English</t>
        </is>
      </c>
      <c r="EA878" t="inlineStr">
        <is>
          <t>NEPBU020001</t>
        </is>
      </c>
      <c r="EB878" t="inlineStr">
        <is>
          <t>ENGL2041</t>
        </is>
      </c>
      <c r="EC878" t="inlineStr">
        <is>
          <t>Understanding India</t>
        </is>
      </c>
      <c r="ED878" t="inlineStr">
        <is>
          <t>NEPBU020004</t>
        </is>
      </c>
      <c r="EE878" t="inlineStr">
        <is>
          <t>CVA2061</t>
        </is>
      </c>
      <c r="EF878" t="inlineStr">
        <is>
          <t>Clinical Biochemistry</t>
        </is>
      </c>
      <c r="EG878" t="inlineStr">
        <is>
          <t>NEPBU020173</t>
        </is>
      </c>
      <c r="EH878" t="inlineStr">
        <is>
          <t>PHSL2051</t>
        </is>
      </c>
      <c r="EI878" t="inlineStr">
        <is>
          <t/>
        </is>
      </c>
      <c r="EJ878" t="inlineStr">
        <is>
          <t/>
        </is>
      </c>
      <c r="EK878" t="inlineStr">
        <is>
          <t/>
        </is>
      </c>
      <c r="EL878" t="inlineStr">
        <is>
          <t/>
        </is>
      </c>
      <c r="EM878" t="inlineStr">
        <is>
          <t/>
        </is>
      </c>
      <c r="EN878" t="inlineStr">
        <is>
          <t>2026-27</t>
        </is>
      </c>
      <c r="EO878" t="inlineStr">
        <is>
          <t/>
        </is>
      </c>
      <c r="EP878" t="inlineStr">
        <is>
          <t>405</t>
        </is>
      </c>
      <c r="EQ878" t="inlineStr">
        <is>
          <t>HOOGHLY MOHSIN COLLEGE</t>
        </is>
      </c>
      <c r="ER878" t="inlineStr">
        <is>
          <t>B.Sc.</t>
        </is>
      </c>
      <c r="ES878" t="inlineStr">
        <is>
          <t>B.Sc.</t>
        </is>
      </c>
      <c r="ET878" t="inlineStr">
        <is>
          <t>2</t>
        </is>
      </c>
      <c r="EU878" t="inlineStr">
        <is>
          <t>Sem 2</t>
        </is>
      </c>
      <c r="EV878" t="inlineStr">
        <is>
          <t/>
        </is>
      </c>
      <c r="EW878" t="inlineStr">
        <is>
          <t>Regular</t>
        </is>
      </c>
      <c r="EX878" t="inlineStr">
        <is>
          <t/>
        </is>
      </c>
      <c r="EY878" t="inlineStr">
        <is>
          <t/>
        </is>
      </c>
      <c r="EZ878" t="inlineStr">
        <is>
          <t>1</t>
        </is>
      </c>
      <c r="FA878" t="inlineStr">
        <is>
          <t>250340540083</t>
        </is>
      </c>
    </row>
    <row r="879">
      <c r="A879" t="inlineStr">
        <is>
          <t>20262405B.Sc.105724</t>
        </is>
      </c>
      <c r="B879" t="inlineStr">
        <is>
          <t>Pending</t>
        </is>
      </c>
      <c r="C879" t="inlineStr">
        <is>
          <t/>
        </is>
      </c>
      <c r="D879" t="inlineStr">
        <is>
          <t>11/Sep/2026 16:31:28</t>
        </is>
      </c>
      <c r="E879" t="inlineStr">
        <is>
          <t>202501019827</t>
        </is>
      </c>
      <c r="F879" t="inlineStr">
        <is>
          <t>2025-26</t>
        </is>
      </c>
      <c r="G879" t="inlineStr">
        <is>
          <t>SUBHARANJAN SINGH</t>
        </is>
      </c>
      <c r="H879" t="inlineStr">
        <is>
          <t/>
        </is>
      </c>
      <c r="I879" t="inlineStr">
        <is>
          <t/>
        </is>
      </c>
      <c r="J879" t="inlineStr">
        <is>
          <t>2025-26</t>
        </is>
      </c>
      <c r="K879" t="inlineStr">
        <is>
          <t>02/Feb/2006 00:00:00</t>
        </is>
      </c>
      <c r="L879" t="inlineStr">
        <is>
          <t>Male</t>
        </is>
      </c>
      <c r="M879" t="inlineStr">
        <is>
          <t/>
        </is>
      </c>
      <c r="N879" t="inlineStr">
        <is>
          <t>No</t>
        </is>
      </c>
      <c r="O879" t="inlineStr">
        <is>
          <t>Hindu</t>
        </is>
      </c>
      <c r="P879" t="inlineStr">
        <is>
          <t>Unreserved</t>
        </is>
      </c>
      <c r="Q879" t="inlineStr">
        <is>
          <t/>
        </is>
      </c>
      <c r="R879" t="inlineStr">
        <is>
          <t>LAKSHMI SINGH</t>
        </is>
      </c>
      <c r="S879" t="inlineStr">
        <is>
          <t>CHITTARANJAN SINGH</t>
        </is>
      </c>
      <c r="T879" t="inlineStr">
        <is>
          <t/>
        </is>
      </c>
      <c r="U879" t="inlineStr">
        <is>
          <t>73, R. B., Nandan Road</t>
        </is>
      </c>
      <c r="V879" t="inlineStr">
        <is>
          <t>Bansberia</t>
        </is>
      </c>
      <c r="W879" t="inlineStr">
        <is>
          <t/>
        </is>
      </c>
      <c r="X879" t="inlineStr">
        <is>
          <t>Bansberia</t>
        </is>
      </c>
      <c r="Y879" t="inlineStr">
        <is>
          <t>Hooghly</t>
        </is>
      </c>
      <c r="Z879" t="inlineStr">
        <is>
          <t>West Bengal</t>
        </is>
      </c>
      <c r="AA879" t="inlineStr">
        <is>
          <t>India</t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>712502</t>
        </is>
      </c>
      <c r="AF879" t="inlineStr">
        <is>
          <t>singhsubha2006@gmail.com</t>
        </is>
      </c>
      <c r="AG879" t="inlineStr">
        <is>
          <t>8910913248</t>
        </is>
      </c>
      <c r="AH879" t="inlineStr">
        <is>
          <t/>
        </is>
      </c>
      <c r="AI879" t="inlineStr">
        <is>
          <t/>
        </is>
      </c>
      <c r="AJ879" t="inlineStr">
        <is>
          <t>Unreserved</t>
        </is>
      </c>
      <c r="AK879" t="inlineStr">
        <is>
          <t/>
        </is>
      </c>
      <c r="AL879" t="inlineStr">
        <is>
          <t>Regular</t>
        </is>
      </c>
      <c r="AM879" t="inlineStr">
        <is>
          <t>ImageDocUpload/86290/12/8510378189.jpg</t>
        </is>
      </c>
      <c r="AN879" t="inlineStr">
        <is>
          <t>ImageDocUpload/86290/12/8509478854.jpg</t>
        </is>
      </c>
      <c r="AO879" t="inlineStr">
        <is>
          <t>2025-26</t>
        </is>
      </c>
      <c r="AP879" t="inlineStr">
        <is>
          <t/>
        </is>
      </c>
      <c r="AQ879" t="inlineStr">
        <is>
          <t/>
        </is>
      </c>
      <c r="AR879" t="inlineStr">
        <is>
          <t/>
        </is>
      </c>
      <c r="AS879" t="inlineStr">
        <is>
          <t>299752705009</t>
        </is>
      </c>
      <c r="AT879" t="inlineStr">
        <is>
          <t/>
        </is>
      </c>
      <c r="AU879" t="inlineStr">
        <is>
          <t/>
        </is>
      </c>
      <c r="AV879" t="inlineStr">
        <is>
          <t/>
        </is>
      </c>
      <c r="AW879" t="inlineStr">
        <is>
          <t/>
        </is>
      </c>
      <c r="AX879" t="inlineStr">
        <is>
          <t/>
        </is>
      </c>
      <c r="AY879" t="inlineStr">
        <is>
          <t/>
        </is>
      </c>
      <c r="AZ879" t="inlineStr">
        <is>
          <t/>
        </is>
      </c>
      <c r="BA879" t="inlineStr">
        <is>
          <t/>
        </is>
      </c>
      <c r="BB879" t="inlineStr">
        <is>
          <t/>
        </is>
      </c>
      <c r="BC879" t="inlineStr">
        <is>
          <t/>
        </is>
      </c>
      <c r="BD879" t="inlineStr">
        <is>
          <t/>
        </is>
      </c>
      <c r="BE879" t="inlineStr">
        <is>
          <t/>
        </is>
      </c>
      <c r="BF879" t="inlineStr">
        <is>
          <t/>
        </is>
      </c>
      <c r="BG879" t="inlineStr">
        <is>
          <t/>
        </is>
      </c>
      <c r="BH879" t="inlineStr">
        <is>
          <t/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/>
        </is>
      </c>
      <c r="BM879" t="inlineStr">
        <is>
          <t/>
        </is>
      </c>
      <c r="BN879" t="inlineStr">
        <is>
          <t/>
        </is>
      </c>
      <c r="BO879" t="inlineStr">
        <is>
          <t/>
        </is>
      </c>
      <c r="BP879" t="inlineStr">
        <is>
          <t/>
        </is>
      </c>
      <c r="BQ879" t="inlineStr">
        <is>
          <t/>
        </is>
      </c>
      <c r="BR879" t="inlineStr">
        <is>
          <t/>
        </is>
      </c>
      <c r="BS879" t="inlineStr">
        <is>
          <t/>
        </is>
      </c>
      <c r="BT879" t="inlineStr">
        <is>
          <t/>
        </is>
      </c>
      <c r="BU879" t="inlineStr">
        <is>
          <t/>
        </is>
      </c>
      <c r="BV879" t="inlineStr">
        <is>
          <t/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>4-Year Honours Programme under CCFUP</t>
        </is>
      </c>
      <c r="CR879" t="inlineStr">
        <is>
          <t>PHYSICS</t>
        </is>
      </c>
      <c r="CS879" t="inlineStr">
        <is>
          <t>MATHEMATICS</t>
        </is>
      </c>
      <c r="CT879" t="inlineStr">
        <is>
          <t>HUMANITIES AND SOCIAL SCIENCES</t>
        </is>
      </c>
      <c r="CU879" t="inlineStr">
        <is>
          <t>ECONOMICS</t>
        </is>
      </c>
      <c r="CV879" t="inlineStr">
        <is>
          <t>No</t>
        </is>
      </c>
      <c r="CW879" t="inlineStr">
        <is>
          <t>ENGLISH</t>
        </is>
      </c>
      <c r="CX879" t="inlineStr">
        <is>
          <t>PHYSICS</t>
        </is>
      </c>
      <c r="CY879" t="inlineStr">
        <is>
          <t>COMMON VALUE ADDED COURSE</t>
        </is>
      </c>
      <c r="CZ879" t="inlineStr">
        <is>
          <t/>
        </is>
      </c>
      <c r="DA879" t="inlineStr">
        <is>
          <t/>
        </is>
      </c>
      <c r="DB879" t="inlineStr">
        <is>
          <t/>
        </is>
      </c>
      <c r="DC879" t="inlineStr">
        <is>
          <t/>
        </is>
      </c>
      <c r="DD879" t="inlineStr">
        <is>
          <t/>
        </is>
      </c>
      <c r="DE879" t="inlineStr">
        <is>
          <t/>
        </is>
      </c>
      <c r="DF879" t="inlineStr">
        <is>
          <t>PHYS</t>
        </is>
      </c>
      <c r="DG879" t="inlineStr">
        <is>
          <t>MATH</t>
        </is>
      </c>
      <c r="DH879" t="inlineStr">
        <is>
          <t/>
        </is>
      </c>
      <c r="DI879" t="inlineStr">
        <is>
          <t>ECON</t>
        </is>
      </c>
      <c r="DJ879" t="inlineStr">
        <is>
          <t/>
        </is>
      </c>
      <c r="DK879" t="inlineStr">
        <is>
          <t>PHYSICS</t>
        </is>
      </c>
      <c r="DL879" t="inlineStr">
        <is>
          <t>MATHEMATICS</t>
        </is>
      </c>
      <c r="DM879" t="inlineStr">
        <is>
          <t>ECONOMICS</t>
        </is>
      </c>
      <c r="DN879" t="inlineStr">
        <is>
          <t>COMMON VALUE ADDED COURSE</t>
        </is>
      </c>
      <c r="DO879" t="inlineStr">
        <is>
          <t/>
        </is>
      </c>
      <c r="DP879" t="inlineStr">
        <is>
          <t>ENGLISH</t>
        </is>
      </c>
      <c r="DQ879" t="inlineStr">
        <is>
          <t>Mechanics</t>
        </is>
      </c>
      <c r="DR879" t="inlineStr">
        <is>
          <t>NEPBU020038</t>
        </is>
      </c>
      <c r="DS879" t="inlineStr">
        <is>
          <t>PHYS2011</t>
        </is>
      </c>
      <c r="DT879" t="inlineStr">
        <is>
          <t>Introductory Algebra &amp; Number Theory</t>
        </is>
      </c>
      <c r="DU879" t="inlineStr">
        <is>
          <t>NEPBU020077</t>
        </is>
      </c>
      <c r="DV879" t="inlineStr">
        <is>
          <t>MATH2021</t>
        </is>
      </c>
      <c r="DW879" t="inlineStr">
        <is>
          <t>Issues in Indian Economy</t>
        </is>
      </c>
      <c r="DX879" t="inlineStr">
        <is>
          <t>NEPBU020107</t>
        </is>
      </c>
      <c r="DY879" t="inlineStr">
        <is>
          <t>ECON2031</t>
        </is>
      </c>
      <c r="DZ879" t="inlineStr">
        <is>
          <t>Functional English</t>
        </is>
      </c>
      <c r="EA879" t="inlineStr">
        <is>
          <t>NEPBU020001</t>
        </is>
      </c>
      <c r="EB879" t="inlineStr">
        <is>
          <t>ENGL2041</t>
        </is>
      </c>
      <c r="EC879" t="inlineStr">
        <is>
          <t>Understanding India</t>
        </is>
      </c>
      <c r="ED879" t="inlineStr">
        <is>
          <t>NEPBU020004</t>
        </is>
      </c>
      <c r="EE879" t="inlineStr">
        <is>
          <t>CVA2061</t>
        </is>
      </c>
      <c r="EF879" t="inlineStr">
        <is>
          <t>Electrical Circuits and Network Skills</t>
        </is>
      </c>
      <c r="EG879" t="inlineStr">
        <is>
          <t>NEPBU020172</t>
        </is>
      </c>
      <c r="EH879" t="inlineStr">
        <is>
          <t>PHYS2051</t>
        </is>
      </c>
      <c r="EI879" t="inlineStr">
        <is>
          <t/>
        </is>
      </c>
      <c r="EJ879" t="inlineStr">
        <is>
          <t/>
        </is>
      </c>
      <c r="EK879" t="inlineStr">
        <is>
          <t/>
        </is>
      </c>
      <c r="EL879" t="inlineStr">
        <is>
          <t/>
        </is>
      </c>
      <c r="EM879" t="inlineStr">
        <is>
          <t/>
        </is>
      </c>
      <c r="EN879" t="inlineStr">
        <is>
          <t>2026-27</t>
        </is>
      </c>
      <c r="EO879" t="inlineStr">
        <is>
          <t/>
        </is>
      </c>
      <c r="EP879" t="inlineStr">
        <is>
          <t>405</t>
        </is>
      </c>
      <c r="EQ879" t="inlineStr">
        <is>
          <t>HOOGHLY MOHSIN COLLEGE</t>
        </is>
      </c>
      <c r="ER879" t="inlineStr">
        <is>
          <t>B.Sc.</t>
        </is>
      </c>
      <c r="ES879" t="inlineStr">
        <is>
          <t>B.Sc.</t>
        </is>
      </c>
      <c r="ET879" t="inlineStr">
        <is>
          <t>2</t>
        </is>
      </c>
      <c r="EU879" t="inlineStr">
        <is>
          <t>Sem 2</t>
        </is>
      </c>
      <c r="EV879" t="inlineStr">
        <is>
          <t/>
        </is>
      </c>
      <c r="EW879" t="inlineStr">
        <is>
          <t>Regular</t>
        </is>
      </c>
      <c r="EX879" t="inlineStr">
        <is>
          <t/>
        </is>
      </c>
      <c r="EY879" t="inlineStr">
        <is>
          <t/>
        </is>
      </c>
      <c r="EZ879" t="inlineStr">
        <is>
          <t>1</t>
        </is>
      </c>
      <c r="FA879" t="inlineStr">
        <is>
          <t>250340540085</t>
        </is>
      </c>
    </row>
    <row r="880">
      <c r="A880" t="inlineStr">
        <is>
          <t>20262405B.Sc.105729</t>
        </is>
      </c>
      <c r="B880" t="inlineStr">
        <is>
          <t>Pending</t>
        </is>
      </c>
      <c r="C880" t="inlineStr">
        <is>
          <t/>
        </is>
      </c>
      <c r="D880" t="inlineStr">
        <is>
          <t>11/Sep/2026 16:32:18</t>
        </is>
      </c>
      <c r="E880" t="inlineStr">
        <is>
          <t>202501019828</t>
        </is>
      </c>
      <c r="F880" t="inlineStr">
        <is>
          <t>2025-26</t>
        </is>
      </c>
      <c r="G880" t="inlineStr">
        <is>
          <t>SUBHRA KANTI ADHIKARI</t>
        </is>
      </c>
      <c r="H880" t="inlineStr">
        <is>
          <t/>
        </is>
      </c>
      <c r="I880" t="inlineStr">
        <is>
          <t/>
        </is>
      </c>
      <c r="J880" t="inlineStr">
        <is>
          <t>2025-26</t>
        </is>
      </c>
      <c r="K880" t="inlineStr">
        <is>
          <t>11/Sep/2005 00:00:00</t>
        </is>
      </c>
      <c r="L880" t="inlineStr">
        <is>
          <t>Male</t>
        </is>
      </c>
      <c r="M880" t="inlineStr">
        <is>
          <t/>
        </is>
      </c>
      <c r="N880" t="inlineStr">
        <is>
          <t>No</t>
        </is>
      </c>
      <c r="O880" t="inlineStr">
        <is>
          <t>Hindu</t>
        </is>
      </c>
      <c r="P880" t="inlineStr">
        <is>
          <t>Unreserved</t>
        </is>
      </c>
      <c r="Q880" t="inlineStr">
        <is>
          <t/>
        </is>
      </c>
      <c r="R880" t="inlineStr">
        <is>
          <t>APARNA ADHIKARI</t>
        </is>
      </c>
      <c r="S880" t="inlineStr">
        <is>
          <t>PARTHA SARATHI ADHIKARI</t>
        </is>
      </c>
      <c r="T880" t="inlineStr">
        <is>
          <t/>
        </is>
      </c>
      <c r="U880" t="inlineStr">
        <is>
          <t>BATIKA</t>
        </is>
      </c>
      <c r="V880" t="inlineStr">
        <is>
          <t>BOINCHI</t>
        </is>
      </c>
      <c r="W880" t="inlineStr">
        <is>
          <t/>
        </is>
      </c>
      <c r="X880" t="inlineStr">
        <is>
          <t>BOINCHI</t>
        </is>
      </c>
      <c r="Y880" t="inlineStr">
        <is>
          <t>Hooghly</t>
        </is>
      </c>
      <c r="Z880" t="inlineStr">
        <is>
          <t>West Bengal</t>
        </is>
      </c>
      <c r="AA880" t="inlineStr">
        <is>
          <t>India</t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>712134</t>
        </is>
      </c>
      <c r="AF880" t="inlineStr">
        <is>
          <t>subhrakantiadhikari7@gmail.com</t>
        </is>
      </c>
      <c r="AG880" t="inlineStr">
        <is>
          <t>7501124101</t>
        </is>
      </c>
      <c r="AH880" t="inlineStr">
        <is>
          <t/>
        </is>
      </c>
      <c r="AI880" t="inlineStr">
        <is>
          <t/>
        </is>
      </c>
      <c r="AJ880" t="inlineStr">
        <is>
          <t>Unreserved</t>
        </is>
      </c>
      <c r="AK880" t="inlineStr">
        <is>
          <t/>
        </is>
      </c>
      <c r="AL880" t="inlineStr">
        <is>
          <t>Regular</t>
        </is>
      </c>
      <c r="AM880" t="inlineStr">
        <is>
          <t>ImageDocUpload/86290/6/6495668100.jpg</t>
        </is>
      </c>
      <c r="AN880" t="inlineStr">
        <is>
          <t>ImageDocUpload/86290/6/6491303344.jpg</t>
        </is>
      </c>
      <c r="AO880" t="inlineStr">
        <is>
          <t>2025-26</t>
        </is>
      </c>
      <c r="AP880" t="inlineStr">
        <is>
          <t/>
        </is>
      </c>
      <c r="AQ880" t="inlineStr">
        <is>
          <t/>
        </is>
      </c>
      <c r="AR880" t="inlineStr">
        <is>
          <t/>
        </is>
      </c>
      <c r="AS880" t="inlineStr">
        <is>
          <t>382777109181</t>
        </is>
      </c>
      <c r="AT880" t="inlineStr">
        <is>
          <t/>
        </is>
      </c>
      <c r="AU880" t="inlineStr">
        <is>
          <t/>
        </is>
      </c>
      <c r="AV880" t="inlineStr">
        <is>
          <t/>
        </is>
      </c>
      <c r="AW880" t="inlineStr">
        <is>
          <t/>
        </is>
      </c>
      <c r="AX880" t="inlineStr">
        <is>
          <t/>
        </is>
      </c>
      <c r="AY880" t="inlineStr">
        <is>
          <t/>
        </is>
      </c>
      <c r="AZ880" t="inlineStr">
        <is>
          <t/>
        </is>
      </c>
      <c r="BA880" t="inlineStr">
        <is>
          <t/>
        </is>
      </c>
      <c r="BB880" t="inlineStr">
        <is>
          <t/>
        </is>
      </c>
      <c r="BC880" t="inlineStr">
        <is>
          <t/>
        </is>
      </c>
      <c r="BD880" t="inlineStr">
        <is>
          <t/>
        </is>
      </c>
      <c r="BE880" t="inlineStr">
        <is>
          <t/>
        </is>
      </c>
      <c r="BF880" t="inlineStr">
        <is>
          <t/>
        </is>
      </c>
      <c r="BG880" t="inlineStr">
        <is>
          <t/>
        </is>
      </c>
      <c r="BH880" t="inlineStr">
        <is>
          <t/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>4-Year Honours Programme under CCFUP</t>
        </is>
      </c>
      <c r="CR880" t="inlineStr">
        <is>
          <t>BOTANY</t>
        </is>
      </c>
      <c r="CS880" t="inlineStr">
        <is>
          <t>CHEMISTRY</t>
        </is>
      </c>
      <c r="CT880" t="inlineStr">
        <is>
          <t>MATHEMATICS, STATISTICS, COMPUTER SCIENCE AND COMPUTER APPLICATIONS</t>
        </is>
      </c>
      <c r="CU880" t="inlineStr">
        <is>
          <t>MATHEMATICS</t>
        </is>
      </c>
      <c r="CV880" t="inlineStr">
        <is>
          <t>No</t>
        </is>
      </c>
      <c r="CW880" t="inlineStr">
        <is>
          <t>ENGLISH</t>
        </is>
      </c>
      <c r="CX880" t="inlineStr">
        <is>
          <t>BOTANY</t>
        </is>
      </c>
      <c r="CY880" t="inlineStr">
        <is>
          <t>COMMON VALUE ADDED COURSE</t>
        </is>
      </c>
      <c r="CZ880" t="inlineStr">
        <is>
          <t/>
        </is>
      </c>
      <c r="DA880" t="inlineStr">
        <is>
          <t/>
        </is>
      </c>
      <c r="DB880" t="inlineStr">
        <is>
          <t/>
        </is>
      </c>
      <c r="DC880" t="inlineStr">
        <is>
          <t/>
        </is>
      </c>
      <c r="DD880" t="inlineStr">
        <is>
          <t/>
        </is>
      </c>
      <c r="DE880" t="inlineStr">
        <is>
          <t/>
        </is>
      </c>
      <c r="DF880" t="inlineStr">
        <is>
          <t>BOTN</t>
        </is>
      </c>
      <c r="DG880" t="inlineStr">
        <is>
          <t>CHEM</t>
        </is>
      </c>
      <c r="DH880" t="inlineStr">
        <is>
          <t/>
        </is>
      </c>
      <c r="DI880" t="inlineStr">
        <is>
          <t>MATH</t>
        </is>
      </c>
      <c r="DJ880" t="inlineStr">
        <is>
          <t/>
        </is>
      </c>
      <c r="DK880" t="inlineStr">
        <is>
          <t>BOTANY</t>
        </is>
      </c>
      <c r="DL880" t="inlineStr">
        <is>
          <t>CHEMISTRY</t>
        </is>
      </c>
      <c r="DM880" t="inlineStr">
        <is>
          <t>MATHEMATICS</t>
        </is>
      </c>
      <c r="DN880" t="inlineStr">
        <is>
          <t>COMMON VALUE ADDED COURSE</t>
        </is>
      </c>
      <c r="DO880" t="inlineStr">
        <is>
          <t/>
        </is>
      </c>
      <c r="DP880" t="inlineStr">
        <is>
          <t>ENGLISH</t>
        </is>
      </c>
      <c r="DQ880" t="inlineStr">
        <is>
          <t>Biomolecules and Cell Biology</t>
        </is>
      </c>
      <c r="DR880" t="inlineStr">
        <is>
          <t>NEPBU020011</t>
        </is>
      </c>
      <c r="DS880" t="inlineStr">
        <is>
          <t>BOTN2011</t>
        </is>
      </c>
      <c r="DT880" t="inlineStr">
        <is>
          <t>General Chemistry-II</t>
        </is>
      </c>
      <c r="DU880" t="inlineStr">
        <is>
          <t>NEPBU020059</t>
        </is>
      </c>
      <c r="DV880" t="inlineStr">
        <is>
          <t>CHEM2021</t>
        </is>
      </c>
      <c r="DW880" t="inlineStr">
        <is>
          <t>Algebra</t>
        </is>
      </c>
      <c r="DX880" t="inlineStr">
        <is>
          <t>NEPBU020121</t>
        </is>
      </c>
      <c r="DY880" t="inlineStr">
        <is>
          <t>MATH2031</t>
        </is>
      </c>
      <c r="DZ880" t="inlineStr">
        <is>
          <t>Functional English</t>
        </is>
      </c>
      <c r="EA880" t="inlineStr">
        <is>
          <t>NEPBU020001</t>
        </is>
      </c>
      <c r="EB880" t="inlineStr">
        <is>
          <t>ENGL2041</t>
        </is>
      </c>
      <c r="EC880" t="inlineStr">
        <is>
          <t>Understanding India</t>
        </is>
      </c>
      <c r="ED880" t="inlineStr">
        <is>
          <t>NEPBU020004</t>
        </is>
      </c>
      <c r="EE880" t="inlineStr">
        <is>
          <t>CVA2061</t>
        </is>
      </c>
      <c r="EF880" t="inlineStr">
        <is>
          <t>Organic Cultivation and Protected Agriculture</t>
        </is>
      </c>
      <c r="EG880" t="inlineStr">
        <is>
          <t>NEPBU020144</t>
        </is>
      </c>
      <c r="EH880" t="inlineStr">
        <is>
          <t>BOTN2051</t>
        </is>
      </c>
      <c r="EI880" t="inlineStr">
        <is>
          <t/>
        </is>
      </c>
      <c r="EJ880" t="inlineStr">
        <is>
          <t/>
        </is>
      </c>
      <c r="EK880" t="inlineStr">
        <is>
          <t/>
        </is>
      </c>
      <c r="EL880" t="inlineStr">
        <is>
          <t/>
        </is>
      </c>
      <c r="EM880" t="inlineStr">
        <is>
          <t/>
        </is>
      </c>
      <c r="EN880" t="inlineStr">
        <is>
          <t>2026-27</t>
        </is>
      </c>
      <c r="EO880" t="inlineStr">
        <is>
          <t/>
        </is>
      </c>
      <c r="EP880" t="inlineStr">
        <is>
          <t>405</t>
        </is>
      </c>
      <c r="EQ880" t="inlineStr">
        <is>
          <t>HOOGHLY MOHSIN COLLEGE</t>
        </is>
      </c>
      <c r="ER880" t="inlineStr">
        <is>
          <t>B.Sc.</t>
        </is>
      </c>
      <c r="ES880" t="inlineStr">
        <is>
          <t>B.Sc.</t>
        </is>
      </c>
      <c r="ET880" t="inlineStr">
        <is>
          <t>2</t>
        </is>
      </c>
      <c r="EU880" t="inlineStr">
        <is>
          <t>Sem 2</t>
        </is>
      </c>
      <c r="EV880" t="inlineStr">
        <is>
          <t/>
        </is>
      </c>
      <c r="EW880" t="inlineStr">
        <is>
          <t>Regular</t>
        </is>
      </c>
      <c r="EX880" t="inlineStr">
        <is>
          <t/>
        </is>
      </c>
      <c r="EY880" t="inlineStr">
        <is>
          <t/>
        </is>
      </c>
      <c r="EZ880" t="inlineStr">
        <is>
          <t>1</t>
        </is>
      </c>
      <c r="FA880" t="inlineStr">
        <is>
          <t>250340540086</t>
        </is>
      </c>
    </row>
    <row r="881">
      <c r="A881" t="inlineStr">
        <is>
          <t>20262405B.Sc.105734</t>
        </is>
      </c>
      <c r="B881" t="inlineStr">
        <is>
          <t>Pending</t>
        </is>
      </c>
      <c r="C881" t="inlineStr">
        <is>
          <t/>
        </is>
      </c>
      <c r="D881" t="inlineStr">
        <is>
          <t>11/Sep/2026 16:33:12</t>
        </is>
      </c>
      <c r="E881" t="inlineStr">
        <is>
          <t>202501019830</t>
        </is>
      </c>
      <c r="F881" t="inlineStr">
        <is>
          <t>2025-26</t>
        </is>
      </c>
      <c r="G881" t="inlineStr">
        <is>
          <t>SUMAN GHOSH</t>
        </is>
      </c>
      <c r="H881" t="inlineStr">
        <is>
          <t/>
        </is>
      </c>
      <c r="I881" t="inlineStr">
        <is>
          <t/>
        </is>
      </c>
      <c r="J881" t="inlineStr">
        <is>
          <t>2025-26</t>
        </is>
      </c>
      <c r="K881" t="inlineStr">
        <is>
          <t>15/Oct/2006 00:00:00</t>
        </is>
      </c>
      <c r="L881" t="inlineStr">
        <is>
          <t>Male</t>
        </is>
      </c>
      <c r="M881" t="inlineStr">
        <is>
          <t/>
        </is>
      </c>
      <c r="N881" t="inlineStr">
        <is>
          <t>No</t>
        </is>
      </c>
      <c r="O881" t="inlineStr">
        <is>
          <t>Hindu</t>
        </is>
      </c>
      <c r="P881" t="inlineStr">
        <is>
          <t>Unreserved</t>
        </is>
      </c>
      <c r="Q881" t="inlineStr">
        <is>
          <t/>
        </is>
      </c>
      <c r="R881" t="inlineStr">
        <is>
          <t>LATE SARBANI GHOSH</t>
        </is>
      </c>
      <c r="S881" t="inlineStr">
        <is>
          <t>LATE MANI LAL GHOSH</t>
        </is>
      </c>
      <c r="T881" t="inlineStr">
        <is>
          <t/>
        </is>
      </c>
      <c r="U881" t="inlineStr">
        <is>
          <t>KALITALA</t>
        </is>
      </c>
      <c r="V881" t="inlineStr">
        <is>
          <t>BALIRMORE</t>
        </is>
      </c>
      <c r="W881" t="inlineStr">
        <is>
          <t/>
        </is>
      </c>
      <c r="X881" t="inlineStr">
        <is>
          <t>CHINSURAH</t>
        </is>
      </c>
      <c r="Y881" t="inlineStr">
        <is>
          <t>Hooghly</t>
        </is>
      </c>
      <c r="Z881" t="inlineStr">
        <is>
          <t>West Bengal</t>
        </is>
      </c>
      <c r="AA881" t="inlineStr">
        <is>
          <t>India</t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>712103</t>
        </is>
      </c>
      <c r="AF881" t="inlineStr">
        <is>
          <t>g0678305@gmail.com</t>
        </is>
      </c>
      <c r="AG881" t="inlineStr">
        <is>
          <t>6291382640</t>
        </is>
      </c>
      <c r="AH881" t="inlineStr">
        <is>
          <t/>
        </is>
      </c>
      <c r="AI881" t="inlineStr">
        <is>
          <t/>
        </is>
      </c>
      <c r="AJ881" t="inlineStr">
        <is>
          <t>Unreserved</t>
        </is>
      </c>
      <c r="AK881" t="inlineStr">
        <is>
          <t/>
        </is>
      </c>
      <c r="AL881" t="inlineStr">
        <is>
          <t>Regular</t>
        </is>
      </c>
      <c r="AM881" t="inlineStr">
        <is>
          <t>ImageDocUpload/86290/2/8100449843.jpg</t>
        </is>
      </c>
      <c r="AN881" t="inlineStr">
        <is>
          <t>ImageDocUpload/86290/3/107432387.jpg</t>
        </is>
      </c>
      <c r="AO881" t="inlineStr">
        <is>
          <t>2025-26</t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>631114889781</t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>4-Year Honours Programme under CCFUP</t>
        </is>
      </c>
      <c r="CR881" t="inlineStr">
        <is>
          <t>BOTANY</t>
        </is>
      </c>
      <c r="CS881" t="inlineStr">
        <is>
          <t>CHEMISTRY</t>
        </is>
      </c>
      <c r="CT881" t="inlineStr">
        <is>
          <t>MATHEMATICS, STATISTICS, COMPUTER SCIENCE AND COMPUTER APPLICATIONS</t>
        </is>
      </c>
      <c r="CU881" t="inlineStr">
        <is>
          <t>MATHEMATICS</t>
        </is>
      </c>
      <c r="CV881" t="inlineStr">
        <is>
          <t>No</t>
        </is>
      </c>
      <c r="CW881" t="inlineStr">
        <is>
          <t>ENGLISH</t>
        </is>
      </c>
      <c r="CX881" t="inlineStr">
        <is>
          <t>BOTANY</t>
        </is>
      </c>
      <c r="CY881" t="inlineStr">
        <is>
          <t>COMMON VALUE ADDED COURSE</t>
        </is>
      </c>
      <c r="CZ881" t="inlineStr">
        <is>
          <t/>
        </is>
      </c>
      <c r="DA881" t="inlineStr">
        <is>
          <t/>
        </is>
      </c>
      <c r="DB881" t="inlineStr">
        <is>
          <t/>
        </is>
      </c>
      <c r="DC881" t="inlineStr">
        <is>
          <t/>
        </is>
      </c>
      <c r="DD881" t="inlineStr">
        <is>
          <t/>
        </is>
      </c>
      <c r="DE881" t="inlineStr">
        <is>
          <t/>
        </is>
      </c>
      <c r="DF881" t="inlineStr">
        <is>
          <t>BOTN</t>
        </is>
      </c>
      <c r="DG881" t="inlineStr">
        <is>
          <t>CHEM</t>
        </is>
      </c>
      <c r="DH881" t="inlineStr">
        <is>
          <t/>
        </is>
      </c>
      <c r="DI881" t="inlineStr">
        <is>
          <t>MATH</t>
        </is>
      </c>
      <c r="DJ881" t="inlineStr">
        <is>
          <t/>
        </is>
      </c>
      <c r="DK881" t="inlineStr">
        <is>
          <t>BOTANY</t>
        </is>
      </c>
      <c r="DL881" t="inlineStr">
        <is>
          <t>CHEMISTRY</t>
        </is>
      </c>
      <c r="DM881" t="inlineStr">
        <is>
          <t>MATHEMATICS</t>
        </is>
      </c>
      <c r="DN881" t="inlineStr">
        <is>
          <t>COMMON VALUE ADDED COURSE</t>
        </is>
      </c>
      <c r="DO881" t="inlineStr">
        <is>
          <t/>
        </is>
      </c>
      <c r="DP881" t="inlineStr">
        <is>
          <t>ENGLISH</t>
        </is>
      </c>
      <c r="DQ881" t="inlineStr">
        <is>
          <t>Biomolecules and Cell Biology</t>
        </is>
      </c>
      <c r="DR881" t="inlineStr">
        <is>
          <t>NEPBU020011</t>
        </is>
      </c>
      <c r="DS881" t="inlineStr">
        <is>
          <t>BOTN2011</t>
        </is>
      </c>
      <c r="DT881" t="inlineStr">
        <is>
          <t>General Chemistry-II</t>
        </is>
      </c>
      <c r="DU881" t="inlineStr">
        <is>
          <t>NEPBU020059</t>
        </is>
      </c>
      <c r="DV881" t="inlineStr">
        <is>
          <t>CHEM2021</t>
        </is>
      </c>
      <c r="DW881" t="inlineStr">
        <is>
          <t>Algebra</t>
        </is>
      </c>
      <c r="DX881" t="inlineStr">
        <is>
          <t>NEPBU020121</t>
        </is>
      </c>
      <c r="DY881" t="inlineStr">
        <is>
          <t>MATH2031</t>
        </is>
      </c>
      <c r="DZ881" t="inlineStr">
        <is>
          <t>Functional English</t>
        </is>
      </c>
      <c r="EA881" t="inlineStr">
        <is>
          <t>NEPBU020001</t>
        </is>
      </c>
      <c r="EB881" t="inlineStr">
        <is>
          <t>ENGL2041</t>
        </is>
      </c>
      <c r="EC881" t="inlineStr">
        <is>
          <t>Understanding India</t>
        </is>
      </c>
      <c r="ED881" t="inlineStr">
        <is>
          <t>NEPBU020004</t>
        </is>
      </c>
      <c r="EE881" t="inlineStr">
        <is>
          <t>CVA2061</t>
        </is>
      </c>
      <c r="EF881" t="inlineStr">
        <is>
          <t>Organic Cultivation and Protected Agriculture</t>
        </is>
      </c>
      <c r="EG881" t="inlineStr">
        <is>
          <t>NEPBU020144</t>
        </is>
      </c>
      <c r="EH881" t="inlineStr">
        <is>
          <t>BOTN2051</t>
        </is>
      </c>
      <c r="EI881" t="inlineStr">
        <is>
          <t/>
        </is>
      </c>
      <c r="EJ881" t="inlineStr">
        <is>
          <t/>
        </is>
      </c>
      <c r="EK881" t="inlineStr">
        <is>
          <t/>
        </is>
      </c>
      <c r="EL881" t="inlineStr">
        <is>
          <t/>
        </is>
      </c>
      <c r="EM881" t="inlineStr">
        <is>
          <t/>
        </is>
      </c>
      <c r="EN881" t="inlineStr">
        <is>
          <t>2026-27</t>
        </is>
      </c>
      <c r="EO881" t="inlineStr">
        <is>
          <t/>
        </is>
      </c>
      <c r="EP881" t="inlineStr">
        <is>
          <t>405</t>
        </is>
      </c>
      <c r="EQ881" t="inlineStr">
        <is>
          <t>HOOGHLY MOHSIN COLLEGE</t>
        </is>
      </c>
      <c r="ER881" t="inlineStr">
        <is>
          <t>B.Sc.</t>
        </is>
      </c>
      <c r="ES881" t="inlineStr">
        <is>
          <t>B.Sc.</t>
        </is>
      </c>
      <c r="ET881" t="inlineStr">
        <is>
          <t>2</t>
        </is>
      </c>
      <c r="EU881" t="inlineStr">
        <is>
          <t>Sem 2</t>
        </is>
      </c>
      <c r="EV881" t="inlineStr">
        <is>
          <t/>
        </is>
      </c>
      <c r="EW881" t="inlineStr">
        <is>
          <t>Regular</t>
        </is>
      </c>
      <c r="EX881" t="inlineStr">
        <is>
          <t/>
        </is>
      </c>
      <c r="EY881" t="inlineStr">
        <is>
          <t/>
        </is>
      </c>
      <c r="EZ881" t="inlineStr">
        <is>
          <t>1</t>
        </is>
      </c>
      <c r="FA881" t="inlineStr">
        <is>
          <t>250340540088</t>
        </is>
      </c>
    </row>
    <row r="882">
      <c r="A882" t="inlineStr">
        <is>
          <t>20262405B.Sc.105738</t>
        </is>
      </c>
      <c r="B882" t="inlineStr">
        <is>
          <t>Pending</t>
        </is>
      </c>
      <c r="C882" t="inlineStr">
        <is>
          <t/>
        </is>
      </c>
      <c r="D882" t="inlineStr">
        <is>
          <t>11/Sep/2026 16:34:04</t>
        </is>
      </c>
      <c r="E882" t="inlineStr">
        <is>
          <t>202501019831</t>
        </is>
      </c>
      <c r="F882" t="inlineStr">
        <is>
          <t>2025-26</t>
        </is>
      </c>
      <c r="G882" t="inlineStr">
        <is>
          <t>SUNANDO BANIK</t>
        </is>
      </c>
      <c r="H882" t="inlineStr">
        <is>
          <t/>
        </is>
      </c>
      <c r="I882" t="inlineStr">
        <is>
          <t/>
        </is>
      </c>
      <c r="J882" t="inlineStr">
        <is>
          <t>2025-26</t>
        </is>
      </c>
      <c r="K882" t="inlineStr">
        <is>
          <t>24/Jan/2005 00:00:00</t>
        </is>
      </c>
      <c r="L882" t="inlineStr">
        <is>
          <t>Male</t>
        </is>
      </c>
      <c r="M882" t="inlineStr">
        <is>
          <t/>
        </is>
      </c>
      <c r="N882" t="inlineStr">
        <is>
          <t>No</t>
        </is>
      </c>
      <c r="O882" t="inlineStr">
        <is>
          <t>Hindu</t>
        </is>
      </c>
      <c r="P882" t="inlineStr">
        <is>
          <t>Unreserved</t>
        </is>
      </c>
      <c r="Q882" t="inlineStr">
        <is>
          <t/>
        </is>
      </c>
      <c r="R882" t="inlineStr">
        <is>
          <t>MINA BANIK</t>
        </is>
      </c>
      <c r="S882" t="inlineStr">
        <is>
          <t>SATYA GOPAL BANIK</t>
        </is>
      </c>
      <c r="T882" t="inlineStr">
        <is>
          <t/>
        </is>
      </c>
      <c r="U882" t="inlineStr">
        <is>
          <t>645/1,Kanch Pukur Para</t>
        </is>
      </c>
      <c r="V882" t="inlineStr">
        <is>
          <t>Basudebpur</t>
        </is>
      </c>
      <c r="W882" t="inlineStr">
        <is>
          <t/>
        </is>
      </c>
      <c r="X882" t="inlineStr">
        <is>
          <t>Mogra Chinsurah</t>
        </is>
      </c>
      <c r="Y882" t="inlineStr">
        <is>
          <t>Hooghly</t>
        </is>
      </c>
      <c r="Z882" t="inlineStr">
        <is>
          <t>West Bengal</t>
        </is>
      </c>
      <c r="AA882" t="inlineStr">
        <is>
          <t>India</t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>712503</t>
        </is>
      </c>
      <c r="AF882" t="inlineStr">
        <is>
          <t>sunanroyale2005@gmail.com</t>
        </is>
      </c>
      <c r="AG882" t="inlineStr">
        <is>
          <t>7044287577</t>
        </is>
      </c>
      <c r="AH882" t="inlineStr">
        <is>
          <t/>
        </is>
      </c>
      <c r="AI882" t="inlineStr">
        <is>
          <t/>
        </is>
      </c>
      <c r="AJ882" t="inlineStr">
        <is>
          <t>Unreserved</t>
        </is>
      </c>
      <c r="AK882" t="inlineStr">
        <is>
          <t/>
        </is>
      </c>
      <c r="AL882" t="inlineStr">
        <is>
          <t>Regular</t>
        </is>
      </c>
      <c r="AM882" t="inlineStr">
        <is>
          <t>ImageDocUpload/86290/2/108826867.jpg</t>
        </is>
      </c>
      <c r="AN882" t="inlineStr">
        <is>
          <t>ImageDocUpload/86290/2/111412756.jpg</t>
        </is>
      </c>
      <c r="AO882" t="inlineStr">
        <is>
          <t>2025-26</t>
        </is>
      </c>
      <c r="AP882" t="inlineStr">
        <is>
          <t/>
        </is>
      </c>
      <c r="AQ882" t="inlineStr">
        <is>
          <t/>
        </is>
      </c>
      <c r="AR882" t="inlineStr">
        <is>
          <t/>
        </is>
      </c>
      <c r="AS882" t="inlineStr">
        <is>
          <t>296608183563</t>
        </is>
      </c>
      <c r="AT882" t="inlineStr">
        <is>
          <t/>
        </is>
      </c>
      <c r="AU882" t="inlineStr">
        <is>
          <t/>
        </is>
      </c>
      <c r="AV882" t="inlineStr">
        <is>
          <t/>
        </is>
      </c>
      <c r="AW882" t="inlineStr">
        <is>
          <t/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/>
        </is>
      </c>
      <c r="BB882" t="inlineStr">
        <is>
          <t/>
        </is>
      </c>
      <c r="BC882" t="inlineStr">
        <is>
          <t/>
        </is>
      </c>
      <c r="BD882" t="inlineStr">
        <is>
          <t/>
        </is>
      </c>
      <c r="BE882" t="inlineStr">
        <is>
          <t/>
        </is>
      </c>
      <c r="BF882" t="inlineStr">
        <is>
          <t/>
        </is>
      </c>
      <c r="BG882" t="inlineStr">
        <is>
          <t/>
        </is>
      </c>
      <c r="BH882" t="inlineStr">
        <is>
          <t/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>4-Year Honours Programme under CCFUP</t>
        </is>
      </c>
      <c r="CR882" t="inlineStr">
        <is>
          <t>BOTANY</t>
        </is>
      </c>
      <c r="CS882" t="inlineStr">
        <is>
          <t>CHEMISTRY</t>
        </is>
      </c>
      <c r="CT882" t="inlineStr">
        <is>
          <t>MATHEMATICS, STATISTICS, COMPUTER SCIENCE AND COMPUTER APPLICATIONS</t>
        </is>
      </c>
      <c r="CU882" t="inlineStr">
        <is>
          <t>MATHEMATICS</t>
        </is>
      </c>
      <c r="CV882" t="inlineStr">
        <is>
          <t>No</t>
        </is>
      </c>
      <c r="CW882" t="inlineStr">
        <is>
          <t>ENGLISH</t>
        </is>
      </c>
      <c r="CX882" t="inlineStr">
        <is>
          <t>BOTANY</t>
        </is>
      </c>
      <c r="CY882" t="inlineStr">
        <is>
          <t>COMMON VALUE ADDED COURSE</t>
        </is>
      </c>
      <c r="CZ882" t="inlineStr">
        <is>
          <t/>
        </is>
      </c>
      <c r="DA882" t="inlineStr">
        <is>
          <t/>
        </is>
      </c>
      <c r="DB882" t="inlineStr">
        <is>
          <t/>
        </is>
      </c>
      <c r="DC882" t="inlineStr">
        <is>
          <t/>
        </is>
      </c>
      <c r="DD882" t="inlineStr">
        <is>
          <t/>
        </is>
      </c>
      <c r="DE882" t="inlineStr">
        <is>
          <t/>
        </is>
      </c>
      <c r="DF882" t="inlineStr">
        <is>
          <t>BOTN</t>
        </is>
      </c>
      <c r="DG882" t="inlineStr">
        <is>
          <t>CHEM</t>
        </is>
      </c>
      <c r="DH882" t="inlineStr">
        <is>
          <t/>
        </is>
      </c>
      <c r="DI882" t="inlineStr">
        <is>
          <t>MATH</t>
        </is>
      </c>
      <c r="DJ882" t="inlineStr">
        <is>
          <t/>
        </is>
      </c>
      <c r="DK882" t="inlineStr">
        <is>
          <t>BOTANY</t>
        </is>
      </c>
      <c r="DL882" t="inlineStr">
        <is>
          <t>CHEMISTRY</t>
        </is>
      </c>
      <c r="DM882" t="inlineStr">
        <is>
          <t>MATHEMATICS</t>
        </is>
      </c>
      <c r="DN882" t="inlineStr">
        <is>
          <t>COMMON VALUE ADDED COURSE</t>
        </is>
      </c>
      <c r="DO882" t="inlineStr">
        <is>
          <t/>
        </is>
      </c>
      <c r="DP882" t="inlineStr">
        <is>
          <t>ENGLISH</t>
        </is>
      </c>
      <c r="DQ882" t="inlineStr">
        <is>
          <t>Biomolecules and Cell Biology</t>
        </is>
      </c>
      <c r="DR882" t="inlineStr">
        <is>
          <t>NEPBU020011</t>
        </is>
      </c>
      <c r="DS882" t="inlineStr">
        <is>
          <t>BOTN2011</t>
        </is>
      </c>
      <c r="DT882" t="inlineStr">
        <is>
          <t>General Chemistry-II</t>
        </is>
      </c>
      <c r="DU882" t="inlineStr">
        <is>
          <t>NEPBU020059</t>
        </is>
      </c>
      <c r="DV882" t="inlineStr">
        <is>
          <t>CHEM2021</t>
        </is>
      </c>
      <c r="DW882" t="inlineStr">
        <is>
          <t>Algebra</t>
        </is>
      </c>
      <c r="DX882" t="inlineStr">
        <is>
          <t>NEPBU020121</t>
        </is>
      </c>
      <c r="DY882" t="inlineStr">
        <is>
          <t>MATH2031</t>
        </is>
      </c>
      <c r="DZ882" t="inlineStr">
        <is>
          <t>Functional English</t>
        </is>
      </c>
      <c r="EA882" t="inlineStr">
        <is>
          <t>NEPBU020001</t>
        </is>
      </c>
      <c r="EB882" t="inlineStr">
        <is>
          <t>ENGL2041</t>
        </is>
      </c>
      <c r="EC882" t="inlineStr">
        <is>
          <t>Understanding India</t>
        </is>
      </c>
      <c r="ED882" t="inlineStr">
        <is>
          <t>NEPBU020004</t>
        </is>
      </c>
      <c r="EE882" t="inlineStr">
        <is>
          <t>CVA2061</t>
        </is>
      </c>
      <c r="EF882" t="inlineStr">
        <is>
          <t>Organic Cultivation and Protected Agriculture</t>
        </is>
      </c>
      <c r="EG882" t="inlineStr">
        <is>
          <t>NEPBU020144</t>
        </is>
      </c>
      <c r="EH882" t="inlineStr">
        <is>
          <t>BOTN2051</t>
        </is>
      </c>
      <c r="EI882" t="inlineStr">
        <is>
          <t/>
        </is>
      </c>
      <c r="EJ882" t="inlineStr">
        <is>
          <t/>
        </is>
      </c>
      <c r="EK882" t="inlineStr">
        <is>
          <t/>
        </is>
      </c>
      <c r="EL882" t="inlineStr">
        <is>
          <t/>
        </is>
      </c>
      <c r="EM882" t="inlineStr">
        <is>
          <t/>
        </is>
      </c>
      <c r="EN882" t="inlineStr">
        <is>
          <t>2026-27</t>
        </is>
      </c>
      <c r="EO882" t="inlineStr">
        <is>
          <t/>
        </is>
      </c>
      <c r="EP882" t="inlineStr">
        <is>
          <t>405</t>
        </is>
      </c>
      <c r="EQ882" t="inlineStr">
        <is>
          <t>HOOGHLY MOHSIN COLLEGE</t>
        </is>
      </c>
      <c r="ER882" t="inlineStr">
        <is>
          <t>B.Sc.</t>
        </is>
      </c>
      <c r="ES882" t="inlineStr">
        <is>
          <t>B.Sc.</t>
        </is>
      </c>
      <c r="ET882" t="inlineStr">
        <is>
          <t>2</t>
        </is>
      </c>
      <c r="EU882" t="inlineStr">
        <is>
          <t>Sem 2</t>
        </is>
      </c>
      <c r="EV882" t="inlineStr">
        <is>
          <t/>
        </is>
      </c>
      <c r="EW882" t="inlineStr">
        <is>
          <t>Regular</t>
        </is>
      </c>
      <c r="EX882" t="inlineStr">
        <is>
          <t/>
        </is>
      </c>
      <c r="EY882" t="inlineStr">
        <is>
          <t/>
        </is>
      </c>
      <c r="EZ882" t="inlineStr">
        <is>
          <t>1</t>
        </is>
      </c>
      <c r="FA882" t="inlineStr">
        <is>
          <t>250340540089</t>
        </is>
      </c>
    </row>
    <row r="883">
      <c r="A883" t="inlineStr">
        <is>
          <t>20262405B.Sc.105744</t>
        </is>
      </c>
      <c r="B883" t="inlineStr">
        <is>
          <t>Pending</t>
        </is>
      </c>
      <c r="C883" t="inlineStr">
        <is>
          <t/>
        </is>
      </c>
      <c r="D883" t="inlineStr">
        <is>
          <t>11/Sep/2026 16:35:05</t>
        </is>
      </c>
      <c r="E883" t="inlineStr">
        <is>
          <t>202501019832</t>
        </is>
      </c>
      <c r="F883" t="inlineStr">
        <is>
          <t>2025-26</t>
        </is>
      </c>
      <c r="G883" t="inlineStr">
        <is>
          <t>TAHARIMA KHATUN</t>
        </is>
      </c>
      <c r="H883" t="inlineStr">
        <is>
          <t/>
        </is>
      </c>
      <c r="I883" t="inlineStr">
        <is>
          <t/>
        </is>
      </c>
      <c r="J883" t="inlineStr">
        <is>
          <t>2025-26</t>
        </is>
      </c>
      <c r="K883" t="inlineStr">
        <is>
          <t>16/May/2004 00:00:00</t>
        </is>
      </c>
      <c r="L883" t="inlineStr">
        <is>
          <t>Female</t>
        </is>
      </c>
      <c r="M883" t="inlineStr">
        <is>
          <t/>
        </is>
      </c>
      <c r="N883" t="inlineStr">
        <is>
          <t>No</t>
        </is>
      </c>
      <c r="O883" t="inlineStr">
        <is>
          <t>Muslim</t>
        </is>
      </c>
      <c r="P883" t="inlineStr">
        <is>
          <t>Unreserved</t>
        </is>
      </c>
      <c r="Q883" t="inlineStr">
        <is>
          <t/>
        </is>
      </c>
      <c r="R883" t="inlineStr">
        <is>
          <t>SYED SAHANA BEGAM</t>
        </is>
      </c>
      <c r="S883" t="inlineStr">
        <is>
          <t>SYED ABDUL BAREK</t>
        </is>
      </c>
      <c r="T883" t="inlineStr">
        <is>
          <t/>
        </is>
      </c>
      <c r="U883" t="inlineStr">
        <is>
          <t>68/A</t>
        </is>
      </c>
      <c r="V883" t="inlineStr">
        <is>
          <t>Barandala</t>
        </is>
      </c>
      <c r="W883" t="inlineStr">
        <is>
          <t/>
        </is>
      </c>
      <c r="X883" t="inlineStr">
        <is>
          <t>Monteswar</t>
        </is>
      </c>
      <c r="Y883" t="inlineStr">
        <is>
          <t>Purba Bardhaman</t>
        </is>
      </c>
      <c r="Z883" t="inlineStr">
        <is>
          <t>West Bengal</t>
        </is>
      </c>
      <c r="AA883" t="inlineStr">
        <is>
          <t>India</t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>723422</t>
        </is>
      </c>
      <c r="AF883" t="inlineStr">
        <is>
          <t>taharimakhatun269@gmail.com</t>
        </is>
      </c>
      <c r="AG883" t="inlineStr">
        <is>
          <t>9932787533</t>
        </is>
      </c>
      <c r="AH883" t="inlineStr">
        <is>
          <t/>
        </is>
      </c>
      <c r="AI883" t="inlineStr">
        <is>
          <t/>
        </is>
      </c>
      <c r="AJ883" t="inlineStr">
        <is>
          <t>Unreserved</t>
        </is>
      </c>
      <c r="AK883" t="inlineStr">
        <is>
          <t/>
        </is>
      </c>
      <c r="AL883" t="inlineStr">
        <is>
          <t>Regular</t>
        </is>
      </c>
      <c r="AM883" t="inlineStr">
        <is>
          <t>ImageDocUpload/86290/5/933360572.jpg</t>
        </is>
      </c>
      <c r="AN883" t="inlineStr">
        <is>
          <t>ImageDocUpload/86290/5/934215891.jpg</t>
        </is>
      </c>
      <c r="AO883" t="inlineStr">
        <is>
          <t>2025-26</t>
        </is>
      </c>
      <c r="AP883" t="inlineStr">
        <is>
          <t/>
        </is>
      </c>
      <c r="AQ883" t="inlineStr">
        <is>
          <t/>
        </is>
      </c>
      <c r="AR883" t="inlineStr">
        <is>
          <t/>
        </is>
      </c>
      <c r="AS883" t="inlineStr">
        <is>
          <t>454924876255</t>
        </is>
      </c>
      <c r="AT883" t="inlineStr">
        <is>
          <t/>
        </is>
      </c>
      <c r="AU883" t="inlineStr">
        <is>
          <t/>
        </is>
      </c>
      <c r="AV883" t="inlineStr">
        <is>
          <t/>
        </is>
      </c>
      <c r="AW883" t="inlineStr">
        <is>
          <t/>
        </is>
      </c>
      <c r="AX883" t="inlineStr">
        <is>
          <t/>
        </is>
      </c>
      <c r="AY883" t="inlineStr">
        <is>
          <t/>
        </is>
      </c>
      <c r="AZ883" t="inlineStr">
        <is>
          <t/>
        </is>
      </c>
      <c r="BA883" t="inlineStr">
        <is>
          <t/>
        </is>
      </c>
      <c r="BB883" t="inlineStr">
        <is>
          <t/>
        </is>
      </c>
      <c r="BC883" t="inlineStr">
        <is>
          <t/>
        </is>
      </c>
      <c r="BD883" t="inlineStr">
        <is>
          <t/>
        </is>
      </c>
      <c r="BE883" t="inlineStr">
        <is>
          <t/>
        </is>
      </c>
      <c r="BF883" t="inlineStr">
        <is>
          <t/>
        </is>
      </c>
      <c r="BG883" t="inlineStr">
        <is>
          <t/>
        </is>
      </c>
      <c r="BH883" t="inlineStr">
        <is>
          <t/>
        </is>
      </c>
      <c r="BI883" t="inlineStr">
        <is>
          <t/>
        </is>
      </c>
      <c r="BJ883" t="inlineStr">
        <is>
          <t/>
        </is>
      </c>
      <c r="BK883" t="inlineStr">
        <is>
          <t/>
        </is>
      </c>
      <c r="BL883" t="inlineStr">
        <is>
          <t/>
        </is>
      </c>
      <c r="BM883" t="inlineStr">
        <is>
          <t/>
        </is>
      </c>
      <c r="BN883" t="inlineStr">
        <is>
          <t/>
        </is>
      </c>
      <c r="BO883" t="inlineStr">
        <is>
          <t/>
        </is>
      </c>
      <c r="BP883" t="inlineStr">
        <is>
          <t/>
        </is>
      </c>
      <c r="BQ883" t="inlineStr">
        <is>
          <t/>
        </is>
      </c>
      <c r="BR883" t="inlineStr">
        <is>
          <t/>
        </is>
      </c>
      <c r="BS883" t="inlineStr">
        <is>
          <t/>
        </is>
      </c>
      <c r="BT883" t="inlineStr">
        <is>
          <t/>
        </is>
      </c>
      <c r="BU883" t="inlineStr">
        <is>
          <t/>
        </is>
      </c>
      <c r="BV883" t="inlineStr">
        <is>
          <t/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>4-Year Honours Programme under CCFUP</t>
        </is>
      </c>
      <c r="CR883" t="inlineStr">
        <is>
          <t>ZOOLOGY</t>
        </is>
      </c>
      <c r="CS883" t="inlineStr">
        <is>
          <t>CHEMISTRY</t>
        </is>
      </c>
      <c r="CT883" t="inlineStr">
        <is>
          <t>MATHEMATICS, STATISTICS, COMPUTER SCIENCE AND COMPUTER APPLICATIONS</t>
        </is>
      </c>
      <c r="CU883" t="inlineStr">
        <is>
          <t>MATHEMATICS</t>
        </is>
      </c>
      <c r="CV883" t="inlineStr">
        <is>
          <t>No</t>
        </is>
      </c>
      <c r="CW883" t="inlineStr">
        <is>
          <t>ENGLISH</t>
        </is>
      </c>
      <c r="CX883" t="inlineStr">
        <is>
          <t>ZOOLOGY</t>
        </is>
      </c>
      <c r="CY883" t="inlineStr">
        <is>
          <t>COMMON VALUE ADDED COURSE</t>
        </is>
      </c>
      <c r="CZ883" t="inlineStr">
        <is>
          <t/>
        </is>
      </c>
      <c r="DA883" t="inlineStr">
        <is>
          <t/>
        </is>
      </c>
      <c r="DB883" t="inlineStr">
        <is>
          <t/>
        </is>
      </c>
      <c r="DC883" t="inlineStr">
        <is>
          <t/>
        </is>
      </c>
      <c r="DD883" t="inlineStr">
        <is>
          <t/>
        </is>
      </c>
      <c r="DE883" t="inlineStr">
        <is>
          <t/>
        </is>
      </c>
      <c r="DF883" t="inlineStr">
        <is>
          <t>ZOOL</t>
        </is>
      </c>
      <c r="DG883" t="inlineStr">
        <is>
          <t>CHEM</t>
        </is>
      </c>
      <c r="DH883" t="inlineStr">
        <is>
          <t/>
        </is>
      </c>
      <c r="DI883" t="inlineStr">
        <is>
          <t>MATH</t>
        </is>
      </c>
      <c r="DJ883" t="inlineStr">
        <is>
          <t/>
        </is>
      </c>
      <c r="DK883" t="inlineStr">
        <is>
          <t>ZOOLOGY</t>
        </is>
      </c>
      <c r="DL883" t="inlineStr">
        <is>
          <t>CHEMISTRY</t>
        </is>
      </c>
      <c r="DM883" t="inlineStr">
        <is>
          <t>MATHEMATICS</t>
        </is>
      </c>
      <c r="DN883" t="inlineStr">
        <is>
          <t>COMMON VALUE ADDED COURSE</t>
        </is>
      </c>
      <c r="DO883" t="inlineStr">
        <is>
          <t/>
        </is>
      </c>
      <c r="DP883" t="inlineStr">
        <is>
          <t>ENGLISH</t>
        </is>
      </c>
      <c r="DQ883" t="inlineStr">
        <is>
          <t>Chordates</t>
        </is>
      </c>
      <c r="DR883" t="inlineStr">
        <is>
          <t>NEPBU020048</t>
        </is>
      </c>
      <c r="DS883" t="inlineStr">
        <is>
          <t>ZOOL2011</t>
        </is>
      </c>
      <c r="DT883" t="inlineStr">
        <is>
          <t>General Chemistry-II</t>
        </is>
      </c>
      <c r="DU883" t="inlineStr">
        <is>
          <t>NEPBU020059</t>
        </is>
      </c>
      <c r="DV883" t="inlineStr">
        <is>
          <t>CHEM2021</t>
        </is>
      </c>
      <c r="DW883" t="inlineStr">
        <is>
          <t>Algebra</t>
        </is>
      </c>
      <c r="DX883" t="inlineStr">
        <is>
          <t>NEPBU020121</t>
        </is>
      </c>
      <c r="DY883" t="inlineStr">
        <is>
          <t>MATH2031</t>
        </is>
      </c>
      <c r="DZ883" t="inlineStr">
        <is>
          <t>Functional English</t>
        </is>
      </c>
      <c r="EA883" t="inlineStr">
        <is>
          <t>NEPBU020001</t>
        </is>
      </c>
      <c r="EB883" t="inlineStr">
        <is>
          <t>ENGL2041</t>
        </is>
      </c>
      <c r="EC883" t="inlineStr">
        <is>
          <t>Understanding India</t>
        </is>
      </c>
      <c r="ED883" t="inlineStr">
        <is>
          <t>NEPBU020004</t>
        </is>
      </c>
      <c r="EE883" t="inlineStr">
        <is>
          <t>CVA2061</t>
        </is>
      </c>
      <c r="EF883" t="inlineStr">
        <is>
          <t>Sericulture</t>
        </is>
      </c>
      <c r="EG883" t="inlineStr">
        <is>
          <t>NEPBU020183</t>
        </is>
      </c>
      <c r="EH883" t="inlineStr">
        <is>
          <t>ZOOL2051</t>
        </is>
      </c>
      <c r="EI883" t="inlineStr">
        <is>
          <t/>
        </is>
      </c>
      <c r="EJ883" t="inlineStr">
        <is>
          <t/>
        </is>
      </c>
      <c r="EK883" t="inlineStr">
        <is>
          <t/>
        </is>
      </c>
      <c r="EL883" t="inlineStr">
        <is>
          <t/>
        </is>
      </c>
      <c r="EM883" t="inlineStr">
        <is>
          <t/>
        </is>
      </c>
      <c r="EN883" t="inlineStr">
        <is>
          <t>2026-27</t>
        </is>
      </c>
      <c r="EO883" t="inlineStr">
        <is>
          <t/>
        </is>
      </c>
      <c r="EP883" t="inlineStr">
        <is>
          <t>405</t>
        </is>
      </c>
      <c r="EQ883" t="inlineStr">
        <is>
          <t>HOOGHLY MOHSIN COLLEGE</t>
        </is>
      </c>
      <c r="ER883" t="inlineStr">
        <is>
          <t>B.Sc.</t>
        </is>
      </c>
      <c r="ES883" t="inlineStr">
        <is>
          <t>B.Sc.</t>
        </is>
      </c>
      <c r="ET883" t="inlineStr">
        <is>
          <t>2</t>
        </is>
      </c>
      <c r="EU883" t="inlineStr">
        <is>
          <t>Sem 2</t>
        </is>
      </c>
      <c r="EV883" t="inlineStr">
        <is>
          <t/>
        </is>
      </c>
      <c r="EW883" t="inlineStr">
        <is>
          <t>Regular</t>
        </is>
      </c>
      <c r="EX883" t="inlineStr">
        <is>
          <t/>
        </is>
      </c>
      <c r="EY883" t="inlineStr">
        <is>
          <t/>
        </is>
      </c>
      <c r="EZ883" t="inlineStr">
        <is>
          <t>1</t>
        </is>
      </c>
      <c r="FA883" t="inlineStr">
        <is>
          <t>250340540090</t>
        </is>
      </c>
    </row>
    <row r="884">
      <c r="A884" t="inlineStr">
        <is>
          <t>20262405B.Sc.105769</t>
        </is>
      </c>
      <c r="B884" t="inlineStr">
        <is>
          <t>Pending</t>
        </is>
      </c>
      <c r="C884" t="inlineStr">
        <is>
          <t/>
        </is>
      </c>
      <c r="D884" t="inlineStr">
        <is>
          <t>11/Sep/2026 16:40:42</t>
        </is>
      </c>
      <c r="E884" t="inlineStr">
        <is>
          <t>202501019811</t>
        </is>
      </c>
      <c r="F884" t="inlineStr">
        <is>
          <t>2025-26</t>
        </is>
      </c>
      <c r="G884" t="inlineStr">
        <is>
          <t>SHIV SHANKAR KOIRI</t>
        </is>
      </c>
      <c r="H884" t="inlineStr">
        <is>
          <t/>
        </is>
      </c>
      <c r="I884" t="inlineStr">
        <is>
          <t/>
        </is>
      </c>
      <c r="J884" t="inlineStr">
        <is>
          <t>2025-26</t>
        </is>
      </c>
      <c r="K884" t="inlineStr">
        <is>
          <t>22/May/2006 00:00:00</t>
        </is>
      </c>
      <c r="L884" t="inlineStr">
        <is>
          <t>Male</t>
        </is>
      </c>
      <c r="M884" t="inlineStr">
        <is>
          <t/>
        </is>
      </c>
      <c r="N884" t="inlineStr">
        <is>
          <t>No</t>
        </is>
      </c>
      <c r="O884" t="inlineStr">
        <is>
          <t>Hindu</t>
        </is>
      </c>
      <c r="P884" t="inlineStr">
        <is>
          <t>Unreserved</t>
        </is>
      </c>
      <c r="Q884" t="inlineStr">
        <is>
          <t/>
        </is>
      </c>
      <c r="R884" t="inlineStr">
        <is>
          <t>DULARI DEVI</t>
        </is>
      </c>
      <c r="S884" t="inlineStr">
        <is>
          <t>DURGA PRASAD KOIRI</t>
        </is>
      </c>
      <c r="T884" t="inlineStr">
        <is>
          <t/>
        </is>
      </c>
      <c r="U884" t="inlineStr">
        <is>
          <t>Ghoramara Paschim Para</t>
        </is>
      </c>
      <c r="V884" t="inlineStr">
        <is>
          <t>Ghoramara Paschim para</t>
        </is>
      </c>
      <c r="W884" t="inlineStr">
        <is>
          <t/>
        </is>
      </c>
      <c r="X884" t="inlineStr">
        <is>
          <t>Serampore</t>
        </is>
      </c>
      <c r="Y884" t="inlineStr">
        <is>
          <t>Hooghly</t>
        </is>
      </c>
      <c r="Z884" t="inlineStr">
        <is>
          <t>West Bengal</t>
        </is>
      </c>
      <c r="AA884" t="inlineStr">
        <is>
          <t>India</t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>712203</t>
        </is>
      </c>
      <c r="AF884" t="inlineStr">
        <is>
          <t>shivamraj9748240590@gmail.com</t>
        </is>
      </c>
      <c r="AG884" t="inlineStr">
        <is>
          <t>9748240590</t>
        </is>
      </c>
      <c r="AH884" t="inlineStr">
        <is>
          <t/>
        </is>
      </c>
      <c r="AI884" t="inlineStr">
        <is>
          <t/>
        </is>
      </c>
      <c r="AJ884" t="inlineStr">
        <is>
          <t>Unreserved</t>
        </is>
      </c>
      <c r="AK884" t="inlineStr">
        <is>
          <t/>
        </is>
      </c>
      <c r="AL884" t="inlineStr">
        <is>
          <t>Regular</t>
        </is>
      </c>
      <c r="AM884" t="inlineStr">
        <is>
          <t>ImageDocUpload/86290/6/6979770239.jpg</t>
        </is>
      </c>
      <c r="AN884" t="inlineStr">
        <is>
          <t>ImageDocUpload/86290/6/6980664261.jpg</t>
        </is>
      </c>
      <c r="AO884" t="inlineStr">
        <is>
          <t>2025-26</t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>691142026557</t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>4-Year Honours Programme under CCFUP</t>
        </is>
      </c>
      <c r="CR884" t="inlineStr">
        <is>
          <t>BOTANY</t>
        </is>
      </c>
      <c r="CS884" t="inlineStr">
        <is>
          <t>CHEMISTRY</t>
        </is>
      </c>
      <c r="CT884" t="inlineStr">
        <is>
          <t>MATHEMATICS, STATISTICS, COMPUTER SCIENCE AND COMPUTER APPLICATIONS</t>
        </is>
      </c>
      <c r="CU884" t="inlineStr">
        <is>
          <t>MATHEMATICS</t>
        </is>
      </c>
      <c r="CV884" t="inlineStr">
        <is>
          <t>No</t>
        </is>
      </c>
      <c r="CW884" t="inlineStr">
        <is>
          <t>ENGLISH</t>
        </is>
      </c>
      <c r="CX884" t="inlineStr">
        <is>
          <t>BOTANY</t>
        </is>
      </c>
      <c r="CY884" t="inlineStr">
        <is>
          <t>COMMON VALUE ADDED COURSE</t>
        </is>
      </c>
      <c r="CZ884" t="inlineStr">
        <is>
          <t/>
        </is>
      </c>
      <c r="DA884" t="inlineStr">
        <is>
          <t/>
        </is>
      </c>
      <c r="DB884" t="inlineStr">
        <is>
          <t/>
        </is>
      </c>
      <c r="DC884" t="inlineStr">
        <is>
          <t/>
        </is>
      </c>
      <c r="DD884" t="inlineStr">
        <is>
          <t/>
        </is>
      </c>
      <c r="DE884" t="inlineStr">
        <is>
          <t/>
        </is>
      </c>
      <c r="DF884" t="inlineStr">
        <is>
          <t>BOTN</t>
        </is>
      </c>
      <c r="DG884" t="inlineStr">
        <is>
          <t>CHEM</t>
        </is>
      </c>
      <c r="DH884" t="inlineStr">
        <is>
          <t/>
        </is>
      </c>
      <c r="DI884" t="inlineStr">
        <is>
          <t>MATH</t>
        </is>
      </c>
      <c r="DJ884" t="inlineStr">
        <is>
          <t/>
        </is>
      </c>
      <c r="DK884" t="inlineStr">
        <is>
          <t>BOTANY</t>
        </is>
      </c>
      <c r="DL884" t="inlineStr">
        <is>
          <t>CHEMISTRY</t>
        </is>
      </c>
      <c r="DM884" t="inlineStr">
        <is>
          <t>MATHEMATICS</t>
        </is>
      </c>
      <c r="DN884" t="inlineStr">
        <is>
          <t>COMMON VALUE ADDED COURSE</t>
        </is>
      </c>
      <c r="DO884" t="inlineStr">
        <is>
          <t/>
        </is>
      </c>
      <c r="DP884" t="inlineStr">
        <is>
          <t>ENGLISH</t>
        </is>
      </c>
      <c r="DQ884" t="inlineStr">
        <is>
          <t>Biomolecules and Cell Biology</t>
        </is>
      </c>
      <c r="DR884" t="inlineStr">
        <is>
          <t>NEPBU020011</t>
        </is>
      </c>
      <c r="DS884" t="inlineStr">
        <is>
          <t>BOTN2011</t>
        </is>
      </c>
      <c r="DT884" t="inlineStr">
        <is>
          <t>General Chemistry-II</t>
        </is>
      </c>
      <c r="DU884" t="inlineStr">
        <is>
          <t>NEPBU020059</t>
        </is>
      </c>
      <c r="DV884" t="inlineStr">
        <is>
          <t>CHEM2021</t>
        </is>
      </c>
      <c r="DW884" t="inlineStr">
        <is>
          <t>Algebra</t>
        </is>
      </c>
      <c r="DX884" t="inlineStr">
        <is>
          <t>NEPBU020121</t>
        </is>
      </c>
      <c r="DY884" t="inlineStr">
        <is>
          <t>MATH2031</t>
        </is>
      </c>
      <c r="DZ884" t="inlineStr">
        <is>
          <t>Functional English</t>
        </is>
      </c>
      <c r="EA884" t="inlineStr">
        <is>
          <t>NEPBU020001</t>
        </is>
      </c>
      <c r="EB884" t="inlineStr">
        <is>
          <t>ENGL2041</t>
        </is>
      </c>
      <c r="EC884" t="inlineStr">
        <is>
          <t>Understanding India</t>
        </is>
      </c>
      <c r="ED884" t="inlineStr">
        <is>
          <t>NEPBU020004</t>
        </is>
      </c>
      <c r="EE884" t="inlineStr">
        <is>
          <t>CVA2061</t>
        </is>
      </c>
      <c r="EF884" t="inlineStr">
        <is>
          <t>Organic Cultivation and Protected Agriculture</t>
        </is>
      </c>
      <c r="EG884" t="inlineStr">
        <is>
          <t>NEPBU020144</t>
        </is>
      </c>
      <c r="EH884" t="inlineStr">
        <is>
          <t>BOTN2051</t>
        </is>
      </c>
      <c r="EI884" t="inlineStr">
        <is>
          <t/>
        </is>
      </c>
      <c r="EJ884" t="inlineStr">
        <is>
          <t/>
        </is>
      </c>
      <c r="EK884" t="inlineStr">
        <is>
          <t/>
        </is>
      </c>
      <c r="EL884" t="inlineStr">
        <is>
          <t/>
        </is>
      </c>
      <c r="EM884" t="inlineStr">
        <is>
          <t/>
        </is>
      </c>
      <c r="EN884" t="inlineStr">
        <is>
          <t>2026-27</t>
        </is>
      </c>
      <c r="EO884" t="inlineStr">
        <is>
          <t/>
        </is>
      </c>
      <c r="EP884" t="inlineStr">
        <is>
          <t>405</t>
        </is>
      </c>
      <c r="EQ884" t="inlineStr">
        <is>
          <t>HOOGHLY MOHSIN COLLEGE</t>
        </is>
      </c>
      <c r="ER884" t="inlineStr">
        <is>
          <t>B.Sc.</t>
        </is>
      </c>
      <c r="ES884" t="inlineStr">
        <is>
          <t>B.Sc.</t>
        </is>
      </c>
      <c r="ET884" t="inlineStr">
        <is>
          <t>2</t>
        </is>
      </c>
      <c r="EU884" t="inlineStr">
        <is>
          <t>Sem 2</t>
        </is>
      </c>
      <c r="EV884" t="inlineStr">
        <is>
          <t/>
        </is>
      </c>
      <c r="EW884" t="inlineStr">
        <is>
          <t>Regular</t>
        </is>
      </c>
      <c r="EX884" t="inlineStr">
        <is>
          <t/>
        </is>
      </c>
      <c r="EY884" t="inlineStr">
        <is>
          <t/>
        </is>
      </c>
      <c r="EZ884" t="inlineStr">
        <is>
          <t>1</t>
        </is>
      </c>
      <c r="FA884" t="inlineStr">
        <is>
          <t>250340540072</t>
        </is>
      </c>
    </row>
    <row r="885">
      <c r="A885" t="inlineStr">
        <is>
          <t>20262405B.A.106651</t>
        </is>
      </c>
      <c r="B885" t="inlineStr">
        <is>
          <t>Pending</t>
        </is>
      </c>
      <c r="C885" t="inlineStr">
        <is>
          <t/>
        </is>
      </c>
      <c r="D885" t="inlineStr">
        <is>
          <t>12/Sep/2026 12:02:22</t>
        </is>
      </c>
      <c r="E885" t="inlineStr">
        <is>
          <t>202501019206</t>
        </is>
      </c>
      <c r="F885" t="inlineStr">
        <is>
          <t>2025-26</t>
        </is>
      </c>
      <c r="G885" t="inlineStr">
        <is>
          <t>SAMIR ANSARI</t>
        </is>
      </c>
      <c r="H885" t="inlineStr">
        <is>
          <t/>
        </is>
      </c>
      <c r="I885" t="inlineStr">
        <is>
          <t/>
        </is>
      </c>
      <c r="J885" t="inlineStr">
        <is>
          <t>2025-26</t>
        </is>
      </c>
      <c r="K885" t="inlineStr">
        <is>
          <t>01/Sep/2006 00:00:00</t>
        </is>
      </c>
      <c r="L885" t="inlineStr">
        <is>
          <t>Male</t>
        </is>
      </c>
      <c r="M885" t="inlineStr">
        <is>
          <t/>
        </is>
      </c>
      <c r="N885" t="inlineStr">
        <is>
          <t>No</t>
        </is>
      </c>
      <c r="O885" t="inlineStr">
        <is>
          <t>Muslim</t>
        </is>
      </c>
      <c r="P885" t="inlineStr">
        <is>
          <t>OBC-A</t>
        </is>
      </c>
      <c r="Q885" t="inlineStr">
        <is>
          <t/>
        </is>
      </c>
      <c r="R885" t="inlineStr">
        <is>
          <t>DOLI BIBI</t>
        </is>
      </c>
      <c r="S885" t="inlineStr">
        <is>
          <t>LATE SAHAJADA ANSARY</t>
        </is>
      </c>
      <c r="T885" t="inlineStr">
        <is>
          <t/>
        </is>
      </c>
      <c r="U885" t="inlineStr">
        <is>
          <t>MOGALTULI</t>
        </is>
      </c>
      <c r="V885" t="inlineStr">
        <is>
          <t>CHINSURAH</t>
        </is>
      </c>
      <c r="W885" t="inlineStr">
        <is>
          <t/>
        </is>
      </c>
      <c r="X885" t="inlineStr">
        <is>
          <t>CHINSURAH</t>
        </is>
      </c>
      <c r="Y885" t="inlineStr">
        <is>
          <t>Hooghly</t>
        </is>
      </c>
      <c r="Z885" t="inlineStr">
        <is>
          <t>West Bengal</t>
        </is>
      </c>
      <c r="AA885" t="inlineStr">
        <is>
          <t>India</t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>712101</t>
        </is>
      </c>
      <c r="AF885" t="inlineStr">
        <is>
          <t>samiransari567888@gmail.com</t>
        </is>
      </c>
      <c r="AG885" t="inlineStr">
        <is>
          <t>8777204872</t>
        </is>
      </c>
      <c r="AH885" t="inlineStr">
        <is>
          <t/>
        </is>
      </c>
      <c r="AI885" t="inlineStr">
        <is>
          <t/>
        </is>
      </c>
      <c r="AJ885" t="inlineStr">
        <is>
          <t>OBC-A</t>
        </is>
      </c>
      <c r="AK885" t="inlineStr">
        <is>
          <t/>
        </is>
      </c>
      <c r="AL885" t="inlineStr">
        <is>
          <t>Regular</t>
        </is>
      </c>
      <c r="AM885" t="inlineStr">
        <is>
          <t>ImageDocUpload/86290/14/8508447652.jpg</t>
        </is>
      </c>
      <c r="AN885" t="inlineStr">
        <is>
          <t>ImageDocUpload/86290/14/8509551828.jpg</t>
        </is>
      </c>
      <c r="AO885" t="inlineStr">
        <is>
          <t>2025-26</t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>218564621986</t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>3-Year Degree Programme under CCFUP</t>
        </is>
      </c>
      <c r="CR885" t="inlineStr">
        <is>
          <t>HISTORY</t>
        </is>
      </c>
      <c r="CS885" t="inlineStr">
        <is>
          <t>PHILOSOPHY</t>
        </is>
      </c>
      <c r="CT885" t="inlineStr">
        <is>
          <t>NATURAL AND PHYSICAL SCIENCES</t>
        </is>
      </c>
      <c r="CU885" t="inlineStr">
        <is>
          <t>ENVIRONMENTAL SCIENCE</t>
        </is>
      </c>
      <c r="CV885" t="inlineStr">
        <is>
          <t>No</t>
        </is>
      </c>
      <c r="CW885" t="inlineStr">
        <is>
          <t>ENGLISH</t>
        </is>
      </c>
      <c r="CX885" t="inlineStr">
        <is>
          <t>HISTORY</t>
        </is>
      </c>
      <c r="CY885" t="inlineStr">
        <is>
          <t>COMMON VALUE ADDED COURSE</t>
        </is>
      </c>
      <c r="CZ885" t="inlineStr">
        <is>
          <t/>
        </is>
      </c>
      <c r="DA885" t="inlineStr">
        <is>
          <t/>
        </is>
      </c>
      <c r="DB885" t="inlineStr">
        <is>
          <t/>
        </is>
      </c>
      <c r="DC885" t="inlineStr">
        <is>
          <t/>
        </is>
      </c>
      <c r="DD885" t="inlineStr">
        <is>
          <t/>
        </is>
      </c>
      <c r="DE885" t="inlineStr">
        <is>
          <t/>
        </is>
      </c>
      <c r="DF885" t="inlineStr">
        <is>
          <t>HIST</t>
        </is>
      </c>
      <c r="DG885" t="inlineStr">
        <is>
          <t>PHIL</t>
        </is>
      </c>
      <c r="DH885" t="inlineStr">
        <is>
          <t/>
        </is>
      </c>
      <c r="DI885" t="inlineStr">
        <is>
          <t>ENVSC</t>
        </is>
      </c>
      <c r="DJ885" t="inlineStr">
        <is>
          <t/>
        </is>
      </c>
      <c r="DK885" t="inlineStr">
        <is>
          <t>HISTORY</t>
        </is>
      </c>
      <c r="DL885" t="inlineStr">
        <is>
          <t>PHILOSOPHY</t>
        </is>
      </c>
      <c r="DM885" t="inlineStr">
        <is>
          <t>ENVIRONMENTAL SCIENCE</t>
        </is>
      </c>
      <c r="DN885" t="inlineStr">
        <is>
          <t>COMMON VALUE ADDED COURSE</t>
        </is>
      </c>
      <c r="DO885" t="inlineStr">
        <is>
          <t/>
        </is>
      </c>
      <c r="DP885" t="inlineStr">
        <is>
          <t>ENGLISH</t>
        </is>
      </c>
      <c r="DQ885" t="inlineStr">
        <is>
          <t>History of Ancient World Civilization</t>
        </is>
      </c>
      <c r="DR885" t="inlineStr">
        <is>
          <t>NEPBU020030</t>
        </is>
      </c>
      <c r="DS885" t="inlineStr">
        <is>
          <t>HIST2011</t>
        </is>
      </c>
      <c r="DT885" t="inlineStr">
        <is>
          <t>Philosophy: Indian and Western -II</t>
        </is>
      </c>
      <c r="DU885" t="inlineStr">
        <is>
          <t>NEPBU020081</t>
        </is>
      </c>
      <c r="DV885" t="inlineStr">
        <is>
          <t>PHIL2021</t>
        </is>
      </c>
      <c r="DW885" t="inlineStr">
        <is>
          <t>Biodiversity Conservation &amp; Ecotourism</t>
        </is>
      </c>
      <c r="DX885" t="inlineStr">
        <is>
          <t>NEPBU020111</t>
        </is>
      </c>
      <c r="DY885" t="inlineStr">
        <is>
          <t>ENVSC2031</t>
        </is>
      </c>
      <c r="DZ885" t="inlineStr">
        <is>
          <t>Functional English</t>
        </is>
      </c>
      <c r="EA885" t="inlineStr">
        <is>
          <t>NEPBU020001</t>
        </is>
      </c>
      <c r="EB885" t="inlineStr">
        <is>
          <t>ENGL2041</t>
        </is>
      </c>
      <c r="EC885" t="inlineStr">
        <is>
          <t>Understanding India</t>
        </is>
      </c>
      <c r="ED885" t="inlineStr">
        <is>
          <t>NEPBU020004</t>
        </is>
      </c>
      <c r="EE885" t="inlineStr">
        <is>
          <t>CVA2061</t>
        </is>
      </c>
      <c r="EF885" t="inlineStr">
        <is>
          <t>Archives and Museums</t>
        </is>
      </c>
      <c r="EG885" t="inlineStr">
        <is>
          <t>NEPBU020164</t>
        </is>
      </c>
      <c r="EH885" t="inlineStr">
        <is>
          <t>HIST2051</t>
        </is>
      </c>
      <c r="EI885" t="inlineStr">
        <is>
          <t/>
        </is>
      </c>
      <c r="EJ885" t="inlineStr">
        <is>
          <t/>
        </is>
      </c>
      <c r="EK885" t="inlineStr">
        <is>
          <t/>
        </is>
      </c>
      <c r="EL885" t="inlineStr">
        <is>
          <t/>
        </is>
      </c>
      <c r="EM885" t="inlineStr">
        <is>
          <t/>
        </is>
      </c>
      <c r="EN885" t="inlineStr">
        <is>
          <t>2026-27</t>
        </is>
      </c>
      <c r="EO885" t="inlineStr">
        <is>
          <t/>
        </is>
      </c>
      <c r="EP885" t="inlineStr">
        <is>
          <t>405</t>
        </is>
      </c>
      <c r="EQ885" t="inlineStr">
        <is>
          <t>HOOGHLY MOHSIN COLLEGE</t>
        </is>
      </c>
      <c r="ER885" t="inlineStr">
        <is>
          <t>B.A.</t>
        </is>
      </c>
      <c r="ES885" t="inlineStr">
        <is>
          <t>B.A.</t>
        </is>
      </c>
      <c r="ET885" t="inlineStr">
        <is>
          <t>2</t>
        </is>
      </c>
      <c r="EU885" t="inlineStr">
        <is>
          <t>Sem 2</t>
        </is>
      </c>
      <c r="EV885" t="inlineStr">
        <is>
          <t/>
        </is>
      </c>
      <c r="EW885" t="inlineStr">
        <is>
          <t>Regular</t>
        </is>
      </c>
      <c r="EX885" t="inlineStr">
        <is>
          <t/>
        </is>
      </c>
      <c r="EY885" t="inlineStr">
        <is>
          <t/>
        </is>
      </c>
      <c r="EZ885" t="inlineStr">
        <is>
          <t>1</t>
        </is>
      </c>
      <c r="FA885" t="inlineStr">
        <is>
          <t>250440530291</t>
        </is>
      </c>
    </row>
    <row r="886">
      <c r="A886" t="inlineStr">
        <is>
          <t>20262405B.Com.106883</t>
        </is>
      </c>
      <c r="B886" t="inlineStr">
        <is>
          <t>Pending</t>
        </is>
      </c>
      <c r="C886" t="inlineStr">
        <is>
          <t/>
        </is>
      </c>
      <c r="D886" t="inlineStr">
        <is>
          <t>12/Sep/2026 12:23:00</t>
        </is>
      </c>
      <c r="E886" t="inlineStr">
        <is>
          <t>202501019376</t>
        </is>
      </c>
      <c r="F886" t="inlineStr">
        <is>
          <t>2025-26</t>
        </is>
      </c>
      <c r="G886" t="inlineStr">
        <is>
          <t>SUBHRA SARKAR</t>
        </is>
      </c>
      <c r="H886" t="inlineStr">
        <is>
          <t/>
        </is>
      </c>
      <c r="I886" t="inlineStr">
        <is>
          <t/>
        </is>
      </c>
      <c r="J886" t="inlineStr">
        <is>
          <t>2025-26</t>
        </is>
      </c>
      <c r="K886" t="inlineStr">
        <is>
          <t>10/Apr/2007 00:00:00</t>
        </is>
      </c>
      <c r="L886" t="inlineStr">
        <is>
          <t>Female</t>
        </is>
      </c>
      <c r="M886" t="inlineStr">
        <is>
          <t/>
        </is>
      </c>
      <c r="N886" t="inlineStr">
        <is>
          <t>No</t>
        </is>
      </c>
      <c r="O886" t="inlineStr">
        <is>
          <t>Hindu</t>
        </is>
      </c>
      <c r="P886" t="inlineStr">
        <is>
          <t>SC</t>
        </is>
      </c>
      <c r="Q886" t="inlineStr">
        <is>
          <t/>
        </is>
      </c>
      <c r="R886" t="inlineStr">
        <is>
          <t>SUPRIYA SARKAR</t>
        </is>
      </c>
      <c r="S886" t="inlineStr">
        <is>
          <t>MAHADEB SARKAR</t>
        </is>
      </c>
      <c r="T886" t="inlineStr">
        <is>
          <t/>
        </is>
      </c>
      <c r="U886" t="inlineStr">
        <is>
          <t>REFAITHPUR</t>
        </is>
      </c>
      <c r="V886" t="inlineStr">
        <is>
          <t>CHANDRAHATI</t>
        </is>
      </c>
      <c r="W886" t="inlineStr">
        <is>
          <t/>
        </is>
      </c>
      <c r="X886" t="inlineStr">
        <is>
          <t>CHANDRAHATI</t>
        </is>
      </c>
      <c r="Y886" t="inlineStr">
        <is>
          <t>Hooghly</t>
        </is>
      </c>
      <c r="Z886" t="inlineStr">
        <is>
          <t>West Bengal</t>
        </is>
      </c>
      <c r="AA886" t="inlineStr">
        <is>
          <t>India</t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>712504</t>
        </is>
      </c>
      <c r="AF886" t="inlineStr">
        <is>
          <t>subhra6964@gmail.com</t>
        </is>
      </c>
      <c r="AG886" t="inlineStr">
        <is>
          <t>8910009125</t>
        </is>
      </c>
      <c r="AH886" t="inlineStr">
        <is>
          <t/>
        </is>
      </c>
      <c r="AI886" t="inlineStr">
        <is>
          <t/>
        </is>
      </c>
      <c r="AJ886" t="inlineStr">
        <is>
          <t>SC</t>
        </is>
      </c>
      <c r="AK886" t="inlineStr">
        <is>
          <t/>
        </is>
      </c>
      <c r="AL886" t="inlineStr">
        <is>
          <t>Regular</t>
        </is>
      </c>
      <c r="AM886" t="inlineStr">
        <is>
          <t>ImageDocUpload/86290/8/4734616454.jpg</t>
        </is>
      </c>
      <c r="AN886" t="inlineStr">
        <is>
          <t>ImageDocUpload/86290/8/4735243815.jpg</t>
        </is>
      </c>
      <c r="AO886" t="inlineStr">
        <is>
          <t>2025-26</t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>195191221695</t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>3-Year Degree Programme under CCFUP</t>
        </is>
      </c>
      <c r="CR886" t="inlineStr">
        <is>
          <t>ACCOUNTING &amp; MANAGEMENT</t>
        </is>
      </c>
      <c r="CS886" t="inlineStr">
        <is>
          <t>ACCOUNTING &amp; MANAGEMENT</t>
        </is>
      </c>
      <c r="CT886" t="inlineStr">
        <is>
          <t>HUMANITIES AND SOCIAL SCIENCES</t>
        </is>
      </c>
      <c r="CU886" t="inlineStr">
        <is>
          <t>ECONOMICS</t>
        </is>
      </c>
      <c r="CV886" t="inlineStr">
        <is>
          <t>No</t>
        </is>
      </c>
      <c r="CW886" t="inlineStr">
        <is>
          <t>ENGLISH</t>
        </is>
      </c>
      <c r="CX886" t="inlineStr">
        <is>
          <t>ACCOUNTING &amp; MANAGEMENT</t>
        </is>
      </c>
      <c r="CY886" t="inlineStr">
        <is>
          <t>COMMON VALUE ADDED COURSE</t>
        </is>
      </c>
      <c r="CZ886" t="inlineStr">
        <is>
          <t/>
        </is>
      </c>
      <c r="DA886" t="inlineStr">
        <is>
          <t/>
        </is>
      </c>
      <c r="DB886" t="inlineStr">
        <is>
          <t/>
        </is>
      </c>
      <c r="DC886" t="inlineStr">
        <is>
          <t/>
        </is>
      </c>
      <c r="DD886" t="inlineStr">
        <is>
          <t/>
        </is>
      </c>
      <c r="DE886" t="inlineStr">
        <is>
          <t/>
        </is>
      </c>
      <c r="DF886" t="inlineStr">
        <is>
          <t>COMM</t>
        </is>
      </c>
      <c r="DG886" t="inlineStr">
        <is>
          <t>COMM</t>
        </is>
      </c>
      <c r="DH886" t="inlineStr">
        <is>
          <t/>
        </is>
      </c>
      <c r="DI886" t="inlineStr">
        <is>
          <t>ECON</t>
        </is>
      </c>
      <c r="DJ886" t="inlineStr">
        <is>
          <t/>
        </is>
      </c>
      <c r="DK886" t="inlineStr">
        <is>
          <t>ACCOUNTING &amp; MANAGEMENT</t>
        </is>
      </c>
      <c r="DL886" t="inlineStr">
        <is>
          <t>ACCOUNTING &amp; MANAGEMENT</t>
        </is>
      </c>
      <c r="DM886" t="inlineStr">
        <is>
          <t>ECONOMICS</t>
        </is>
      </c>
      <c r="DN886" t="inlineStr">
        <is>
          <t>COMMON VALUE ADDED COURSE</t>
        </is>
      </c>
      <c r="DO886" t="inlineStr">
        <is>
          <t/>
        </is>
      </c>
      <c r="DP886" t="inlineStr">
        <is>
          <t>ENGLISH</t>
        </is>
      </c>
      <c r="DQ886" t="inlineStr">
        <is>
          <t>Cost and Management Accounting I</t>
        </is>
      </c>
      <c r="DR886" t="inlineStr">
        <is>
          <t>NEPBU020005</t>
        </is>
      </c>
      <c r="DS886" t="inlineStr">
        <is>
          <t>Comm2011</t>
        </is>
      </c>
      <c r="DT886" t="inlineStr">
        <is>
          <t>Principles of Economics</t>
        </is>
      </c>
      <c r="DU886" t="inlineStr">
        <is>
          <t>NEPBU020049</t>
        </is>
      </c>
      <c r="DV886" t="inlineStr">
        <is>
          <t>Comm2021</t>
        </is>
      </c>
      <c r="DW886" t="inlineStr">
        <is>
          <t>Issues in Indian Economy</t>
        </is>
      </c>
      <c r="DX886" t="inlineStr">
        <is>
          <t>NEPBU020107</t>
        </is>
      </c>
      <c r="DY886" t="inlineStr">
        <is>
          <t>ECON2031</t>
        </is>
      </c>
      <c r="DZ886" t="inlineStr">
        <is>
          <t>Functional English</t>
        </is>
      </c>
      <c r="EA886" t="inlineStr">
        <is>
          <t>NEPBU020001</t>
        </is>
      </c>
      <c r="EB886" t="inlineStr">
        <is>
          <t>ENGL2041</t>
        </is>
      </c>
      <c r="EC886" t="inlineStr">
        <is>
          <t>Understanding India</t>
        </is>
      </c>
      <c r="ED886" t="inlineStr">
        <is>
          <t>NEPBU020004</t>
        </is>
      </c>
      <c r="EE886" t="inlineStr">
        <is>
          <t>CVA2061</t>
        </is>
      </c>
      <c r="EF886" t="inlineStr">
        <is>
          <t>Computer Application in Business</t>
        </is>
      </c>
      <c r="EG886" t="inlineStr">
        <is>
          <t>NEPBU020138</t>
        </is>
      </c>
      <c r="EH886" t="inlineStr">
        <is>
          <t>Comm2051</t>
        </is>
      </c>
      <c r="EI886" t="inlineStr">
        <is>
          <t/>
        </is>
      </c>
      <c r="EJ886" t="inlineStr">
        <is>
          <t/>
        </is>
      </c>
      <c r="EK886" t="inlineStr">
        <is>
          <t/>
        </is>
      </c>
      <c r="EL886" t="inlineStr">
        <is>
          <t/>
        </is>
      </c>
      <c r="EM886" t="inlineStr">
        <is>
          <t/>
        </is>
      </c>
      <c r="EN886" t="inlineStr">
        <is>
          <t>2026-27</t>
        </is>
      </c>
      <c r="EO886" t="inlineStr">
        <is>
          <t/>
        </is>
      </c>
      <c r="EP886" t="inlineStr">
        <is>
          <t>405</t>
        </is>
      </c>
      <c r="EQ886" t="inlineStr">
        <is>
          <t>HOOGHLY MOHSIN COLLEGE</t>
        </is>
      </c>
      <c r="ER886" t="inlineStr">
        <is>
          <t>B.Com.</t>
        </is>
      </c>
      <c r="ES886" t="inlineStr">
        <is>
          <t>B.Com.</t>
        </is>
      </c>
      <c r="ET886" t="inlineStr">
        <is>
          <t>2</t>
        </is>
      </c>
      <c r="EU886" t="inlineStr">
        <is>
          <t>Sem 2</t>
        </is>
      </c>
      <c r="EV886" t="inlineStr">
        <is>
          <t/>
        </is>
      </c>
      <c r="EW886" t="inlineStr">
        <is>
          <t>Regular</t>
        </is>
      </c>
      <c r="EX886" t="inlineStr">
        <is>
          <t/>
        </is>
      </c>
      <c r="EY886" t="inlineStr">
        <is>
          <t/>
        </is>
      </c>
      <c r="EZ886" t="inlineStr">
        <is>
          <t>1</t>
        </is>
      </c>
      <c r="FA886" t="inlineStr">
        <is>
          <t>250540530056</t>
        </is>
      </c>
    </row>
    <row r="887">
      <c r="A887" t="inlineStr">
        <is>
          <t>20262405B.Com.106905</t>
        </is>
      </c>
      <c r="B887" t="inlineStr">
        <is>
          <t>Pending</t>
        </is>
      </c>
      <c r="C887" t="inlineStr">
        <is>
          <t/>
        </is>
      </c>
      <c r="D887" t="inlineStr">
        <is>
          <t>12/Sep/2026 12:25:03</t>
        </is>
      </c>
      <c r="E887" t="inlineStr">
        <is>
          <t>202501019373</t>
        </is>
      </c>
      <c r="F887" t="inlineStr">
        <is>
          <t>2025-26</t>
        </is>
      </c>
      <c r="G887" t="inlineStr">
        <is>
          <t>SHREYA DURLAV</t>
        </is>
      </c>
      <c r="H887" t="inlineStr">
        <is>
          <t/>
        </is>
      </c>
      <c r="I887" t="inlineStr">
        <is>
          <t/>
        </is>
      </c>
      <c r="J887" t="inlineStr">
        <is>
          <t>2025-26</t>
        </is>
      </c>
      <c r="K887" t="inlineStr">
        <is>
          <t>13/Jan/2006 00:00:00</t>
        </is>
      </c>
      <c r="L887" t="inlineStr">
        <is>
          <t>Female</t>
        </is>
      </c>
      <c r="M887" t="inlineStr">
        <is>
          <t/>
        </is>
      </c>
      <c r="N887" t="inlineStr">
        <is>
          <t>No</t>
        </is>
      </c>
      <c r="O887" t="inlineStr">
        <is>
          <t>Hindu</t>
        </is>
      </c>
      <c r="P887" t="inlineStr">
        <is>
          <t>SC</t>
        </is>
      </c>
      <c r="Q887" t="inlineStr">
        <is>
          <t/>
        </is>
      </c>
      <c r="R887" t="inlineStr">
        <is>
          <t>JHUMA DURLAV</t>
        </is>
      </c>
      <c r="S887" t="inlineStr">
        <is>
          <t>SANJAY DURLAV</t>
        </is>
      </c>
      <c r="T887" t="inlineStr">
        <is>
          <t/>
        </is>
      </c>
      <c r="U887" t="inlineStr">
        <is>
          <t>MADHUSUDANPUR</t>
        </is>
      </c>
      <c r="V887" t="inlineStr">
        <is>
          <t>TISSUE BUSSTAND</t>
        </is>
      </c>
      <c r="W887" t="inlineStr">
        <is>
          <t/>
        </is>
      </c>
      <c r="X887" t="inlineStr">
        <is>
          <t>MADHUSUDANPUR</t>
        </is>
      </c>
      <c r="Y887" t="inlineStr">
        <is>
          <t>Hooghly</t>
        </is>
      </c>
      <c r="Z887" t="inlineStr">
        <is>
          <t>West Bengal</t>
        </is>
      </c>
      <c r="AA887" t="inlineStr">
        <is>
          <t>India</t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>712513</t>
        </is>
      </c>
      <c r="AF887" t="inlineStr">
        <is>
          <t>shreyadurlav440@gmail.com</t>
        </is>
      </c>
      <c r="AG887" t="inlineStr">
        <is>
          <t>7003673114</t>
        </is>
      </c>
      <c r="AH887" t="inlineStr">
        <is>
          <t/>
        </is>
      </c>
      <c r="AI887" t="inlineStr">
        <is>
          <t/>
        </is>
      </c>
      <c r="AJ887" t="inlineStr">
        <is>
          <t>SC</t>
        </is>
      </c>
      <c r="AK887" t="inlineStr">
        <is>
          <t/>
        </is>
      </c>
      <c r="AL887" t="inlineStr">
        <is>
          <t>Regular</t>
        </is>
      </c>
      <c r="AM887" t="inlineStr">
        <is>
          <t>ImageDocUpload/86290/8/1482223955.jpg</t>
        </is>
      </c>
      <c r="AN887" t="inlineStr">
        <is>
          <t>ImageDocUpload/86290/8/1483400794.jpg</t>
        </is>
      </c>
      <c r="AO887" t="inlineStr">
        <is>
          <t>2025-26</t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>458634124844</t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>3-Year Degree Programme under CCFUP</t>
        </is>
      </c>
      <c r="CR887" t="inlineStr">
        <is>
          <t>ACCOUNTING &amp; MANAGEMENT</t>
        </is>
      </c>
      <c r="CS887" t="inlineStr">
        <is>
          <t>ACCOUNTING &amp; MANAGEMENT</t>
        </is>
      </c>
      <c r="CT887" t="inlineStr">
        <is>
          <t>HUMANITIES AND SOCIAL SCIENCES</t>
        </is>
      </c>
      <c r="CU887" t="inlineStr">
        <is>
          <t>ECONOMICS</t>
        </is>
      </c>
      <c r="CV887" t="inlineStr">
        <is>
          <t>No</t>
        </is>
      </c>
      <c r="CW887" t="inlineStr">
        <is>
          <t>ENGLISH</t>
        </is>
      </c>
      <c r="CX887" t="inlineStr">
        <is>
          <t>ACCOUNTING &amp; MANAGEMENT</t>
        </is>
      </c>
      <c r="CY887" t="inlineStr">
        <is>
          <t>COMMON VALUE ADDED COURSE</t>
        </is>
      </c>
      <c r="CZ887" t="inlineStr">
        <is>
          <t/>
        </is>
      </c>
      <c r="DA887" t="inlineStr">
        <is>
          <t/>
        </is>
      </c>
      <c r="DB887" t="inlineStr">
        <is>
          <t/>
        </is>
      </c>
      <c r="DC887" t="inlineStr">
        <is>
          <t/>
        </is>
      </c>
      <c r="DD887" t="inlineStr">
        <is>
          <t/>
        </is>
      </c>
      <c r="DE887" t="inlineStr">
        <is>
          <t/>
        </is>
      </c>
      <c r="DF887" t="inlineStr">
        <is>
          <t>COMM</t>
        </is>
      </c>
      <c r="DG887" t="inlineStr">
        <is>
          <t>COMM</t>
        </is>
      </c>
      <c r="DH887" t="inlineStr">
        <is>
          <t/>
        </is>
      </c>
      <c r="DI887" t="inlineStr">
        <is>
          <t>ECON</t>
        </is>
      </c>
      <c r="DJ887" t="inlineStr">
        <is>
          <t/>
        </is>
      </c>
      <c r="DK887" t="inlineStr">
        <is>
          <t>ACCOUNTING &amp; MANAGEMENT</t>
        </is>
      </c>
      <c r="DL887" t="inlineStr">
        <is>
          <t>ACCOUNTING &amp; MANAGEMENT</t>
        </is>
      </c>
      <c r="DM887" t="inlineStr">
        <is>
          <t>ECONOMICS</t>
        </is>
      </c>
      <c r="DN887" t="inlineStr">
        <is>
          <t>COMMON VALUE ADDED COURSE</t>
        </is>
      </c>
      <c r="DO887" t="inlineStr">
        <is>
          <t/>
        </is>
      </c>
      <c r="DP887" t="inlineStr">
        <is>
          <t>ENGLISH</t>
        </is>
      </c>
      <c r="DQ887" t="inlineStr">
        <is>
          <t>Cost and Management Accounting I</t>
        </is>
      </c>
      <c r="DR887" t="inlineStr">
        <is>
          <t>NEPBU020005</t>
        </is>
      </c>
      <c r="DS887" t="inlineStr">
        <is>
          <t>Comm2011</t>
        </is>
      </c>
      <c r="DT887" t="inlineStr">
        <is>
          <t>Principles of Economics</t>
        </is>
      </c>
      <c r="DU887" t="inlineStr">
        <is>
          <t>NEPBU020049</t>
        </is>
      </c>
      <c r="DV887" t="inlineStr">
        <is>
          <t>Comm2021</t>
        </is>
      </c>
      <c r="DW887" t="inlineStr">
        <is>
          <t>Issues in Indian Economy</t>
        </is>
      </c>
      <c r="DX887" t="inlineStr">
        <is>
          <t>NEPBU020107</t>
        </is>
      </c>
      <c r="DY887" t="inlineStr">
        <is>
          <t>ECON2031</t>
        </is>
      </c>
      <c r="DZ887" t="inlineStr">
        <is>
          <t>Functional English</t>
        </is>
      </c>
      <c r="EA887" t="inlineStr">
        <is>
          <t>NEPBU020001</t>
        </is>
      </c>
      <c r="EB887" t="inlineStr">
        <is>
          <t>ENGL2041</t>
        </is>
      </c>
      <c r="EC887" t="inlineStr">
        <is>
          <t>Understanding India</t>
        </is>
      </c>
      <c r="ED887" t="inlineStr">
        <is>
          <t>NEPBU020004</t>
        </is>
      </c>
      <c r="EE887" t="inlineStr">
        <is>
          <t>CVA2061</t>
        </is>
      </c>
      <c r="EF887" t="inlineStr">
        <is>
          <t>Computer Application in Business</t>
        </is>
      </c>
      <c r="EG887" t="inlineStr">
        <is>
          <t>NEPBU020138</t>
        </is>
      </c>
      <c r="EH887" t="inlineStr">
        <is>
          <t>Comm2051</t>
        </is>
      </c>
      <c r="EI887" t="inlineStr">
        <is>
          <t/>
        </is>
      </c>
      <c r="EJ887" t="inlineStr">
        <is>
          <t/>
        </is>
      </c>
      <c r="EK887" t="inlineStr">
        <is>
          <t/>
        </is>
      </c>
      <c r="EL887" t="inlineStr">
        <is>
          <t/>
        </is>
      </c>
      <c r="EM887" t="inlineStr">
        <is>
          <t/>
        </is>
      </c>
      <c r="EN887" t="inlineStr">
        <is>
          <t>2026-27</t>
        </is>
      </c>
      <c r="EO887" t="inlineStr">
        <is>
          <t/>
        </is>
      </c>
      <c r="EP887" t="inlineStr">
        <is>
          <t>405</t>
        </is>
      </c>
      <c r="EQ887" t="inlineStr">
        <is>
          <t>HOOGHLY MOHSIN COLLEGE</t>
        </is>
      </c>
      <c r="ER887" t="inlineStr">
        <is>
          <t>B.Com.</t>
        </is>
      </c>
      <c r="ES887" t="inlineStr">
        <is>
          <t>B.Com.</t>
        </is>
      </c>
      <c r="ET887" t="inlineStr">
        <is>
          <t>2</t>
        </is>
      </c>
      <c r="EU887" t="inlineStr">
        <is>
          <t>Sem 2</t>
        </is>
      </c>
      <c r="EV887" t="inlineStr">
        <is>
          <t/>
        </is>
      </c>
      <c r="EW887" t="inlineStr">
        <is>
          <t>Regular</t>
        </is>
      </c>
      <c r="EX887" t="inlineStr">
        <is>
          <t/>
        </is>
      </c>
      <c r="EY887" t="inlineStr">
        <is>
          <t/>
        </is>
      </c>
      <c r="EZ887" t="inlineStr">
        <is>
          <t>1</t>
        </is>
      </c>
      <c r="FA887" t="inlineStr">
        <is>
          <t>250540530054</t>
        </is>
      </c>
    </row>
    <row r="888">
      <c r="A888" t="inlineStr">
        <is>
          <t>20262405B.Com.107171</t>
        </is>
      </c>
      <c r="B888" t="inlineStr">
        <is>
          <t>Pending</t>
        </is>
      </c>
      <c r="C888" t="inlineStr">
        <is>
          <t/>
        </is>
      </c>
      <c r="D888" t="inlineStr">
        <is>
          <t>12/Sep/2026 12:48:29</t>
        </is>
      </c>
      <c r="E888" t="inlineStr">
        <is>
          <t>202301038260</t>
        </is>
      </c>
      <c r="F888" t="inlineStr">
        <is>
          <t>2023-24</t>
        </is>
      </c>
      <c r="G888" t="inlineStr">
        <is>
          <t>SAMRAT MANNA</t>
        </is>
      </c>
      <c r="H888" t="inlineStr">
        <is>
          <t/>
        </is>
      </c>
      <c r="I888" t="inlineStr">
        <is>
          <t/>
        </is>
      </c>
      <c r="J888" t="inlineStr">
        <is>
          <t>2023-24</t>
        </is>
      </c>
      <c r="K888" t="inlineStr">
        <is>
          <t>23/Feb/2005 00:00:00</t>
        </is>
      </c>
      <c r="L888" t="inlineStr">
        <is>
          <t>Male</t>
        </is>
      </c>
      <c r="M888" t="inlineStr">
        <is>
          <t/>
        </is>
      </c>
      <c r="N888" t="inlineStr">
        <is>
          <t>No</t>
        </is>
      </c>
      <c r="O888" t="inlineStr">
        <is>
          <t>Hindu</t>
        </is>
      </c>
      <c r="P888" t="inlineStr">
        <is>
          <t>OBC-B</t>
        </is>
      </c>
      <c r="Q888" t="inlineStr">
        <is>
          <t/>
        </is>
      </c>
      <c r="R888" t="inlineStr">
        <is>
          <t>KAKALI MANNA</t>
        </is>
      </c>
      <c r="S888" t="inlineStr">
        <is>
          <t>AMAR MANNA</t>
        </is>
      </c>
      <c r="T888" t="inlineStr">
        <is>
          <t/>
        </is>
      </c>
      <c r="U888" t="inlineStr">
        <is>
          <t>VILL - BORHAL</t>
        </is>
      </c>
      <c r="V888" t="inlineStr">
        <is>
          <t>BORHAL</t>
        </is>
      </c>
      <c r="W888" t="inlineStr">
        <is>
          <t/>
        </is>
      </c>
      <c r="X888" t="inlineStr">
        <is>
          <t>JANGIPARA</t>
        </is>
      </c>
      <c r="Y888" t="inlineStr">
        <is>
          <t>Hooghly</t>
        </is>
      </c>
      <c r="Z888" t="inlineStr">
        <is>
          <t>West Bengal</t>
        </is>
      </c>
      <c r="AA888" t="inlineStr">
        <is>
          <t>India</t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>712404</t>
        </is>
      </c>
      <c r="AF888" t="inlineStr">
        <is>
          <t>samratmanna300@gmail.com</t>
        </is>
      </c>
      <c r="AG888" t="inlineStr">
        <is>
          <t>7432958078</t>
        </is>
      </c>
      <c r="AH888" t="inlineStr">
        <is>
          <t/>
        </is>
      </c>
      <c r="AI888" t="inlineStr">
        <is>
          <t/>
        </is>
      </c>
      <c r="AJ888" t="inlineStr">
        <is>
          <t>OBC-B</t>
        </is>
      </c>
      <c r="AK888" t="inlineStr">
        <is>
          <t/>
        </is>
      </c>
      <c r="AL888" t="inlineStr">
        <is>
          <t>Backlog</t>
        </is>
      </c>
      <c r="AM888" t="inlineStr">
        <is>
          <t>ImageDocUpload/1806/1115387246957101596975.jpg</t>
        </is>
      </c>
      <c r="AN888" t="inlineStr">
        <is>
          <t>ImageDocUpload/1806/1117415484397163479217.jpg</t>
        </is>
      </c>
      <c r="AO888" t="inlineStr">
        <is>
          <t>2023-24</t>
        </is>
      </c>
      <c r="AP888" t="inlineStr">
        <is>
          <t/>
        </is>
      </c>
      <c r="AQ888" t="inlineStr">
        <is>
          <t/>
        </is>
      </c>
      <c r="AR888" t="inlineStr">
        <is>
          <t/>
        </is>
      </c>
      <c r="AS888" t="inlineStr">
        <is>
          <t>355119021655</t>
        </is>
      </c>
      <c r="AT888" t="inlineStr">
        <is>
          <t/>
        </is>
      </c>
      <c r="AU888" t="inlineStr">
        <is>
          <t/>
        </is>
      </c>
      <c r="AV888" t="inlineStr">
        <is>
          <t/>
        </is>
      </c>
      <c r="AW888" t="inlineStr">
        <is>
          <t/>
        </is>
      </c>
      <c r="AX888" t="inlineStr">
        <is>
          <t/>
        </is>
      </c>
      <c r="AY888" t="inlineStr">
        <is>
          <t/>
        </is>
      </c>
      <c r="AZ888" t="inlineStr">
        <is>
          <t/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>3-Year Degree Programme under CCFUP</t>
        </is>
      </c>
      <c r="CR888" t="inlineStr">
        <is>
          <t/>
        </is>
      </c>
      <c r="CS888" t="inlineStr">
        <is>
          <t>ACCOUNTING &amp; MANAGEMENT</t>
        </is>
      </c>
      <c r="CT888" t="inlineStr">
        <is>
          <t/>
        </is>
      </c>
      <c r="CU888" t="inlineStr">
        <is>
          <t/>
        </is>
      </c>
      <c r="CV888" t="inlineStr">
        <is>
          <t/>
        </is>
      </c>
      <c r="CW888" t="inlineStr">
        <is>
          <t/>
        </is>
      </c>
      <c r="CX888" t="inlineStr">
        <is>
          <t/>
        </is>
      </c>
      <c r="CY888" t="inlineStr">
        <is>
          <t/>
        </is>
      </c>
      <c r="CZ888" t="inlineStr">
        <is>
          <t/>
        </is>
      </c>
      <c r="DA888" t="inlineStr">
        <is>
          <t/>
        </is>
      </c>
      <c r="DB888" t="inlineStr">
        <is>
          <t/>
        </is>
      </c>
      <c r="DC888" t="inlineStr">
        <is>
          <t/>
        </is>
      </c>
      <c r="DD888" t="inlineStr">
        <is>
          <t/>
        </is>
      </c>
      <c r="DE888" t="inlineStr">
        <is>
          <t/>
        </is>
      </c>
      <c r="DF888" t="inlineStr">
        <is>
          <t/>
        </is>
      </c>
      <c r="DG888" t="inlineStr">
        <is>
          <t>COMM</t>
        </is>
      </c>
      <c r="DH888" t="inlineStr">
        <is>
          <t/>
        </is>
      </c>
      <c r="DI888" t="inlineStr">
        <is>
          <t/>
        </is>
      </c>
      <c r="DJ888" t="inlineStr">
        <is>
          <t/>
        </is>
      </c>
      <c r="DK888" t="inlineStr">
        <is>
          <t/>
        </is>
      </c>
      <c r="DL888" t="inlineStr">
        <is>
          <t>ACCOUNTING &amp; MANAGEMENT</t>
        </is>
      </c>
      <c r="DM888" t="inlineStr">
        <is>
          <t/>
        </is>
      </c>
      <c r="DN888" t="inlineStr">
        <is>
          <t/>
        </is>
      </c>
      <c r="DO888" t="inlineStr">
        <is>
          <t/>
        </is>
      </c>
      <c r="DP888" t="inlineStr">
        <is>
          <t/>
        </is>
      </c>
      <c r="DQ888" t="inlineStr">
        <is>
          <t/>
        </is>
      </c>
      <c r="DR888" t="inlineStr">
        <is>
          <t/>
        </is>
      </c>
      <c r="DS888" t="inlineStr">
        <is>
          <t/>
        </is>
      </c>
      <c r="DT888" t="inlineStr">
        <is>
          <t>Principles of Economics</t>
        </is>
      </c>
      <c r="DU888" t="inlineStr">
        <is>
          <t>NEPBU020049</t>
        </is>
      </c>
      <c r="DV888" t="inlineStr">
        <is>
          <t>Comm2021</t>
        </is>
      </c>
      <c r="DW888" t="inlineStr">
        <is>
          <t/>
        </is>
      </c>
      <c r="DX888" t="inlineStr">
        <is>
          <t/>
        </is>
      </c>
      <c r="DY888" t="inlineStr">
        <is>
          <t/>
        </is>
      </c>
      <c r="DZ888" t="inlineStr">
        <is>
          <t/>
        </is>
      </c>
      <c r="EA888" t="inlineStr">
        <is>
          <t/>
        </is>
      </c>
      <c r="EB888" t="inlineStr">
        <is>
          <t/>
        </is>
      </c>
      <c r="EC888" t="inlineStr">
        <is>
          <t/>
        </is>
      </c>
      <c r="ED888" t="inlineStr">
        <is>
          <t/>
        </is>
      </c>
      <c r="EE888" t="inlineStr">
        <is>
          <t/>
        </is>
      </c>
      <c r="EF888" t="inlineStr">
        <is>
          <t/>
        </is>
      </c>
      <c r="EG888" t="inlineStr">
        <is>
          <t/>
        </is>
      </c>
      <c r="EH888" t="inlineStr">
        <is>
          <t/>
        </is>
      </c>
      <c r="EI888" t="inlineStr">
        <is>
          <t/>
        </is>
      </c>
      <c r="EJ888" t="inlineStr">
        <is>
          <t/>
        </is>
      </c>
      <c r="EK888" t="inlineStr">
        <is>
          <t/>
        </is>
      </c>
      <c r="EL888" t="inlineStr">
        <is>
          <t/>
        </is>
      </c>
      <c r="EM888" t="inlineStr">
        <is>
          <t/>
        </is>
      </c>
      <c r="EN888" t="inlineStr">
        <is>
          <t>2026-27</t>
        </is>
      </c>
      <c r="EO888" t="inlineStr">
        <is>
          <t/>
        </is>
      </c>
      <c r="EP888" t="inlineStr">
        <is>
          <t>405</t>
        </is>
      </c>
      <c r="EQ888" t="inlineStr">
        <is>
          <t>HOOGHLY MOHSIN COLLEGE</t>
        </is>
      </c>
      <c r="ER888" t="inlineStr">
        <is>
          <t>B.Com.</t>
        </is>
      </c>
      <c r="ES888" t="inlineStr">
        <is>
          <t>B.Com.</t>
        </is>
      </c>
      <c r="ET888" t="inlineStr">
        <is>
          <t>2</t>
        </is>
      </c>
      <c r="EU888" t="inlineStr">
        <is>
          <t>Sem 2</t>
        </is>
      </c>
      <c r="EV888" t="inlineStr">
        <is>
          <t/>
        </is>
      </c>
      <c r="EW888" t="inlineStr">
        <is>
          <t>Backlog</t>
        </is>
      </c>
      <c r="EX888" t="inlineStr">
        <is>
          <t/>
        </is>
      </c>
      <c r="EY888" t="inlineStr">
        <is>
          <t/>
        </is>
      </c>
      <c r="EZ888" t="inlineStr">
        <is>
          <t>3</t>
        </is>
      </c>
      <c r="FA888" t="inlineStr">
        <is>
          <t>230540530044</t>
        </is>
      </c>
    </row>
    <row r="889">
      <c r="A889" t="inlineStr">
        <is>
          <t>20262405B.A.107836</t>
        </is>
      </c>
      <c r="B889" t="inlineStr">
        <is>
          <t>Pending</t>
        </is>
      </c>
      <c r="C889" t="inlineStr">
        <is>
          <t/>
        </is>
      </c>
      <c r="D889" t="inlineStr">
        <is>
          <t>12/Sep/2026 13:58:00</t>
        </is>
      </c>
      <c r="E889" t="inlineStr">
        <is>
          <t>202501019611</t>
        </is>
      </c>
      <c r="F889" t="inlineStr">
        <is>
          <t>2025-26</t>
        </is>
      </c>
      <c r="G889" t="inlineStr">
        <is>
          <t>RUPSA HANSDA</t>
        </is>
      </c>
      <c r="H889" t="inlineStr">
        <is>
          <t/>
        </is>
      </c>
      <c r="I889" t="inlineStr">
        <is>
          <t/>
        </is>
      </c>
      <c r="J889" t="inlineStr">
        <is>
          <t>2025-26</t>
        </is>
      </c>
      <c r="K889" t="inlineStr">
        <is>
          <t>10/Nov/2006 00:00:00</t>
        </is>
      </c>
      <c r="L889" t="inlineStr">
        <is>
          <t>Female</t>
        </is>
      </c>
      <c r="M889" t="inlineStr">
        <is>
          <t/>
        </is>
      </c>
      <c r="N889" t="inlineStr">
        <is>
          <t>No</t>
        </is>
      </c>
      <c r="O889" t="inlineStr">
        <is>
          <t>Hindu</t>
        </is>
      </c>
      <c r="P889" t="inlineStr">
        <is>
          <t>ST</t>
        </is>
      </c>
      <c r="Q889" t="inlineStr">
        <is>
          <t/>
        </is>
      </c>
      <c r="R889" t="inlineStr">
        <is>
          <t>KHUKUMONI HANSDA</t>
        </is>
      </c>
      <c r="S889" t="inlineStr">
        <is>
          <t>BAPI HANSDA</t>
        </is>
      </c>
      <c r="T889" t="inlineStr">
        <is>
          <t/>
        </is>
      </c>
      <c r="U889" t="inlineStr">
        <is>
          <t>0</t>
        </is>
      </c>
      <c r="V889" t="inlineStr">
        <is>
          <t>DAMRA</t>
        </is>
      </c>
      <c r="W889" t="inlineStr">
        <is>
          <t/>
        </is>
      </c>
      <c r="X889" t="inlineStr">
        <is>
          <t>MOGRA</t>
        </is>
      </c>
      <c r="Y889" t="inlineStr">
        <is>
          <t>Hooghly</t>
        </is>
      </c>
      <c r="Z889" t="inlineStr">
        <is>
          <t>West Bengal</t>
        </is>
      </c>
      <c r="AA889" t="inlineStr">
        <is>
          <t>India</t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>712148</t>
        </is>
      </c>
      <c r="AF889" t="inlineStr">
        <is>
          <t>bapi00386@gmail.com</t>
        </is>
      </c>
      <c r="AG889" t="inlineStr">
        <is>
          <t>8240637723</t>
        </is>
      </c>
      <c r="AH889" t="inlineStr">
        <is>
          <t/>
        </is>
      </c>
      <c r="AI889" t="inlineStr">
        <is>
          <t/>
        </is>
      </c>
      <c r="AJ889" t="inlineStr">
        <is>
          <t>ST</t>
        </is>
      </c>
      <c r="AK889" t="inlineStr">
        <is>
          <t/>
        </is>
      </c>
      <c r="AL889" t="inlineStr">
        <is>
          <t>Regular</t>
        </is>
      </c>
      <c r="AM889" t="inlineStr">
        <is>
          <t>ImageDocUpload/86290/10/230290577.jpg</t>
        </is>
      </c>
      <c r="AN889" t="inlineStr">
        <is>
          <t>ImageDocUpload/86290/10/231691572.jpg</t>
        </is>
      </c>
      <c r="AO889" t="inlineStr">
        <is>
          <t>2025-26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>240533178442</t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>4-Year Honours Programme under CCFUP</t>
        </is>
      </c>
      <c r="CR889" t="inlineStr">
        <is>
          <t>POLITICAL SCIENCE</t>
        </is>
      </c>
      <c r="CS889" t="inlineStr">
        <is>
          <t>ECONOMICS</t>
        </is>
      </c>
      <c r="CT889" t="inlineStr">
        <is>
          <t>NATURAL AND PHYSICAL SCIENCES</t>
        </is>
      </c>
      <c r="CU889" t="inlineStr">
        <is>
          <t>ENVIRONMENTAL SCIENCE</t>
        </is>
      </c>
      <c r="CV889" t="inlineStr">
        <is>
          <t>No</t>
        </is>
      </c>
      <c r="CW889" t="inlineStr">
        <is>
          <t>ENGLISH</t>
        </is>
      </c>
      <c r="CX889" t="inlineStr">
        <is>
          <t>POLITICAL SCIENCE</t>
        </is>
      </c>
      <c r="CY889" t="inlineStr">
        <is>
          <t>COMMON VALUE ADDED COURSE</t>
        </is>
      </c>
      <c r="CZ889" t="inlineStr">
        <is>
          <t/>
        </is>
      </c>
      <c r="DA889" t="inlineStr">
        <is>
          <t/>
        </is>
      </c>
      <c r="DB889" t="inlineStr">
        <is>
          <t/>
        </is>
      </c>
      <c r="DC889" t="inlineStr">
        <is>
          <t/>
        </is>
      </c>
      <c r="DD889" t="inlineStr">
        <is>
          <t/>
        </is>
      </c>
      <c r="DE889" t="inlineStr">
        <is>
          <t/>
        </is>
      </c>
      <c r="DF889" t="inlineStr">
        <is>
          <t>POLS</t>
        </is>
      </c>
      <c r="DG889" t="inlineStr">
        <is>
          <t>ECON</t>
        </is>
      </c>
      <c r="DH889" t="inlineStr">
        <is>
          <t/>
        </is>
      </c>
      <c r="DI889" t="inlineStr">
        <is>
          <t>ENVSC</t>
        </is>
      </c>
      <c r="DJ889" t="inlineStr">
        <is>
          <t/>
        </is>
      </c>
      <c r="DK889" t="inlineStr">
        <is>
          <t>POLITICAL SCIENCE</t>
        </is>
      </c>
      <c r="DL889" t="inlineStr">
        <is>
          <t>ECONOMICS</t>
        </is>
      </c>
      <c r="DM889" t="inlineStr">
        <is>
          <t>ENVIRONMENTAL SCIENCE</t>
        </is>
      </c>
      <c r="DN889" t="inlineStr">
        <is>
          <t>COMMON VALUE ADDED COURSE</t>
        </is>
      </c>
      <c r="DO889" t="inlineStr">
        <is>
          <t/>
        </is>
      </c>
      <c r="DP889" t="inlineStr">
        <is>
          <t>ENGLISH</t>
        </is>
      </c>
      <c r="DQ889" t="inlineStr">
        <is>
          <t>Political Theory</t>
        </is>
      </c>
      <c r="DR889" t="inlineStr">
        <is>
          <t>NEPBU020041</t>
        </is>
      </c>
      <c r="DS889" t="inlineStr">
        <is>
          <t>POLS2011</t>
        </is>
      </c>
      <c r="DT889" t="inlineStr">
        <is>
          <t>Basic Macroeconomics</t>
        </is>
      </c>
      <c r="DU889" t="inlineStr">
        <is>
          <t>NEPBU020063</t>
        </is>
      </c>
      <c r="DV889" t="inlineStr">
        <is>
          <t>ECON2021</t>
        </is>
      </c>
      <c r="DW889" t="inlineStr">
        <is>
          <t>Biodiversity Conservation &amp; Ecotourism</t>
        </is>
      </c>
      <c r="DX889" t="inlineStr">
        <is>
          <t>NEPBU020111</t>
        </is>
      </c>
      <c r="DY889" t="inlineStr">
        <is>
          <t>ENVSC2031</t>
        </is>
      </c>
      <c r="DZ889" t="inlineStr">
        <is>
          <t>Functional English</t>
        </is>
      </c>
      <c r="EA889" t="inlineStr">
        <is>
          <t>NEPBU020001</t>
        </is>
      </c>
      <c r="EB889" t="inlineStr">
        <is>
          <t>ENGL2041</t>
        </is>
      </c>
      <c r="EC889" t="inlineStr">
        <is>
          <t>Understanding India</t>
        </is>
      </c>
      <c r="ED889" t="inlineStr">
        <is>
          <t>NEPBU020004</t>
        </is>
      </c>
      <c r="EE889" t="inlineStr">
        <is>
          <t>CVA2061</t>
        </is>
      </c>
      <c r="EF889" t="inlineStr">
        <is>
          <t>Legislative Support</t>
        </is>
      </c>
      <c r="EG889" t="inlineStr">
        <is>
          <t>NEPBU020175</t>
        </is>
      </c>
      <c r="EH889" t="inlineStr">
        <is>
          <t>POLS2051</t>
        </is>
      </c>
      <c r="EI889" t="inlineStr">
        <is>
          <t/>
        </is>
      </c>
      <c r="EJ889" t="inlineStr">
        <is>
          <t/>
        </is>
      </c>
      <c r="EK889" t="inlineStr">
        <is>
          <t/>
        </is>
      </c>
      <c r="EL889" t="inlineStr">
        <is>
          <t/>
        </is>
      </c>
      <c r="EM889" t="inlineStr">
        <is>
          <t/>
        </is>
      </c>
      <c r="EN889" t="inlineStr">
        <is>
          <t>2026-27</t>
        </is>
      </c>
      <c r="EO889" t="inlineStr">
        <is>
          <t/>
        </is>
      </c>
      <c r="EP889" t="inlineStr">
        <is>
          <t>405</t>
        </is>
      </c>
      <c r="EQ889" t="inlineStr">
        <is>
          <t>HOOGHLY MOHSIN COLLEGE</t>
        </is>
      </c>
      <c r="ER889" t="inlineStr">
        <is>
          <t>B.A.</t>
        </is>
      </c>
      <c r="ES889" t="inlineStr">
        <is>
          <t>B.A.</t>
        </is>
      </c>
      <c r="ET889" t="inlineStr">
        <is>
          <t>2</t>
        </is>
      </c>
      <c r="EU889" t="inlineStr">
        <is>
          <t>Sem 2</t>
        </is>
      </c>
      <c r="EV889" t="inlineStr">
        <is>
          <t/>
        </is>
      </c>
      <c r="EW889" t="inlineStr">
        <is>
          <t>Regular</t>
        </is>
      </c>
      <c r="EX889" t="inlineStr">
        <is>
          <t/>
        </is>
      </c>
      <c r="EY889" t="inlineStr">
        <is>
          <t/>
        </is>
      </c>
      <c r="EZ889" t="inlineStr">
        <is>
          <t>1</t>
        </is>
      </c>
      <c r="FA889" t="inlineStr">
        <is>
          <t>250140540175</t>
        </is>
      </c>
    </row>
    <row r="890">
      <c r="A890" t="inlineStr">
        <is>
          <t>20262405B.Com.108019</t>
        </is>
      </c>
      <c r="B890" t="inlineStr">
        <is>
          <t>Pending</t>
        </is>
      </c>
      <c r="C890" t="inlineStr">
        <is>
          <t/>
        </is>
      </c>
      <c r="D890" t="inlineStr">
        <is>
          <t>12/Sep/2026 14:34:12</t>
        </is>
      </c>
      <c r="E890" t="inlineStr">
        <is>
          <t>202501019386</t>
        </is>
      </c>
      <c r="F890" t="inlineStr">
        <is>
          <t>2025-26</t>
        </is>
      </c>
      <c r="G890" t="inlineStr">
        <is>
          <t>THEYASA BISWAS</t>
        </is>
      </c>
      <c r="H890" t="inlineStr">
        <is>
          <t/>
        </is>
      </c>
      <c r="I890" t="inlineStr">
        <is>
          <t/>
        </is>
      </c>
      <c r="J890" t="inlineStr">
        <is>
          <t>2025-26</t>
        </is>
      </c>
      <c r="K890" t="inlineStr">
        <is>
          <t>13/Feb/2007 00:00:00</t>
        </is>
      </c>
      <c r="L890" t="inlineStr">
        <is>
          <t>Female</t>
        </is>
      </c>
      <c r="M890" t="inlineStr">
        <is>
          <t/>
        </is>
      </c>
      <c r="N890" t="inlineStr">
        <is>
          <t>No</t>
        </is>
      </c>
      <c r="O890" t="inlineStr">
        <is>
          <t>Hindu</t>
        </is>
      </c>
      <c r="P890" t="inlineStr">
        <is>
          <t>Unreserved</t>
        </is>
      </c>
      <c r="Q890" t="inlineStr">
        <is>
          <t/>
        </is>
      </c>
      <c r="R890" t="inlineStr">
        <is>
          <t>SHIBANI BISWAS</t>
        </is>
      </c>
      <c r="S890" t="inlineStr">
        <is>
          <t>RAJU BISWAS</t>
        </is>
      </c>
      <c r="T890" t="inlineStr">
        <is>
          <t/>
        </is>
      </c>
      <c r="U890" t="inlineStr">
        <is>
          <t>BANDAPARA</t>
        </is>
      </c>
      <c r="V890" t="inlineStr">
        <is>
          <t>TRIBENI</t>
        </is>
      </c>
      <c r="W890" t="inlineStr">
        <is>
          <t/>
        </is>
      </c>
      <c r="X890" t="inlineStr">
        <is>
          <t>TRIBENI</t>
        </is>
      </c>
      <c r="Y890" t="inlineStr">
        <is>
          <t>Hooghly</t>
        </is>
      </c>
      <c r="Z890" t="inlineStr">
        <is>
          <t>West Bengal</t>
        </is>
      </c>
      <c r="AA890" t="inlineStr">
        <is>
          <t>India</t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>712503</t>
        </is>
      </c>
      <c r="AF890" t="inlineStr">
        <is>
          <t>theyasabiswas@gmail.com</t>
        </is>
      </c>
      <c r="AG890" t="inlineStr">
        <is>
          <t>9330031635</t>
        </is>
      </c>
      <c r="AH890" t="inlineStr">
        <is>
          <t/>
        </is>
      </c>
      <c r="AI890" t="inlineStr">
        <is>
          <t/>
        </is>
      </c>
      <c r="AJ890" t="inlineStr">
        <is>
          <t>Unreserved</t>
        </is>
      </c>
      <c r="AK890" t="inlineStr">
        <is>
          <t/>
        </is>
      </c>
      <c r="AL890" t="inlineStr">
        <is>
          <t>Regular</t>
        </is>
      </c>
      <c r="AM890" t="inlineStr">
        <is>
          <t>ImageDocUpload/86290/8/2837701295.jpg</t>
        </is>
      </c>
      <c r="AN890" t="inlineStr">
        <is>
          <t>ImageDocUpload/86290/8/2838913514.jpg</t>
        </is>
      </c>
      <c r="AO890" t="inlineStr">
        <is>
          <t>2025-26</t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>446852685099</t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>3-Year Degree Programme under CCFUP</t>
        </is>
      </c>
      <c r="CR890" t="inlineStr">
        <is>
          <t>ACCOUNTING &amp; MANAGEMENT</t>
        </is>
      </c>
      <c r="CS890" t="inlineStr">
        <is>
          <t>ACCOUNTING &amp; MANAGEMENT</t>
        </is>
      </c>
      <c r="CT890" t="inlineStr">
        <is>
          <t>HUMANITIES AND SOCIAL SCIENCES</t>
        </is>
      </c>
      <c r="CU890" t="inlineStr">
        <is>
          <t>ECONOMICS</t>
        </is>
      </c>
      <c r="CV890" t="inlineStr">
        <is>
          <t>No</t>
        </is>
      </c>
      <c r="CW890" t="inlineStr">
        <is>
          <t>ENGLISH</t>
        </is>
      </c>
      <c r="CX890" t="inlineStr">
        <is>
          <t>ACCOUNTING &amp; MANAGEMENT</t>
        </is>
      </c>
      <c r="CY890" t="inlineStr">
        <is>
          <t>COMMON VALUE ADDED COURSE</t>
        </is>
      </c>
      <c r="CZ890" t="inlineStr">
        <is>
          <t/>
        </is>
      </c>
      <c r="DA890" t="inlineStr">
        <is>
          <t/>
        </is>
      </c>
      <c r="DB890" t="inlineStr">
        <is>
          <t/>
        </is>
      </c>
      <c r="DC890" t="inlineStr">
        <is>
          <t/>
        </is>
      </c>
      <c r="DD890" t="inlineStr">
        <is>
          <t/>
        </is>
      </c>
      <c r="DE890" t="inlineStr">
        <is>
          <t/>
        </is>
      </c>
      <c r="DF890" t="inlineStr">
        <is>
          <t>COMM</t>
        </is>
      </c>
      <c r="DG890" t="inlineStr">
        <is>
          <t>COMM</t>
        </is>
      </c>
      <c r="DH890" t="inlineStr">
        <is>
          <t/>
        </is>
      </c>
      <c r="DI890" t="inlineStr">
        <is>
          <t>ECON</t>
        </is>
      </c>
      <c r="DJ890" t="inlineStr">
        <is>
          <t/>
        </is>
      </c>
      <c r="DK890" t="inlineStr">
        <is>
          <t>ACCOUNTING &amp; MANAGEMENT</t>
        </is>
      </c>
      <c r="DL890" t="inlineStr">
        <is>
          <t>ACCOUNTING &amp; MANAGEMENT</t>
        </is>
      </c>
      <c r="DM890" t="inlineStr">
        <is>
          <t>ECONOMICS</t>
        </is>
      </c>
      <c r="DN890" t="inlineStr">
        <is>
          <t>COMMON VALUE ADDED COURSE</t>
        </is>
      </c>
      <c r="DO890" t="inlineStr">
        <is>
          <t/>
        </is>
      </c>
      <c r="DP890" t="inlineStr">
        <is>
          <t>ENGLISH</t>
        </is>
      </c>
      <c r="DQ890" t="inlineStr">
        <is>
          <t>Cost and Management Accounting I</t>
        </is>
      </c>
      <c r="DR890" t="inlineStr">
        <is>
          <t>NEPBU020005</t>
        </is>
      </c>
      <c r="DS890" t="inlineStr">
        <is>
          <t>Comm2011</t>
        </is>
      </c>
      <c r="DT890" t="inlineStr">
        <is>
          <t>Principles of Economics</t>
        </is>
      </c>
      <c r="DU890" t="inlineStr">
        <is>
          <t>NEPBU020049</t>
        </is>
      </c>
      <c r="DV890" t="inlineStr">
        <is>
          <t>Comm2021</t>
        </is>
      </c>
      <c r="DW890" t="inlineStr">
        <is>
          <t>Issues in Indian Economy</t>
        </is>
      </c>
      <c r="DX890" t="inlineStr">
        <is>
          <t>NEPBU020107</t>
        </is>
      </c>
      <c r="DY890" t="inlineStr">
        <is>
          <t>ECON2031</t>
        </is>
      </c>
      <c r="DZ890" t="inlineStr">
        <is>
          <t>Functional English</t>
        </is>
      </c>
      <c r="EA890" t="inlineStr">
        <is>
          <t>NEPBU020001</t>
        </is>
      </c>
      <c r="EB890" t="inlineStr">
        <is>
          <t>ENGL2041</t>
        </is>
      </c>
      <c r="EC890" t="inlineStr">
        <is>
          <t>Understanding India</t>
        </is>
      </c>
      <c r="ED890" t="inlineStr">
        <is>
          <t>NEPBU020004</t>
        </is>
      </c>
      <c r="EE890" t="inlineStr">
        <is>
          <t>CVA2061</t>
        </is>
      </c>
      <c r="EF890" t="inlineStr">
        <is>
          <t>Computer Application in Business</t>
        </is>
      </c>
      <c r="EG890" t="inlineStr">
        <is>
          <t>NEPBU020138</t>
        </is>
      </c>
      <c r="EH890" t="inlineStr">
        <is>
          <t>Comm2051</t>
        </is>
      </c>
      <c r="EI890" t="inlineStr">
        <is>
          <t/>
        </is>
      </c>
      <c r="EJ890" t="inlineStr">
        <is>
          <t/>
        </is>
      </c>
      <c r="EK890" t="inlineStr">
        <is>
          <t/>
        </is>
      </c>
      <c r="EL890" t="inlineStr">
        <is>
          <t/>
        </is>
      </c>
      <c r="EM890" t="inlineStr">
        <is>
          <t/>
        </is>
      </c>
      <c r="EN890" t="inlineStr">
        <is>
          <t>2026-27</t>
        </is>
      </c>
      <c r="EO890" t="inlineStr">
        <is>
          <t/>
        </is>
      </c>
      <c r="EP890" t="inlineStr">
        <is>
          <t>405</t>
        </is>
      </c>
      <c r="EQ890" t="inlineStr">
        <is>
          <t>HOOGHLY MOHSIN COLLEGE</t>
        </is>
      </c>
      <c r="ER890" t="inlineStr">
        <is>
          <t>B.Com.</t>
        </is>
      </c>
      <c r="ES890" t="inlineStr">
        <is>
          <t>B.Com.</t>
        </is>
      </c>
      <c r="ET890" t="inlineStr">
        <is>
          <t>2</t>
        </is>
      </c>
      <c r="EU890" t="inlineStr">
        <is>
          <t>Sem 2</t>
        </is>
      </c>
      <c r="EV890" t="inlineStr">
        <is>
          <t/>
        </is>
      </c>
      <c r="EW890" t="inlineStr">
        <is>
          <t>Regular</t>
        </is>
      </c>
      <c r="EX890" t="inlineStr">
        <is>
          <t/>
        </is>
      </c>
      <c r="EY890" t="inlineStr">
        <is>
          <t/>
        </is>
      </c>
      <c r="EZ890" t="inlineStr">
        <is>
          <t>1</t>
        </is>
      </c>
      <c r="FA890" t="inlineStr">
        <is>
          <t>250540530064</t>
        </is>
      </c>
    </row>
    <row r="891">
      <c r="A891" t="inlineStr">
        <is>
          <t>20262405B.Com.108029</t>
        </is>
      </c>
      <c r="B891" t="inlineStr">
        <is>
          <t>Pending</t>
        </is>
      </c>
      <c r="C891" t="inlineStr">
        <is>
          <t/>
        </is>
      </c>
      <c r="D891" t="inlineStr">
        <is>
          <t>12/Sep/2026 14:36:59</t>
        </is>
      </c>
      <c r="E891" t="inlineStr">
        <is>
          <t>202501019381</t>
        </is>
      </c>
      <c r="F891" t="inlineStr">
        <is>
          <t>2025-26</t>
        </is>
      </c>
      <c r="G891" t="inlineStr">
        <is>
          <t>SUMIT KUMAR YADAV</t>
        </is>
      </c>
      <c r="H891" t="inlineStr">
        <is>
          <t/>
        </is>
      </c>
      <c r="I891" t="inlineStr">
        <is>
          <t/>
        </is>
      </c>
      <c r="J891" t="inlineStr">
        <is>
          <t>2025-26</t>
        </is>
      </c>
      <c r="K891" t="inlineStr">
        <is>
          <t>23/Mar/2007 00:00:00</t>
        </is>
      </c>
      <c r="L891" t="inlineStr">
        <is>
          <t>Male</t>
        </is>
      </c>
      <c r="M891" t="inlineStr">
        <is>
          <t/>
        </is>
      </c>
      <c r="N891" t="inlineStr">
        <is>
          <t>No</t>
        </is>
      </c>
      <c r="O891" t="inlineStr">
        <is>
          <t>Hindu</t>
        </is>
      </c>
      <c r="P891" t="inlineStr">
        <is>
          <t>Unreserved</t>
        </is>
      </c>
      <c r="Q891" t="inlineStr">
        <is>
          <t/>
        </is>
      </c>
      <c r="R891" t="inlineStr">
        <is>
          <t>GYANTI DEVI</t>
        </is>
      </c>
      <c r="S891" t="inlineStr">
        <is>
          <t>DINESH YADAV</t>
        </is>
      </c>
      <c r="T891" t="inlineStr">
        <is>
          <t/>
        </is>
      </c>
      <c r="U891" t="inlineStr">
        <is>
          <t>11</t>
        </is>
      </c>
      <c r="V891" t="inlineStr">
        <is>
          <t>K B M ROAD CHAMPDANI</t>
        </is>
      </c>
      <c r="W891" t="inlineStr">
        <is>
          <t/>
        </is>
      </c>
      <c r="X891" t="inlineStr">
        <is>
          <t>CHAMPDANI</t>
        </is>
      </c>
      <c r="Y891" t="inlineStr">
        <is>
          <t>Hooghly</t>
        </is>
      </c>
      <c r="Z891" t="inlineStr">
        <is>
          <t>West Bengal</t>
        </is>
      </c>
      <c r="AA891" t="inlineStr">
        <is>
          <t>India</t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>712222</t>
        </is>
      </c>
      <c r="AF891" t="inlineStr">
        <is>
          <t>skysumeee@gmail.com</t>
        </is>
      </c>
      <c r="AG891" t="inlineStr">
        <is>
          <t>9793622762</t>
        </is>
      </c>
      <c r="AH891" t="inlineStr">
        <is>
          <t/>
        </is>
      </c>
      <c r="AI891" t="inlineStr">
        <is>
          <t/>
        </is>
      </c>
      <c r="AJ891" t="inlineStr">
        <is>
          <t>Unreserved</t>
        </is>
      </c>
      <c r="AK891" t="inlineStr">
        <is>
          <t/>
        </is>
      </c>
      <c r="AL891" t="inlineStr">
        <is>
          <t>Regular</t>
        </is>
      </c>
      <c r="AM891" t="inlineStr">
        <is>
          <t>ImageDocUpload/86290/13/6256107792.jpeg</t>
        </is>
      </c>
      <c r="AN891" t="inlineStr">
        <is>
          <t>ImageDocUpload/86290/13/6257272040.jpeg</t>
        </is>
      </c>
      <c r="AO891" t="inlineStr">
        <is>
          <t>2025-26</t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>244541598319</t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>3-Year Degree Programme under CCFUP</t>
        </is>
      </c>
      <c r="CR891" t="inlineStr">
        <is>
          <t>ACCOUNTING &amp; MANAGEMENT</t>
        </is>
      </c>
      <c r="CS891" t="inlineStr">
        <is>
          <t>ACCOUNTING &amp; MANAGEMENT</t>
        </is>
      </c>
      <c r="CT891" t="inlineStr">
        <is>
          <t>HUMANITIES AND SOCIAL SCIENCES</t>
        </is>
      </c>
      <c r="CU891" t="inlineStr">
        <is>
          <t>ECONOMICS</t>
        </is>
      </c>
      <c r="CV891" t="inlineStr">
        <is>
          <t>No</t>
        </is>
      </c>
      <c r="CW891" t="inlineStr">
        <is>
          <t>ENGLISH</t>
        </is>
      </c>
      <c r="CX891" t="inlineStr">
        <is>
          <t>ACCOUNTING &amp; MANAGEMENT</t>
        </is>
      </c>
      <c r="CY891" t="inlineStr">
        <is>
          <t>COMMON VALUE ADDED COURSE</t>
        </is>
      </c>
      <c r="CZ891" t="inlineStr">
        <is>
          <t/>
        </is>
      </c>
      <c r="DA891" t="inlineStr">
        <is>
          <t/>
        </is>
      </c>
      <c r="DB891" t="inlineStr">
        <is>
          <t/>
        </is>
      </c>
      <c r="DC891" t="inlineStr">
        <is>
          <t/>
        </is>
      </c>
      <c r="DD891" t="inlineStr">
        <is>
          <t/>
        </is>
      </c>
      <c r="DE891" t="inlineStr">
        <is>
          <t/>
        </is>
      </c>
      <c r="DF891" t="inlineStr">
        <is>
          <t>COMM</t>
        </is>
      </c>
      <c r="DG891" t="inlineStr">
        <is>
          <t>COMM</t>
        </is>
      </c>
      <c r="DH891" t="inlineStr">
        <is>
          <t/>
        </is>
      </c>
      <c r="DI891" t="inlineStr">
        <is>
          <t>ECON</t>
        </is>
      </c>
      <c r="DJ891" t="inlineStr">
        <is>
          <t/>
        </is>
      </c>
      <c r="DK891" t="inlineStr">
        <is>
          <t>ACCOUNTING &amp; MANAGEMENT</t>
        </is>
      </c>
      <c r="DL891" t="inlineStr">
        <is>
          <t>ACCOUNTING &amp; MANAGEMENT</t>
        </is>
      </c>
      <c r="DM891" t="inlineStr">
        <is>
          <t>ECONOMICS</t>
        </is>
      </c>
      <c r="DN891" t="inlineStr">
        <is>
          <t>COMMON VALUE ADDED COURSE</t>
        </is>
      </c>
      <c r="DO891" t="inlineStr">
        <is>
          <t/>
        </is>
      </c>
      <c r="DP891" t="inlineStr">
        <is>
          <t>ENGLISH</t>
        </is>
      </c>
      <c r="DQ891" t="inlineStr">
        <is>
          <t>Cost and Management Accounting I</t>
        </is>
      </c>
      <c r="DR891" t="inlineStr">
        <is>
          <t>NEPBU020005</t>
        </is>
      </c>
      <c r="DS891" t="inlineStr">
        <is>
          <t>Comm2011</t>
        </is>
      </c>
      <c r="DT891" t="inlineStr">
        <is>
          <t>Principles of Economics</t>
        </is>
      </c>
      <c r="DU891" t="inlineStr">
        <is>
          <t>NEPBU020049</t>
        </is>
      </c>
      <c r="DV891" t="inlineStr">
        <is>
          <t>Comm2021</t>
        </is>
      </c>
      <c r="DW891" t="inlineStr">
        <is>
          <t>Issues in Indian Economy</t>
        </is>
      </c>
      <c r="DX891" t="inlineStr">
        <is>
          <t>NEPBU020107</t>
        </is>
      </c>
      <c r="DY891" t="inlineStr">
        <is>
          <t>ECON2031</t>
        </is>
      </c>
      <c r="DZ891" t="inlineStr">
        <is>
          <t>Functional English</t>
        </is>
      </c>
      <c r="EA891" t="inlineStr">
        <is>
          <t>NEPBU020001</t>
        </is>
      </c>
      <c r="EB891" t="inlineStr">
        <is>
          <t>ENGL2041</t>
        </is>
      </c>
      <c r="EC891" t="inlineStr">
        <is>
          <t>Understanding India</t>
        </is>
      </c>
      <c r="ED891" t="inlineStr">
        <is>
          <t>NEPBU020004</t>
        </is>
      </c>
      <c r="EE891" t="inlineStr">
        <is>
          <t>CVA2061</t>
        </is>
      </c>
      <c r="EF891" t="inlineStr">
        <is>
          <t>Computer Application in Business</t>
        </is>
      </c>
      <c r="EG891" t="inlineStr">
        <is>
          <t>NEPBU020138</t>
        </is>
      </c>
      <c r="EH891" t="inlineStr">
        <is>
          <t>Comm2051</t>
        </is>
      </c>
      <c r="EI891" t="inlineStr">
        <is>
          <t/>
        </is>
      </c>
      <c r="EJ891" t="inlineStr">
        <is>
          <t/>
        </is>
      </c>
      <c r="EK891" t="inlineStr">
        <is>
          <t/>
        </is>
      </c>
      <c r="EL891" t="inlineStr">
        <is>
          <t/>
        </is>
      </c>
      <c r="EM891" t="inlineStr">
        <is>
          <t/>
        </is>
      </c>
      <c r="EN891" t="inlineStr">
        <is>
          <t>2026-27</t>
        </is>
      </c>
      <c r="EO891" t="inlineStr">
        <is>
          <t/>
        </is>
      </c>
      <c r="EP891" t="inlineStr">
        <is>
          <t>405</t>
        </is>
      </c>
      <c r="EQ891" t="inlineStr">
        <is>
          <t>HOOGHLY MOHSIN COLLEGE</t>
        </is>
      </c>
      <c r="ER891" t="inlineStr">
        <is>
          <t>B.Com.</t>
        </is>
      </c>
      <c r="ES891" t="inlineStr">
        <is>
          <t>B.Com.</t>
        </is>
      </c>
      <c r="ET891" t="inlineStr">
        <is>
          <t>2</t>
        </is>
      </c>
      <c r="EU891" t="inlineStr">
        <is>
          <t>Sem 2</t>
        </is>
      </c>
      <c r="EV891" t="inlineStr">
        <is>
          <t/>
        </is>
      </c>
      <c r="EW891" t="inlineStr">
        <is>
          <t>Regular</t>
        </is>
      </c>
      <c r="EX891" t="inlineStr">
        <is>
          <t/>
        </is>
      </c>
      <c r="EY891" t="inlineStr">
        <is>
          <t/>
        </is>
      </c>
      <c r="EZ891" t="inlineStr">
        <is>
          <t>1</t>
        </is>
      </c>
      <c r="FA891" t="inlineStr">
        <is>
          <t>250540530060</t>
        </is>
      </c>
    </row>
    <row r="892">
      <c r="A892" t="inlineStr">
        <is>
          <t>20262405B.A.108901</t>
        </is>
      </c>
      <c r="B892" t="inlineStr">
        <is>
          <t>Pending</t>
        </is>
      </c>
      <c r="C892" t="inlineStr">
        <is>
          <t/>
        </is>
      </c>
      <c r="D892" t="inlineStr">
        <is>
          <t>30/Sep/2026 11:42:22</t>
        </is>
      </c>
      <c r="E892" t="inlineStr">
        <is>
          <t>202401042479</t>
        </is>
      </c>
      <c r="F892" t="inlineStr">
        <is>
          <t>2024-25</t>
        </is>
      </c>
      <c r="G892" t="inlineStr">
        <is>
          <t>SUMANGAL MONDAL</t>
        </is>
      </c>
      <c r="H892" t="inlineStr">
        <is>
          <t/>
        </is>
      </c>
      <c r="I892" t="inlineStr">
        <is>
          <t/>
        </is>
      </c>
      <c r="J892" t="inlineStr">
        <is>
          <t>2024-25</t>
        </is>
      </c>
      <c r="K892" t="inlineStr">
        <is>
          <t>23/Feb/2006 00:00:00</t>
        </is>
      </c>
      <c r="L892" t="inlineStr">
        <is>
          <t>Male</t>
        </is>
      </c>
      <c r="M892" t="inlineStr">
        <is>
          <t/>
        </is>
      </c>
      <c r="N892" t="inlineStr">
        <is>
          <t>No</t>
        </is>
      </c>
      <c r="O892" t="inlineStr">
        <is>
          <t>Hindu</t>
        </is>
      </c>
      <c r="P892" t="inlineStr">
        <is>
          <t>SC</t>
        </is>
      </c>
      <c r="Q892" t="inlineStr">
        <is>
          <t/>
        </is>
      </c>
      <c r="R892" t="inlineStr">
        <is>
          <t>SABITA MONDAL</t>
        </is>
      </c>
      <c r="S892" t="inlineStr">
        <is>
          <t>TARAK CHANDRA MONDAL</t>
        </is>
      </c>
      <c r="T892" t="inlineStr">
        <is>
          <t/>
        </is>
      </c>
      <c r="U892" t="inlineStr">
        <is>
          <t>PARBATI ROY LANE</t>
        </is>
      </c>
      <c r="V892" t="inlineStr">
        <is>
          <t>BARRACK BARI</t>
        </is>
      </c>
      <c r="W892" t="inlineStr">
        <is>
          <t/>
        </is>
      </c>
      <c r="X892" t="inlineStr">
        <is>
          <t>CHINSURAH</t>
        </is>
      </c>
      <c r="Y892" t="inlineStr">
        <is>
          <t>Hooghly</t>
        </is>
      </c>
      <c r="Z892" t="inlineStr">
        <is>
          <t>West Bengal</t>
        </is>
      </c>
      <c r="AA892" t="inlineStr">
        <is>
          <t>India</t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>712101</t>
        </is>
      </c>
      <c r="AF892" t="inlineStr">
        <is>
          <t>sumangalm92@gmail.com</t>
        </is>
      </c>
      <c r="AG892" t="inlineStr">
        <is>
          <t>7044847037</t>
        </is>
      </c>
      <c r="AH892" t="inlineStr">
        <is>
          <t/>
        </is>
      </c>
      <c r="AI892" t="inlineStr">
        <is>
          <t/>
        </is>
      </c>
      <c r="AJ892" t="inlineStr">
        <is>
          <t>SC</t>
        </is>
      </c>
      <c r="AK892" t="inlineStr">
        <is>
          <t/>
        </is>
      </c>
      <c r="AL892" t="inlineStr">
        <is>
          <t>Backlog</t>
        </is>
      </c>
      <c r="AM892" t="inlineStr">
        <is>
          <t>ImageDocUpload/1952/111557302050232743058.jpg</t>
        </is>
      </c>
      <c r="AN892" t="inlineStr">
        <is>
          <t>ImageDocUpload/1952/1116218583405856975442.jpg</t>
        </is>
      </c>
      <c r="AO892" t="inlineStr">
        <is>
          <t>2024-25</t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>341012152512</t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>4-Year Honours Programme under CCFUP</t>
        </is>
      </c>
      <c r="CR892" t="inlineStr">
        <is>
          <t/>
        </is>
      </c>
      <c r="CS892" t="inlineStr">
        <is>
          <t>ECONOMICS</t>
        </is>
      </c>
      <c r="CT892" t="inlineStr">
        <is>
          <t/>
        </is>
      </c>
      <c r="CU892" t="inlineStr">
        <is>
          <t/>
        </is>
      </c>
      <c r="CV892" t="inlineStr">
        <is>
          <t/>
        </is>
      </c>
      <c r="CW892" t="inlineStr">
        <is>
          <t/>
        </is>
      </c>
      <c r="CX892" t="inlineStr">
        <is>
          <t/>
        </is>
      </c>
      <c r="CY892" t="inlineStr">
        <is>
          <t/>
        </is>
      </c>
      <c r="CZ892" t="inlineStr">
        <is>
          <t/>
        </is>
      </c>
      <c r="DA892" t="inlineStr">
        <is>
          <t/>
        </is>
      </c>
      <c r="DB892" t="inlineStr">
        <is>
          <t/>
        </is>
      </c>
      <c r="DC892" t="inlineStr">
        <is>
          <t/>
        </is>
      </c>
      <c r="DD892" t="inlineStr">
        <is>
          <t/>
        </is>
      </c>
      <c r="DE892" t="inlineStr">
        <is>
          <t/>
        </is>
      </c>
      <c r="DF892" t="inlineStr">
        <is>
          <t/>
        </is>
      </c>
      <c r="DG892" t="inlineStr">
        <is>
          <t>ECON</t>
        </is>
      </c>
      <c r="DH892" t="inlineStr">
        <is>
          <t/>
        </is>
      </c>
      <c r="DI892" t="inlineStr">
        <is>
          <t/>
        </is>
      </c>
      <c r="DJ892" t="inlineStr">
        <is>
          <t/>
        </is>
      </c>
      <c r="DK892" t="inlineStr">
        <is>
          <t/>
        </is>
      </c>
      <c r="DL892" t="inlineStr">
        <is>
          <t>ECONOMICS</t>
        </is>
      </c>
      <c r="DM892" t="inlineStr">
        <is>
          <t/>
        </is>
      </c>
      <c r="DN892" t="inlineStr">
        <is>
          <t/>
        </is>
      </c>
      <c r="DO892" t="inlineStr">
        <is>
          <t/>
        </is>
      </c>
      <c r="DP892" t="inlineStr">
        <is>
          <t/>
        </is>
      </c>
      <c r="DQ892" t="inlineStr">
        <is>
          <t/>
        </is>
      </c>
      <c r="DR892" t="inlineStr">
        <is>
          <t/>
        </is>
      </c>
      <c r="DS892" t="inlineStr">
        <is>
          <t/>
        </is>
      </c>
      <c r="DT892" t="inlineStr">
        <is>
          <t>Basic Macroeconomics</t>
        </is>
      </c>
      <c r="DU892" t="inlineStr">
        <is>
          <t>NEPBU020063</t>
        </is>
      </c>
      <c r="DV892" t="inlineStr">
        <is>
          <t>ECON2021</t>
        </is>
      </c>
      <c r="DW892" t="inlineStr">
        <is>
          <t/>
        </is>
      </c>
      <c r="DX892" t="inlineStr">
        <is>
          <t/>
        </is>
      </c>
      <c r="DY892" t="inlineStr">
        <is>
          <t/>
        </is>
      </c>
      <c r="DZ892" t="inlineStr">
        <is>
          <t/>
        </is>
      </c>
      <c r="EA892" t="inlineStr">
        <is>
          <t/>
        </is>
      </c>
      <c r="EB892" t="inlineStr">
        <is>
          <t/>
        </is>
      </c>
      <c r="EC892" t="inlineStr">
        <is>
          <t/>
        </is>
      </c>
      <c r="ED892" t="inlineStr">
        <is>
          <t/>
        </is>
      </c>
      <c r="EE892" t="inlineStr">
        <is>
          <t/>
        </is>
      </c>
      <c r="EF892" t="inlineStr">
        <is>
          <t/>
        </is>
      </c>
      <c r="EG892" t="inlineStr">
        <is>
          <t/>
        </is>
      </c>
      <c r="EH892" t="inlineStr">
        <is>
          <t/>
        </is>
      </c>
      <c r="EI892" t="inlineStr">
        <is>
          <t/>
        </is>
      </c>
      <c r="EJ892" t="inlineStr">
        <is>
          <t/>
        </is>
      </c>
      <c r="EK892" t="inlineStr">
        <is>
          <t/>
        </is>
      </c>
      <c r="EL892" t="inlineStr">
        <is>
          <t/>
        </is>
      </c>
      <c r="EM892" t="inlineStr">
        <is>
          <t/>
        </is>
      </c>
      <c r="EN892" t="inlineStr">
        <is>
          <t>2026-27</t>
        </is>
      </c>
      <c r="EO892" t="inlineStr">
        <is>
          <t/>
        </is>
      </c>
      <c r="EP892" t="inlineStr">
        <is>
          <t>405</t>
        </is>
      </c>
      <c r="EQ892" t="inlineStr">
        <is>
          <t>HOOGHLY MOHSIN COLLEGE</t>
        </is>
      </c>
      <c r="ER892" t="inlineStr">
        <is>
          <t>B.A.</t>
        </is>
      </c>
      <c r="ES892" t="inlineStr">
        <is>
          <t>B.A.</t>
        </is>
      </c>
      <c r="ET892" t="inlineStr">
        <is>
          <t>2</t>
        </is>
      </c>
      <c r="EU892" t="inlineStr">
        <is>
          <t>Sem 2</t>
        </is>
      </c>
      <c r="EV892" t="inlineStr">
        <is>
          <t/>
        </is>
      </c>
      <c r="EW892" t="inlineStr">
        <is>
          <t>Backlog</t>
        </is>
      </c>
      <c r="EX892" t="inlineStr">
        <is>
          <t/>
        </is>
      </c>
      <c r="EY892" t="inlineStr">
        <is>
          <t/>
        </is>
      </c>
      <c r="EZ892" t="inlineStr">
        <is>
          <t>2</t>
        </is>
      </c>
      <c r="FA892" t="inlineStr">
        <is>
          <t>240140540300</t>
        </is>
      </c>
    </row>
    <row r="893">
      <c r="A893" t="inlineStr">
        <is>
          <t>20262405B.A.108941</t>
        </is>
      </c>
      <c r="B893" t="inlineStr">
        <is>
          <t>Pending</t>
        </is>
      </c>
      <c r="C893" t="inlineStr">
        <is>
          <t/>
        </is>
      </c>
      <c r="D893" t="inlineStr">
        <is>
          <t>30/Sep/2026 11:48:05</t>
        </is>
      </c>
      <c r="E893" t="inlineStr">
        <is>
          <t>202501019191</t>
        </is>
      </c>
      <c r="F893" t="inlineStr">
        <is>
          <t>2025-26</t>
        </is>
      </c>
      <c r="G893" t="inlineStr">
        <is>
          <t>SABA PARWEEN</t>
        </is>
      </c>
      <c r="H893" t="inlineStr">
        <is>
          <t/>
        </is>
      </c>
      <c r="I893" t="inlineStr">
        <is>
          <t/>
        </is>
      </c>
      <c r="J893" t="inlineStr">
        <is>
          <t>2025-26</t>
        </is>
      </c>
      <c r="K893" t="inlineStr">
        <is>
          <t>01/Mar/2005 00:00:00</t>
        </is>
      </c>
      <c r="L893" t="inlineStr">
        <is>
          <t>Female</t>
        </is>
      </c>
      <c r="M893" t="inlineStr">
        <is>
          <t/>
        </is>
      </c>
      <c r="N893" t="inlineStr">
        <is>
          <t>No</t>
        </is>
      </c>
      <c r="O893" t="inlineStr">
        <is>
          <t>Muslim</t>
        </is>
      </c>
      <c r="P893" t="inlineStr">
        <is>
          <t>Unreserved</t>
        </is>
      </c>
      <c r="Q893" t="inlineStr">
        <is>
          <t/>
        </is>
      </c>
      <c r="R893" t="inlineStr">
        <is>
          <t>JAMILA KHATOON</t>
        </is>
      </c>
      <c r="S893" t="inlineStr">
        <is>
          <t>JAMIL AKHTAR</t>
        </is>
      </c>
      <c r="T893" t="inlineStr">
        <is>
          <t/>
        </is>
      </c>
      <c r="U893" t="inlineStr">
        <is>
          <t>28</t>
        </is>
      </c>
      <c r="V893" t="inlineStr">
        <is>
          <t>N.C.M ROAD</t>
        </is>
      </c>
      <c r="W893" t="inlineStr">
        <is>
          <t/>
        </is>
      </c>
      <c r="X893" t="inlineStr">
        <is>
          <t>CHAMPDANI</t>
        </is>
      </c>
      <c r="Y893" t="inlineStr">
        <is>
          <t>Hooghly</t>
        </is>
      </c>
      <c r="Z893" t="inlineStr">
        <is>
          <t>West Bengal</t>
        </is>
      </c>
      <c r="AA893" t="inlineStr">
        <is>
          <t>India</t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>712222</t>
        </is>
      </c>
      <c r="AF893" t="inlineStr">
        <is>
          <t>sabaparween4552@gmail.com</t>
        </is>
      </c>
      <c r="AG893" t="inlineStr">
        <is>
          <t>7439379259</t>
        </is>
      </c>
      <c r="AH893" t="inlineStr">
        <is>
          <t/>
        </is>
      </c>
      <c r="AI893" t="inlineStr">
        <is>
          <t/>
        </is>
      </c>
      <c r="AJ893" t="inlineStr">
        <is>
          <t>Unreserved</t>
        </is>
      </c>
      <c r="AK893" t="inlineStr">
        <is>
          <t/>
        </is>
      </c>
      <c r="AL893" t="inlineStr">
        <is>
          <t>Regular</t>
        </is>
      </c>
      <c r="AM893" t="inlineStr">
        <is>
          <t>ImageDocUpload/86290/6/7846588759.jpg</t>
        </is>
      </c>
      <c r="AN893" t="inlineStr">
        <is>
          <t>ImageDocUpload/86290/6/7847305330.jpg</t>
        </is>
      </c>
      <c r="AO893" t="inlineStr">
        <is>
          <t>2025-26</t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>877391876093</t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>3-Year Degree Programme under CCFUP</t>
        </is>
      </c>
      <c r="CR893" t="inlineStr">
        <is>
          <t>HISTORY</t>
        </is>
      </c>
      <c r="CS893" t="inlineStr">
        <is>
          <t>PHILOSOPHY</t>
        </is>
      </c>
      <c r="CT893" t="inlineStr">
        <is>
          <t>NATURAL AND PHYSICAL SCIENCES</t>
        </is>
      </c>
      <c r="CU893" t="inlineStr">
        <is>
          <t>ENVIRONMENTAL SCIENCE</t>
        </is>
      </c>
      <c r="CV893" t="inlineStr">
        <is>
          <t>No</t>
        </is>
      </c>
      <c r="CW893" t="inlineStr">
        <is>
          <t>ENGLISH</t>
        </is>
      </c>
      <c r="CX893" t="inlineStr">
        <is>
          <t>HISTORY</t>
        </is>
      </c>
      <c r="CY893" t="inlineStr">
        <is>
          <t>COMMON VALUE ADDED COURSE</t>
        </is>
      </c>
      <c r="CZ893" t="inlineStr">
        <is>
          <t/>
        </is>
      </c>
      <c r="DA893" t="inlineStr">
        <is>
          <t/>
        </is>
      </c>
      <c r="DB893" t="inlineStr">
        <is>
          <t/>
        </is>
      </c>
      <c r="DC893" t="inlineStr">
        <is>
          <t/>
        </is>
      </c>
      <c r="DD893" t="inlineStr">
        <is>
          <t/>
        </is>
      </c>
      <c r="DE893" t="inlineStr">
        <is>
          <t/>
        </is>
      </c>
      <c r="DF893" t="inlineStr">
        <is>
          <t>HIST</t>
        </is>
      </c>
      <c r="DG893" t="inlineStr">
        <is>
          <t>PHIL</t>
        </is>
      </c>
      <c r="DH893" t="inlineStr">
        <is>
          <t/>
        </is>
      </c>
      <c r="DI893" t="inlineStr">
        <is>
          <t>ENVSC</t>
        </is>
      </c>
      <c r="DJ893" t="inlineStr">
        <is>
          <t/>
        </is>
      </c>
      <c r="DK893" t="inlineStr">
        <is>
          <t>HISTORY</t>
        </is>
      </c>
      <c r="DL893" t="inlineStr">
        <is>
          <t>PHILOSOPHY</t>
        </is>
      </c>
      <c r="DM893" t="inlineStr">
        <is>
          <t>ENVIRONMENTAL SCIENCE</t>
        </is>
      </c>
      <c r="DN893" t="inlineStr">
        <is>
          <t>COMMON VALUE ADDED COURSE</t>
        </is>
      </c>
      <c r="DO893" t="inlineStr">
        <is>
          <t/>
        </is>
      </c>
      <c r="DP893" t="inlineStr">
        <is>
          <t>ENGLISH</t>
        </is>
      </c>
      <c r="DQ893" t="inlineStr">
        <is>
          <t>History of Ancient World Civilization</t>
        </is>
      </c>
      <c r="DR893" t="inlineStr">
        <is>
          <t>NEPBU020030</t>
        </is>
      </c>
      <c r="DS893" t="inlineStr">
        <is>
          <t>HIST2011</t>
        </is>
      </c>
      <c r="DT893" t="inlineStr">
        <is>
          <t>Philosophy: Indian and Western -II</t>
        </is>
      </c>
      <c r="DU893" t="inlineStr">
        <is>
          <t>NEPBU020081</t>
        </is>
      </c>
      <c r="DV893" t="inlineStr">
        <is>
          <t>PHIL2021</t>
        </is>
      </c>
      <c r="DW893" t="inlineStr">
        <is>
          <t>Biodiversity Conservation &amp; Ecotourism</t>
        </is>
      </c>
      <c r="DX893" t="inlineStr">
        <is>
          <t>NEPBU020111</t>
        </is>
      </c>
      <c r="DY893" t="inlineStr">
        <is>
          <t>ENVSC2031</t>
        </is>
      </c>
      <c r="DZ893" t="inlineStr">
        <is>
          <t>Functional English</t>
        </is>
      </c>
      <c r="EA893" t="inlineStr">
        <is>
          <t>NEPBU020001</t>
        </is>
      </c>
      <c r="EB893" t="inlineStr">
        <is>
          <t>ENGL2041</t>
        </is>
      </c>
      <c r="EC893" t="inlineStr">
        <is>
          <t>Understanding India</t>
        </is>
      </c>
      <c r="ED893" t="inlineStr">
        <is>
          <t>NEPBU020004</t>
        </is>
      </c>
      <c r="EE893" t="inlineStr">
        <is>
          <t>CVA2061</t>
        </is>
      </c>
      <c r="EF893" t="inlineStr">
        <is>
          <t>Archives and Museums</t>
        </is>
      </c>
      <c r="EG893" t="inlineStr">
        <is>
          <t>NEPBU020164</t>
        </is>
      </c>
      <c r="EH893" t="inlineStr">
        <is>
          <t>HIST2051</t>
        </is>
      </c>
      <c r="EI893" t="inlineStr">
        <is>
          <t/>
        </is>
      </c>
      <c r="EJ893" t="inlineStr">
        <is>
          <t/>
        </is>
      </c>
      <c r="EK893" t="inlineStr">
        <is>
          <t/>
        </is>
      </c>
      <c r="EL893" t="inlineStr">
        <is>
          <t/>
        </is>
      </c>
      <c r="EM893" t="inlineStr">
        <is>
          <t/>
        </is>
      </c>
      <c r="EN893" t="inlineStr">
        <is>
          <t>2026-27</t>
        </is>
      </c>
      <c r="EO893" t="inlineStr">
        <is>
          <t/>
        </is>
      </c>
      <c r="EP893" t="inlineStr">
        <is>
          <t>405</t>
        </is>
      </c>
      <c r="EQ893" t="inlineStr">
        <is>
          <t>HOOGHLY MOHSIN COLLEGE</t>
        </is>
      </c>
      <c r="ER893" t="inlineStr">
        <is>
          <t>B.A.</t>
        </is>
      </c>
      <c r="ES893" t="inlineStr">
        <is>
          <t>B.A.</t>
        </is>
      </c>
      <c r="ET893" t="inlineStr">
        <is>
          <t>2</t>
        </is>
      </c>
      <c r="EU893" t="inlineStr">
        <is>
          <t>Sem 2</t>
        </is>
      </c>
      <c r="EV893" t="inlineStr">
        <is>
          <t/>
        </is>
      </c>
      <c r="EW893" t="inlineStr">
        <is>
          <t>Regular</t>
        </is>
      </c>
      <c r="EX893" t="inlineStr">
        <is>
          <t/>
        </is>
      </c>
      <c r="EY893" t="inlineStr">
        <is>
          <t/>
        </is>
      </c>
      <c r="EZ893" t="inlineStr">
        <is>
          <t>1</t>
        </is>
      </c>
      <c r="FA893" t="inlineStr">
        <is>
          <t>250440530277</t>
        </is>
      </c>
    </row>
    <row r="894">
      <c r="A894" t="inlineStr">
        <is>
          <t>20262405B.A.108977</t>
        </is>
      </c>
      <c r="B894" t="inlineStr">
        <is>
          <t>Pending</t>
        </is>
      </c>
      <c r="C894" t="inlineStr">
        <is>
          <t/>
        </is>
      </c>
      <c r="D894" t="inlineStr">
        <is>
          <t>30/Sep/2026 11:53:22</t>
        </is>
      </c>
      <c r="E894" t="inlineStr">
        <is>
          <t>202501019488</t>
        </is>
      </c>
      <c r="F894" t="inlineStr">
        <is>
          <t>2025-26</t>
        </is>
      </c>
      <c r="G894" t="inlineStr">
        <is>
          <t>FARHAT PARVEEN</t>
        </is>
      </c>
      <c r="H894" t="inlineStr">
        <is>
          <t/>
        </is>
      </c>
      <c r="I894" t="inlineStr">
        <is>
          <t/>
        </is>
      </c>
      <c r="J894" t="inlineStr">
        <is>
          <t>2025-26</t>
        </is>
      </c>
      <c r="K894" t="inlineStr">
        <is>
          <t>20/Jul/2007 00:00:00</t>
        </is>
      </c>
      <c r="L894" t="inlineStr">
        <is>
          <t>Female</t>
        </is>
      </c>
      <c r="M894" t="inlineStr">
        <is>
          <t/>
        </is>
      </c>
      <c r="N894" t="inlineStr">
        <is>
          <t>No</t>
        </is>
      </c>
      <c r="O894" t="inlineStr">
        <is>
          <t>Muslim</t>
        </is>
      </c>
      <c r="P894" t="inlineStr">
        <is>
          <t>OBC-A</t>
        </is>
      </c>
      <c r="Q894" t="inlineStr">
        <is>
          <t/>
        </is>
      </c>
      <c r="R894" t="inlineStr">
        <is>
          <t>YASMIN FATMA</t>
        </is>
      </c>
      <c r="S894" t="inlineStr">
        <is>
          <t>MOZAFFAR HUSSAIN</t>
        </is>
      </c>
      <c r="T894" t="inlineStr">
        <is>
          <t/>
        </is>
      </c>
      <c r="U894" t="inlineStr">
        <is>
          <t>83</t>
        </is>
      </c>
      <c r="V894" t="inlineStr">
        <is>
          <t>R B S ROAD</t>
        </is>
      </c>
      <c r="W894" t="inlineStr">
        <is>
          <t/>
        </is>
      </c>
      <c r="X894" t="inlineStr">
        <is>
          <t>CHAMPDANI</t>
        </is>
      </c>
      <c r="Y894" t="inlineStr">
        <is>
          <t>Hooghly</t>
        </is>
      </c>
      <c r="Z894" t="inlineStr">
        <is>
          <t>West Bengal</t>
        </is>
      </c>
      <c r="AA894" t="inlineStr">
        <is>
          <t>India</t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>712222</t>
        </is>
      </c>
      <c r="AF894" t="inlineStr">
        <is>
          <t>shafkat692005@gmail.com</t>
        </is>
      </c>
      <c r="AG894" t="inlineStr">
        <is>
          <t>8910796277</t>
        </is>
      </c>
      <c r="AH894" t="inlineStr">
        <is>
          <t/>
        </is>
      </c>
      <c r="AI894" t="inlineStr">
        <is>
          <t/>
        </is>
      </c>
      <c r="AJ894" t="inlineStr">
        <is>
          <t>Unreserved</t>
        </is>
      </c>
      <c r="AK894" t="inlineStr">
        <is>
          <t/>
        </is>
      </c>
      <c r="AL894" t="inlineStr">
        <is>
          <t>Regular</t>
        </is>
      </c>
      <c r="AM894" t="inlineStr">
        <is>
          <t>ImageDocUpload/86290/8/3118332673.jpg</t>
        </is>
      </c>
      <c r="AN894" t="inlineStr">
        <is>
          <t>ImageDocUpload/86290/8/3119106735.jpg</t>
        </is>
      </c>
      <c r="AO894" t="inlineStr">
        <is>
          <t>2025-26</t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>938061169487</t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>4-Year Honours Programme under CCFUP</t>
        </is>
      </c>
      <c r="CR894" t="inlineStr">
        <is>
          <t>URDU</t>
        </is>
      </c>
      <c r="CS894" t="inlineStr">
        <is>
          <t>ENGLISH</t>
        </is>
      </c>
      <c r="CT894" t="inlineStr">
        <is>
          <t>NATURAL AND PHYSICAL SCIENCES</t>
        </is>
      </c>
      <c r="CU894" t="inlineStr">
        <is>
          <t>ENVIRONMENTAL SCIENCE</t>
        </is>
      </c>
      <c r="CV894" t="inlineStr">
        <is>
          <t>No</t>
        </is>
      </c>
      <c r="CW894" t="inlineStr">
        <is>
          <t>ENGLISH</t>
        </is>
      </c>
      <c r="CX894" t="inlineStr">
        <is>
          <t>URDU</t>
        </is>
      </c>
      <c r="CY894" t="inlineStr">
        <is>
          <t>COMMON VALUE ADDED COURSE</t>
        </is>
      </c>
      <c r="CZ894" t="inlineStr">
        <is>
          <t/>
        </is>
      </c>
      <c r="DA894" t="inlineStr">
        <is>
          <t/>
        </is>
      </c>
      <c r="DB894" t="inlineStr">
        <is>
          <t/>
        </is>
      </c>
      <c r="DC894" t="inlineStr">
        <is>
          <t/>
        </is>
      </c>
      <c r="DD894" t="inlineStr">
        <is>
          <t/>
        </is>
      </c>
      <c r="DE894" t="inlineStr">
        <is>
          <t/>
        </is>
      </c>
      <c r="DF894" t="inlineStr">
        <is>
          <t>URDU</t>
        </is>
      </c>
      <c r="DG894" t="inlineStr">
        <is>
          <t>ENGL</t>
        </is>
      </c>
      <c r="DH894" t="inlineStr">
        <is>
          <t/>
        </is>
      </c>
      <c r="DI894" t="inlineStr">
        <is>
          <t>ENVSC</t>
        </is>
      </c>
      <c r="DJ894" t="inlineStr">
        <is>
          <t/>
        </is>
      </c>
      <c r="DK894" t="inlineStr">
        <is>
          <t>URDU</t>
        </is>
      </c>
      <c r="DL894" t="inlineStr">
        <is>
          <t>ENGLISH</t>
        </is>
      </c>
      <c r="DM894" t="inlineStr">
        <is>
          <t>ENVIRONMENTAL SCIENCE</t>
        </is>
      </c>
      <c r="DN894" t="inlineStr">
        <is>
          <t>COMMON VALUE ADDED COURSE</t>
        </is>
      </c>
      <c r="DO894" t="inlineStr">
        <is>
          <t/>
        </is>
      </c>
      <c r="DP894" t="inlineStr">
        <is>
          <t>ENGLISH</t>
        </is>
      </c>
      <c r="DQ894" t="inlineStr">
        <is>
          <t>Urdu Ki Shery Asnaf Ka Taaruf</t>
        </is>
      </c>
      <c r="DR894" t="inlineStr">
        <is>
          <t>NEPBU020047</t>
        </is>
      </c>
      <c r="DS894" t="inlineStr">
        <is>
          <t>URDU2011</t>
        </is>
      </c>
      <c r="DT894" t="inlineStr">
        <is>
          <t>Plays and Novels</t>
        </is>
      </c>
      <c r="DU894" t="inlineStr">
        <is>
          <t>NEPBU020066</t>
        </is>
      </c>
      <c r="DV894" t="inlineStr">
        <is>
          <t>ENGL2021</t>
        </is>
      </c>
      <c r="DW894" t="inlineStr">
        <is>
          <t>Biodiversity Conservation &amp; Ecotourism</t>
        </is>
      </c>
      <c r="DX894" t="inlineStr">
        <is>
          <t>NEPBU020111</t>
        </is>
      </c>
      <c r="DY894" t="inlineStr">
        <is>
          <t>ENVSC2031</t>
        </is>
      </c>
      <c r="DZ894" t="inlineStr">
        <is>
          <t>Functional English</t>
        </is>
      </c>
      <c r="EA894" t="inlineStr">
        <is>
          <t>NEPBU020001</t>
        </is>
      </c>
      <c r="EB894" t="inlineStr">
        <is>
          <t>ENGL2041</t>
        </is>
      </c>
      <c r="EC894" t="inlineStr">
        <is>
          <t>Understanding India</t>
        </is>
      </c>
      <c r="ED894" t="inlineStr">
        <is>
          <t>NEPBU020004</t>
        </is>
      </c>
      <c r="EE894" t="inlineStr">
        <is>
          <t>CVA2061</t>
        </is>
      </c>
      <c r="EF894" t="inlineStr">
        <is>
          <t>Mass Media</t>
        </is>
      </c>
      <c r="EG894" t="inlineStr">
        <is>
          <t>NEPBU020181</t>
        </is>
      </c>
      <c r="EH894" t="inlineStr">
        <is>
          <t>URDU2051</t>
        </is>
      </c>
      <c r="EI894" t="inlineStr">
        <is>
          <t/>
        </is>
      </c>
      <c r="EJ894" t="inlineStr">
        <is>
          <t/>
        </is>
      </c>
      <c r="EK894" t="inlineStr">
        <is>
          <t/>
        </is>
      </c>
      <c r="EL894" t="inlineStr">
        <is>
          <t/>
        </is>
      </c>
      <c r="EM894" t="inlineStr">
        <is>
          <t/>
        </is>
      </c>
      <c r="EN894" t="inlineStr">
        <is>
          <t>2026-27</t>
        </is>
      </c>
      <c r="EO894" t="inlineStr">
        <is>
          <t/>
        </is>
      </c>
      <c r="EP894" t="inlineStr">
        <is>
          <t>405</t>
        </is>
      </c>
      <c r="EQ894" t="inlineStr">
        <is>
          <t>HOOGHLY MOHSIN COLLEGE</t>
        </is>
      </c>
      <c r="ER894" t="inlineStr">
        <is>
          <t>B.A.</t>
        </is>
      </c>
      <c r="ES894" t="inlineStr">
        <is>
          <t>B.A.</t>
        </is>
      </c>
      <c r="ET894" t="inlineStr">
        <is>
          <t>2</t>
        </is>
      </c>
      <c r="EU894" t="inlineStr">
        <is>
          <t>Sem 2</t>
        </is>
      </c>
      <c r="EV894" t="inlineStr">
        <is>
          <t/>
        </is>
      </c>
      <c r="EW894" t="inlineStr">
        <is>
          <t>Regular</t>
        </is>
      </c>
      <c r="EX894" t="inlineStr">
        <is>
          <t/>
        </is>
      </c>
      <c r="EY894" t="inlineStr">
        <is>
          <t/>
        </is>
      </c>
      <c r="EZ894" t="inlineStr">
        <is>
          <t>1</t>
        </is>
      </c>
      <c r="FA894" t="inlineStr">
        <is>
          <t>250140540055</t>
        </is>
      </c>
    </row>
    <row r="895">
      <c r="A895" t="inlineStr">
        <is>
          <t>20262405B.A.108999</t>
        </is>
      </c>
      <c r="B895" t="inlineStr">
        <is>
          <t>Pending</t>
        </is>
      </c>
      <c r="C895" t="inlineStr">
        <is>
          <t/>
        </is>
      </c>
      <c r="D895" t="inlineStr">
        <is>
          <t>30/Sep/2026 11:56:31</t>
        </is>
      </c>
      <c r="E895" t="inlineStr">
        <is>
          <t>202501019539</t>
        </is>
      </c>
      <c r="F895" t="inlineStr">
        <is>
          <t>2025-26</t>
        </is>
      </c>
      <c r="G895" t="inlineStr">
        <is>
          <t>MD OZAIR JAMIL</t>
        </is>
      </c>
      <c r="H895" t="inlineStr">
        <is>
          <t/>
        </is>
      </c>
      <c r="I895" t="inlineStr">
        <is>
          <t/>
        </is>
      </c>
      <c r="J895" t="inlineStr">
        <is>
          <t>2025-26</t>
        </is>
      </c>
      <c r="K895" t="inlineStr">
        <is>
          <t>25/Sep/2005 00:00:00</t>
        </is>
      </c>
      <c r="L895" t="inlineStr">
        <is>
          <t>Male</t>
        </is>
      </c>
      <c r="M895" t="inlineStr">
        <is>
          <t/>
        </is>
      </c>
      <c r="N895" t="inlineStr">
        <is>
          <t>No</t>
        </is>
      </c>
      <c r="O895" t="inlineStr">
        <is>
          <t>Muslim</t>
        </is>
      </c>
      <c r="P895" t="inlineStr">
        <is>
          <t>OBC-A</t>
        </is>
      </c>
      <c r="Q895" t="inlineStr">
        <is>
          <t/>
        </is>
      </c>
      <c r="R895" t="inlineStr">
        <is>
          <t>SABINA PARVEEN</t>
        </is>
      </c>
      <c r="S895" t="inlineStr">
        <is>
          <t>JAMIL AHMED</t>
        </is>
      </c>
      <c r="T895" t="inlineStr">
        <is>
          <t/>
        </is>
      </c>
      <c r="U895" t="inlineStr">
        <is>
          <t>31/1 R B S ROAD</t>
        </is>
      </c>
      <c r="V895" t="inlineStr">
        <is>
          <t>CHANDANPARA</t>
        </is>
      </c>
      <c r="W895" t="inlineStr">
        <is>
          <t/>
        </is>
      </c>
      <c r="X895" t="inlineStr">
        <is>
          <t>CHAMPDANI</t>
        </is>
      </c>
      <c r="Y895" t="inlineStr">
        <is>
          <t>Hooghly</t>
        </is>
      </c>
      <c r="Z895" t="inlineStr">
        <is>
          <t>West Bengal</t>
        </is>
      </c>
      <c r="AA895" t="inlineStr">
        <is>
          <t>India</t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>712221</t>
        </is>
      </c>
      <c r="AF895" t="inlineStr">
        <is>
          <t>ozairmd58@gmail.com</t>
        </is>
      </c>
      <c r="AG895" t="inlineStr">
        <is>
          <t>8617295357</t>
        </is>
      </c>
      <c r="AH895" t="inlineStr">
        <is>
          <t/>
        </is>
      </c>
      <c r="AI895" t="inlineStr">
        <is>
          <t/>
        </is>
      </c>
      <c r="AJ895" t="inlineStr">
        <is>
          <t>OBC-A</t>
        </is>
      </c>
      <c r="AK895" t="inlineStr">
        <is>
          <t/>
        </is>
      </c>
      <c r="AL895" t="inlineStr">
        <is>
          <t>Regular</t>
        </is>
      </c>
      <c r="AM895" t="inlineStr">
        <is>
          <t>ImageDocUpload/86290/8/3166916551.jpg</t>
        </is>
      </c>
      <c r="AN895" t="inlineStr">
        <is>
          <t>ImageDocUpload/86290/8/3167627096.jpg</t>
        </is>
      </c>
      <c r="AO895" t="inlineStr">
        <is>
          <t>2025-26</t>
        </is>
      </c>
      <c r="AP895" t="inlineStr">
        <is>
          <t/>
        </is>
      </c>
      <c r="AQ895" t="inlineStr">
        <is>
          <t/>
        </is>
      </c>
      <c r="AR895" t="inlineStr">
        <is>
          <t/>
        </is>
      </c>
      <c r="AS895" t="inlineStr">
        <is>
          <t>349471806848</t>
        </is>
      </c>
      <c r="AT895" t="inlineStr">
        <is>
          <t/>
        </is>
      </c>
      <c r="AU895" t="inlineStr">
        <is>
          <t/>
        </is>
      </c>
      <c r="AV895" t="inlineStr">
        <is>
          <t/>
        </is>
      </c>
      <c r="AW895" t="inlineStr">
        <is>
          <t/>
        </is>
      </c>
      <c r="AX895" t="inlineStr">
        <is>
          <t/>
        </is>
      </c>
      <c r="AY895" t="inlineStr">
        <is>
          <t/>
        </is>
      </c>
      <c r="AZ895" t="inlineStr">
        <is>
          <t/>
        </is>
      </c>
      <c r="BA895" t="inlineStr">
        <is>
          <t/>
        </is>
      </c>
      <c r="BB895" t="inlineStr">
        <is>
          <t/>
        </is>
      </c>
      <c r="BC895" t="inlineStr">
        <is>
          <t/>
        </is>
      </c>
      <c r="BD895" t="inlineStr">
        <is>
          <t/>
        </is>
      </c>
      <c r="BE895" t="inlineStr">
        <is>
          <t/>
        </is>
      </c>
      <c r="BF895" t="inlineStr">
        <is>
          <t/>
        </is>
      </c>
      <c r="BG895" t="inlineStr">
        <is>
          <t/>
        </is>
      </c>
      <c r="BH895" t="inlineStr">
        <is>
          <t/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/>
        </is>
      </c>
      <c r="BM895" t="inlineStr">
        <is>
          <t/>
        </is>
      </c>
      <c r="BN895" t="inlineStr">
        <is>
          <t/>
        </is>
      </c>
      <c r="BO895" t="inlineStr">
        <is>
          <t/>
        </is>
      </c>
      <c r="BP895" t="inlineStr">
        <is>
          <t/>
        </is>
      </c>
      <c r="BQ895" t="inlineStr">
        <is>
          <t/>
        </is>
      </c>
      <c r="BR895" t="inlineStr">
        <is>
          <t/>
        </is>
      </c>
      <c r="BS895" t="inlineStr">
        <is>
          <t/>
        </is>
      </c>
      <c r="BT895" t="inlineStr">
        <is>
          <t/>
        </is>
      </c>
      <c r="BU895" t="inlineStr">
        <is>
          <t/>
        </is>
      </c>
      <c r="BV895" t="inlineStr">
        <is>
          <t/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>4-Year Honours Programme under CCFUP</t>
        </is>
      </c>
      <c r="CR895" t="inlineStr">
        <is>
          <t>URDU</t>
        </is>
      </c>
      <c r="CS895" t="inlineStr">
        <is>
          <t>ENGLISH</t>
        </is>
      </c>
      <c r="CT895" t="inlineStr">
        <is>
          <t>NATURAL AND PHYSICAL SCIENCES</t>
        </is>
      </c>
      <c r="CU895" t="inlineStr">
        <is>
          <t>ENVIRONMENTAL SCIENCE</t>
        </is>
      </c>
      <c r="CV895" t="inlineStr">
        <is>
          <t>No</t>
        </is>
      </c>
      <c r="CW895" t="inlineStr">
        <is>
          <t>ENGLISH</t>
        </is>
      </c>
      <c r="CX895" t="inlineStr">
        <is>
          <t>URDU</t>
        </is>
      </c>
      <c r="CY895" t="inlineStr">
        <is>
          <t>COMMON VALUE ADDED COURSE</t>
        </is>
      </c>
      <c r="CZ895" t="inlineStr">
        <is>
          <t/>
        </is>
      </c>
      <c r="DA895" t="inlineStr">
        <is>
          <t/>
        </is>
      </c>
      <c r="DB895" t="inlineStr">
        <is>
          <t/>
        </is>
      </c>
      <c r="DC895" t="inlineStr">
        <is>
          <t/>
        </is>
      </c>
      <c r="DD895" t="inlineStr">
        <is>
          <t/>
        </is>
      </c>
      <c r="DE895" t="inlineStr">
        <is>
          <t/>
        </is>
      </c>
      <c r="DF895" t="inlineStr">
        <is>
          <t>URDU</t>
        </is>
      </c>
      <c r="DG895" t="inlineStr">
        <is>
          <t>ENGL</t>
        </is>
      </c>
      <c r="DH895" t="inlineStr">
        <is>
          <t/>
        </is>
      </c>
      <c r="DI895" t="inlineStr">
        <is>
          <t>ENVSC</t>
        </is>
      </c>
      <c r="DJ895" t="inlineStr">
        <is>
          <t/>
        </is>
      </c>
      <c r="DK895" t="inlineStr">
        <is>
          <t>URDU</t>
        </is>
      </c>
      <c r="DL895" t="inlineStr">
        <is>
          <t>ENGLISH</t>
        </is>
      </c>
      <c r="DM895" t="inlineStr">
        <is>
          <t>ENVIRONMENTAL SCIENCE</t>
        </is>
      </c>
      <c r="DN895" t="inlineStr">
        <is>
          <t>COMMON VALUE ADDED COURSE</t>
        </is>
      </c>
      <c r="DO895" t="inlineStr">
        <is>
          <t/>
        </is>
      </c>
      <c r="DP895" t="inlineStr">
        <is>
          <t>ENGLISH</t>
        </is>
      </c>
      <c r="DQ895" t="inlineStr">
        <is>
          <t>Urdu Ki Shery Asnaf Ka Taaruf</t>
        </is>
      </c>
      <c r="DR895" t="inlineStr">
        <is>
          <t>NEPBU020047</t>
        </is>
      </c>
      <c r="DS895" t="inlineStr">
        <is>
          <t>URDU2011</t>
        </is>
      </c>
      <c r="DT895" t="inlineStr">
        <is>
          <t>Plays and Novels</t>
        </is>
      </c>
      <c r="DU895" t="inlineStr">
        <is>
          <t>NEPBU020066</t>
        </is>
      </c>
      <c r="DV895" t="inlineStr">
        <is>
          <t>ENGL2021</t>
        </is>
      </c>
      <c r="DW895" t="inlineStr">
        <is>
          <t>Biodiversity Conservation &amp; Ecotourism</t>
        </is>
      </c>
      <c r="DX895" t="inlineStr">
        <is>
          <t>NEPBU020111</t>
        </is>
      </c>
      <c r="DY895" t="inlineStr">
        <is>
          <t>ENVSC2031</t>
        </is>
      </c>
      <c r="DZ895" t="inlineStr">
        <is>
          <t>Functional English</t>
        </is>
      </c>
      <c r="EA895" t="inlineStr">
        <is>
          <t>NEPBU020001</t>
        </is>
      </c>
      <c r="EB895" t="inlineStr">
        <is>
          <t>ENGL2041</t>
        </is>
      </c>
      <c r="EC895" t="inlineStr">
        <is>
          <t>Understanding India</t>
        </is>
      </c>
      <c r="ED895" t="inlineStr">
        <is>
          <t>NEPBU020004</t>
        </is>
      </c>
      <c r="EE895" t="inlineStr">
        <is>
          <t>CVA2061</t>
        </is>
      </c>
      <c r="EF895" t="inlineStr">
        <is>
          <t>Mass Media</t>
        </is>
      </c>
      <c r="EG895" t="inlineStr">
        <is>
          <t>NEPBU020181</t>
        </is>
      </c>
      <c r="EH895" t="inlineStr">
        <is>
          <t>URDU2051</t>
        </is>
      </c>
      <c r="EI895" t="inlineStr">
        <is>
          <t/>
        </is>
      </c>
      <c r="EJ895" t="inlineStr">
        <is>
          <t/>
        </is>
      </c>
      <c r="EK895" t="inlineStr">
        <is>
          <t/>
        </is>
      </c>
      <c r="EL895" t="inlineStr">
        <is>
          <t/>
        </is>
      </c>
      <c r="EM895" t="inlineStr">
        <is>
          <t/>
        </is>
      </c>
      <c r="EN895" t="inlineStr">
        <is>
          <t>2026-27</t>
        </is>
      </c>
      <c r="EO895" t="inlineStr">
        <is>
          <t/>
        </is>
      </c>
      <c r="EP895" t="inlineStr">
        <is>
          <t>405</t>
        </is>
      </c>
      <c r="EQ895" t="inlineStr">
        <is>
          <t>HOOGHLY MOHSIN COLLEGE</t>
        </is>
      </c>
      <c r="ER895" t="inlineStr">
        <is>
          <t>B.A.</t>
        </is>
      </c>
      <c r="ES895" t="inlineStr">
        <is>
          <t>B.A.</t>
        </is>
      </c>
      <c r="ET895" t="inlineStr">
        <is>
          <t>2</t>
        </is>
      </c>
      <c r="EU895" t="inlineStr">
        <is>
          <t>Sem 2</t>
        </is>
      </c>
      <c r="EV895" t="inlineStr">
        <is>
          <t/>
        </is>
      </c>
      <c r="EW895" t="inlineStr">
        <is>
          <t>Regular</t>
        </is>
      </c>
      <c r="EX895" t="inlineStr">
        <is>
          <t/>
        </is>
      </c>
      <c r="EY895" t="inlineStr">
        <is>
          <t/>
        </is>
      </c>
      <c r="EZ895" t="inlineStr">
        <is>
          <t>1</t>
        </is>
      </c>
      <c r="FA895" t="inlineStr">
        <is>
          <t>250140540106</t>
        </is>
      </c>
    </row>
    <row r="896">
      <c r="A896" t="inlineStr">
        <is>
          <t>20262405B.A.109012</t>
        </is>
      </c>
      <c r="B896" t="inlineStr">
        <is>
          <t>Pending</t>
        </is>
      </c>
      <c r="C896" t="inlineStr">
        <is>
          <t/>
        </is>
      </c>
      <c r="D896" t="inlineStr">
        <is>
          <t>30/Sep/2026 11:58:40</t>
        </is>
      </c>
      <c r="E896" t="inlineStr">
        <is>
          <t>202401042263</t>
        </is>
      </c>
      <c r="F896" t="inlineStr">
        <is>
          <t>2024-25</t>
        </is>
      </c>
      <c r="G896" t="inlineStr">
        <is>
          <t>JAMUNA DAS</t>
        </is>
      </c>
      <c r="H896" t="inlineStr">
        <is>
          <t/>
        </is>
      </c>
      <c r="I896" t="inlineStr">
        <is>
          <t/>
        </is>
      </c>
      <c r="J896" t="inlineStr">
        <is>
          <t>2024-25</t>
        </is>
      </c>
      <c r="K896" t="inlineStr">
        <is>
          <t>10/Aug/2005 00:00:00</t>
        </is>
      </c>
      <c r="L896" t="inlineStr">
        <is>
          <t>Female</t>
        </is>
      </c>
      <c r="M896" t="inlineStr">
        <is>
          <t/>
        </is>
      </c>
      <c r="N896" t="inlineStr">
        <is>
          <t>No</t>
        </is>
      </c>
      <c r="O896" t="inlineStr">
        <is>
          <t>Hindu</t>
        </is>
      </c>
      <c r="P896" t="inlineStr">
        <is>
          <t>SC</t>
        </is>
      </c>
      <c r="Q896" t="inlineStr">
        <is>
          <t/>
        </is>
      </c>
      <c r="R896" t="inlineStr">
        <is>
          <t>SONALI DAS</t>
        </is>
      </c>
      <c r="S896" t="inlineStr">
        <is>
          <t>SHIBANANDA DAS</t>
        </is>
      </c>
      <c r="T896" t="inlineStr">
        <is>
          <t/>
        </is>
      </c>
      <c r="U896" t="inlineStr">
        <is>
          <t>0</t>
        </is>
      </c>
      <c r="V896" t="inlineStr">
        <is>
          <t>NETAJI PARK 2</t>
        </is>
      </c>
      <c r="W896" t="inlineStr">
        <is>
          <t/>
        </is>
      </c>
      <c r="X896" t="inlineStr">
        <is>
          <t>BANDEL</t>
        </is>
      </c>
      <c r="Y896" t="inlineStr">
        <is>
          <t>Hooghly</t>
        </is>
      </c>
      <c r="Z896" t="inlineStr">
        <is>
          <t>West Bengal</t>
        </is>
      </c>
      <c r="AA896" t="inlineStr">
        <is>
          <t>India</t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>712123</t>
        </is>
      </c>
      <c r="AF896" t="inlineStr">
        <is>
          <t>jamunadas967@gmail.com</t>
        </is>
      </c>
      <c r="AG896" t="inlineStr">
        <is>
          <t>8617744183</t>
        </is>
      </c>
      <c r="AH896" t="inlineStr">
        <is>
          <t/>
        </is>
      </c>
      <c r="AI896" t="inlineStr">
        <is>
          <t/>
        </is>
      </c>
      <c r="AJ896" t="inlineStr">
        <is>
          <t>SC</t>
        </is>
      </c>
      <c r="AK896" t="inlineStr">
        <is>
          <t/>
        </is>
      </c>
      <c r="AL896" t="inlineStr">
        <is>
          <t>Backlog</t>
        </is>
      </c>
      <c r="AM896" t="inlineStr">
        <is>
          <t>ImageDocUpload/1956/1114905992726622082375.jpg</t>
        </is>
      </c>
      <c r="AN896" t="inlineStr">
        <is>
          <t>ImageDocUpload/1957/1112198232909131424638.jpg</t>
        </is>
      </c>
      <c r="AO896" t="inlineStr">
        <is>
          <t>2024-25</t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>331896961523</t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>4-Year Honours Programme under CCFUP</t>
        </is>
      </c>
      <c r="CR896" t="inlineStr">
        <is>
          <t/>
        </is>
      </c>
      <c r="CS896" t="inlineStr">
        <is>
          <t>HISTORY</t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  <c r="CW896" t="inlineStr">
        <is>
          <t/>
        </is>
      </c>
      <c r="CX896" t="inlineStr">
        <is>
          <t/>
        </is>
      </c>
      <c r="CY896" t="inlineStr">
        <is>
          <t/>
        </is>
      </c>
      <c r="CZ896" t="inlineStr">
        <is>
          <t/>
        </is>
      </c>
      <c r="DA896" t="inlineStr">
        <is>
          <t/>
        </is>
      </c>
      <c r="DB896" t="inlineStr">
        <is>
          <t/>
        </is>
      </c>
      <c r="DC896" t="inlineStr">
        <is>
          <t/>
        </is>
      </c>
      <c r="DD896" t="inlineStr">
        <is>
          <t/>
        </is>
      </c>
      <c r="DE896" t="inlineStr">
        <is>
          <t/>
        </is>
      </c>
      <c r="DF896" t="inlineStr">
        <is>
          <t/>
        </is>
      </c>
      <c r="DG896" t="inlineStr">
        <is>
          <t>HIST</t>
        </is>
      </c>
      <c r="DH896" t="inlineStr">
        <is>
          <t/>
        </is>
      </c>
      <c r="DI896" t="inlineStr">
        <is>
          <t/>
        </is>
      </c>
      <c r="DJ896" t="inlineStr">
        <is>
          <t/>
        </is>
      </c>
      <c r="DK896" t="inlineStr">
        <is>
          <t/>
        </is>
      </c>
      <c r="DL896" t="inlineStr">
        <is>
          <t>HISTORY</t>
        </is>
      </c>
      <c r="DM896" t="inlineStr">
        <is>
          <t/>
        </is>
      </c>
      <c r="DN896" t="inlineStr">
        <is>
          <t/>
        </is>
      </c>
      <c r="DO896" t="inlineStr">
        <is>
          <t/>
        </is>
      </c>
      <c r="DP896" t="inlineStr">
        <is>
          <t/>
        </is>
      </c>
      <c r="DQ896" t="inlineStr">
        <is>
          <t/>
        </is>
      </c>
      <c r="DR896" t="inlineStr">
        <is>
          <t/>
        </is>
      </c>
      <c r="DS896" t="inlineStr">
        <is>
          <t/>
        </is>
      </c>
      <c r="DT896" t="inlineStr">
        <is>
          <t>History of India (550 CE to 1206 CE)</t>
        </is>
      </c>
      <c r="DU896" t="inlineStr">
        <is>
          <t>NEPBU020075</t>
        </is>
      </c>
      <c r="DV896" t="inlineStr">
        <is>
          <t>HIST2021</t>
        </is>
      </c>
      <c r="DW896" t="inlineStr">
        <is>
          <t/>
        </is>
      </c>
      <c r="DX896" t="inlineStr">
        <is>
          <t/>
        </is>
      </c>
      <c r="DY896" t="inlineStr">
        <is>
          <t/>
        </is>
      </c>
      <c r="DZ896" t="inlineStr">
        <is>
          <t/>
        </is>
      </c>
      <c r="EA896" t="inlineStr">
        <is>
          <t/>
        </is>
      </c>
      <c r="EB896" t="inlineStr">
        <is>
          <t/>
        </is>
      </c>
      <c r="EC896" t="inlineStr">
        <is>
          <t/>
        </is>
      </c>
      <c r="ED896" t="inlineStr">
        <is>
          <t/>
        </is>
      </c>
      <c r="EE896" t="inlineStr">
        <is>
          <t/>
        </is>
      </c>
      <c r="EF896" t="inlineStr">
        <is>
          <t/>
        </is>
      </c>
      <c r="EG896" t="inlineStr">
        <is>
          <t/>
        </is>
      </c>
      <c r="EH896" t="inlineStr">
        <is>
          <t/>
        </is>
      </c>
      <c r="EI896" t="inlineStr">
        <is>
          <t/>
        </is>
      </c>
      <c r="EJ896" t="inlineStr">
        <is>
          <t/>
        </is>
      </c>
      <c r="EK896" t="inlineStr">
        <is>
          <t/>
        </is>
      </c>
      <c r="EL896" t="inlineStr">
        <is>
          <t/>
        </is>
      </c>
      <c r="EM896" t="inlineStr">
        <is>
          <t/>
        </is>
      </c>
      <c r="EN896" t="inlineStr">
        <is>
          <t>2026-27</t>
        </is>
      </c>
      <c r="EO896" t="inlineStr">
        <is>
          <t/>
        </is>
      </c>
      <c r="EP896" t="inlineStr">
        <is>
          <t>405</t>
        </is>
      </c>
      <c r="EQ896" t="inlineStr">
        <is>
          <t>HOOGHLY MOHSIN COLLEGE</t>
        </is>
      </c>
      <c r="ER896" t="inlineStr">
        <is>
          <t>B.A.</t>
        </is>
      </c>
      <c r="ES896" t="inlineStr">
        <is>
          <t>B.A.</t>
        </is>
      </c>
      <c r="ET896" t="inlineStr">
        <is>
          <t>2</t>
        </is>
      </c>
      <c r="EU896" t="inlineStr">
        <is>
          <t>Sem 2</t>
        </is>
      </c>
      <c r="EV896" t="inlineStr">
        <is>
          <t/>
        </is>
      </c>
      <c r="EW896" t="inlineStr">
        <is>
          <t>Backlog</t>
        </is>
      </c>
      <c r="EX896" t="inlineStr">
        <is>
          <t/>
        </is>
      </c>
      <c r="EY896" t="inlineStr">
        <is>
          <t/>
        </is>
      </c>
      <c r="EZ896" t="inlineStr">
        <is>
          <t>2</t>
        </is>
      </c>
      <c r="FA896" t="inlineStr">
        <is>
          <t>240140540096</t>
        </is>
      </c>
    </row>
    <row r="897">
      <c r="A897" t="inlineStr">
        <is>
          <t>20262405B.A.109055</t>
        </is>
      </c>
      <c r="B897" t="inlineStr">
        <is>
          <t>Pending</t>
        </is>
      </c>
      <c r="C897" t="inlineStr">
        <is>
          <t/>
        </is>
      </c>
      <c r="D897" t="inlineStr">
        <is>
          <t>30/Sep/2026 12:04:57</t>
        </is>
      </c>
      <c r="E897" t="inlineStr">
        <is>
          <t>202401041755</t>
        </is>
      </c>
      <c r="F897" t="inlineStr">
        <is>
          <t>2024-25</t>
        </is>
      </c>
      <c r="G897" t="inlineStr">
        <is>
          <t>PRITI BHATTACHARJEE</t>
        </is>
      </c>
      <c r="H897" t="inlineStr">
        <is>
          <t/>
        </is>
      </c>
      <c r="I897" t="inlineStr">
        <is>
          <t/>
        </is>
      </c>
      <c r="J897" t="inlineStr">
        <is>
          <t>2024-25</t>
        </is>
      </c>
      <c r="K897" t="inlineStr">
        <is>
          <t>13/Oct/2006 00:00:00</t>
        </is>
      </c>
      <c r="L897" t="inlineStr">
        <is>
          <t>Female</t>
        </is>
      </c>
      <c r="M897" t="inlineStr">
        <is>
          <t/>
        </is>
      </c>
      <c r="N897" t="inlineStr">
        <is>
          <t>No</t>
        </is>
      </c>
      <c r="O897" t="inlineStr">
        <is>
          <t>Hindu</t>
        </is>
      </c>
      <c r="P897" t="inlineStr">
        <is>
          <t>Unreserved</t>
        </is>
      </c>
      <c r="Q897" t="inlineStr">
        <is>
          <t/>
        </is>
      </c>
      <c r="R897" t="inlineStr">
        <is>
          <t>MAMONI BHATTACHARJEE</t>
        </is>
      </c>
      <c r="S897" t="inlineStr">
        <is>
          <t>SUNIL BHTTACHARJEE</t>
        </is>
      </c>
      <c r="T897" t="inlineStr">
        <is>
          <t/>
        </is>
      </c>
      <c r="U897" t="inlineStr">
        <is>
          <t>ARBINDA PALLY</t>
        </is>
      </c>
      <c r="V897" t="inlineStr">
        <is>
          <t>NAIHATI</t>
        </is>
      </c>
      <c r="W897" t="inlineStr">
        <is>
          <t/>
        </is>
      </c>
      <c r="X897" t="inlineStr">
        <is>
          <t>NAIHATI</t>
        </is>
      </c>
      <c r="Y897" t="inlineStr">
        <is>
          <t>North 24 Parganas (Uttar 24 Parganas)</t>
        </is>
      </c>
      <c r="Z897" t="inlineStr">
        <is>
          <t>West Bengal</t>
        </is>
      </c>
      <c r="AA897" t="inlineStr">
        <is>
          <t>India</t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>743165</t>
        </is>
      </c>
      <c r="AF897" t="inlineStr">
        <is>
          <t>bhattacharjepriti@gmail.com</t>
        </is>
      </c>
      <c r="AG897" t="inlineStr">
        <is>
          <t>8100080241</t>
        </is>
      </c>
      <c r="AH897" t="inlineStr">
        <is>
          <t/>
        </is>
      </c>
      <c r="AI897" t="inlineStr">
        <is>
          <t/>
        </is>
      </c>
      <c r="AJ897" t="inlineStr">
        <is>
          <t>Unreserved</t>
        </is>
      </c>
      <c r="AK897" t="inlineStr">
        <is>
          <t/>
        </is>
      </c>
      <c r="AL897" t="inlineStr">
        <is>
          <t>Backlog</t>
        </is>
      </c>
      <c r="AM897" t="inlineStr">
        <is>
          <t>ImageDocUpload/1972/1119161774200155720293.jpg</t>
        </is>
      </c>
      <c r="AN897" t="inlineStr">
        <is>
          <t>ImageDocUpload/1972/1113880188865811138709.jpg</t>
        </is>
      </c>
      <c r="AO897" t="inlineStr">
        <is>
          <t>2024-25</t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>758118195589</t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>3-Year Degree Programme under CCFUP</t>
        </is>
      </c>
      <c r="CR897" t="inlineStr">
        <is>
          <t>SANSKRIT</t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  <c r="CW897" t="inlineStr">
        <is>
          <t/>
        </is>
      </c>
      <c r="CX897" t="inlineStr">
        <is>
          <t/>
        </is>
      </c>
      <c r="CY897" t="inlineStr">
        <is>
          <t/>
        </is>
      </c>
      <c r="CZ897" t="inlineStr">
        <is>
          <t/>
        </is>
      </c>
      <c r="DA897" t="inlineStr">
        <is>
          <t/>
        </is>
      </c>
      <c r="DB897" t="inlineStr">
        <is>
          <t/>
        </is>
      </c>
      <c r="DC897" t="inlineStr">
        <is>
          <t/>
        </is>
      </c>
      <c r="DD897" t="inlineStr">
        <is>
          <t/>
        </is>
      </c>
      <c r="DE897" t="inlineStr">
        <is>
          <t/>
        </is>
      </c>
      <c r="DF897" t="inlineStr">
        <is>
          <t>SANS</t>
        </is>
      </c>
      <c r="DG897" t="inlineStr">
        <is>
          <t/>
        </is>
      </c>
      <c r="DH897" t="inlineStr">
        <is>
          <t/>
        </is>
      </c>
      <c r="DI897" t="inlineStr">
        <is>
          <t/>
        </is>
      </c>
      <c r="DJ897" t="inlineStr">
        <is>
          <t/>
        </is>
      </c>
      <c r="DK897" t="inlineStr">
        <is>
          <t>SANSKRIT</t>
        </is>
      </c>
      <c r="DL897" t="inlineStr">
        <is>
          <t/>
        </is>
      </c>
      <c r="DM897" t="inlineStr">
        <is>
          <t/>
        </is>
      </c>
      <c r="DN897" t="inlineStr">
        <is>
          <t/>
        </is>
      </c>
      <c r="DO897" t="inlineStr">
        <is>
          <t/>
        </is>
      </c>
      <c r="DP897" t="inlineStr">
        <is>
          <t/>
        </is>
      </c>
      <c r="DQ897" t="inlineStr">
        <is>
          <t>Sanskrit Drama</t>
        </is>
      </c>
      <c r="DR897" t="inlineStr">
        <is>
          <t>NEPBU020043</t>
        </is>
      </c>
      <c r="DS897" t="inlineStr">
        <is>
          <t>SANS2011</t>
        </is>
      </c>
      <c r="DT897" t="inlineStr">
        <is>
          <t/>
        </is>
      </c>
      <c r="DU897" t="inlineStr">
        <is>
          <t/>
        </is>
      </c>
      <c r="DV897" t="inlineStr">
        <is>
          <t/>
        </is>
      </c>
      <c r="DW897" t="inlineStr">
        <is>
          <t/>
        </is>
      </c>
      <c r="DX897" t="inlineStr">
        <is>
          <t/>
        </is>
      </c>
      <c r="DY897" t="inlineStr">
        <is>
          <t/>
        </is>
      </c>
      <c r="DZ897" t="inlineStr">
        <is>
          <t/>
        </is>
      </c>
      <c r="EA897" t="inlineStr">
        <is>
          <t/>
        </is>
      </c>
      <c r="EB897" t="inlineStr">
        <is>
          <t/>
        </is>
      </c>
      <c r="EC897" t="inlineStr">
        <is>
          <t/>
        </is>
      </c>
      <c r="ED897" t="inlineStr">
        <is>
          <t/>
        </is>
      </c>
      <c r="EE897" t="inlineStr">
        <is>
          <t/>
        </is>
      </c>
      <c r="EF897" t="inlineStr">
        <is>
          <t/>
        </is>
      </c>
      <c r="EG897" t="inlineStr">
        <is>
          <t/>
        </is>
      </c>
      <c r="EH897" t="inlineStr">
        <is>
          <t/>
        </is>
      </c>
      <c r="EI897" t="inlineStr">
        <is>
          <t/>
        </is>
      </c>
      <c r="EJ897" t="inlineStr">
        <is>
          <t/>
        </is>
      </c>
      <c r="EK897" t="inlineStr">
        <is>
          <t/>
        </is>
      </c>
      <c r="EL897" t="inlineStr">
        <is>
          <t/>
        </is>
      </c>
      <c r="EM897" t="inlineStr">
        <is>
          <t/>
        </is>
      </c>
      <c r="EN897" t="inlineStr">
        <is>
          <t>2026-27</t>
        </is>
      </c>
      <c r="EO897" t="inlineStr">
        <is>
          <t/>
        </is>
      </c>
      <c r="EP897" t="inlineStr">
        <is>
          <t>405</t>
        </is>
      </c>
      <c r="EQ897" t="inlineStr">
        <is>
          <t>HOOGHLY MOHSIN COLLEGE</t>
        </is>
      </c>
      <c r="ER897" t="inlineStr">
        <is>
          <t>B.A.</t>
        </is>
      </c>
      <c r="ES897" t="inlineStr">
        <is>
          <t>B.A.</t>
        </is>
      </c>
      <c r="ET897" t="inlineStr">
        <is>
          <t>2</t>
        </is>
      </c>
      <c r="EU897" t="inlineStr">
        <is>
          <t>Sem 2</t>
        </is>
      </c>
      <c r="EV897" t="inlineStr">
        <is>
          <t/>
        </is>
      </c>
      <c r="EW897" t="inlineStr">
        <is>
          <t>Backlog</t>
        </is>
      </c>
      <c r="EX897" t="inlineStr">
        <is>
          <t/>
        </is>
      </c>
      <c r="EY897" t="inlineStr">
        <is>
          <t/>
        </is>
      </c>
      <c r="EZ897" t="inlineStr">
        <is>
          <t>2</t>
        </is>
      </c>
      <c r="FA897" t="inlineStr">
        <is>
          <t>240440530232</t>
        </is>
      </c>
    </row>
    <row r="898">
      <c r="A898" t="inlineStr">
        <is>
          <t>20262405B.A.109159</t>
        </is>
      </c>
      <c r="B898" t="inlineStr">
        <is>
          <t>Pending</t>
        </is>
      </c>
      <c r="C898" t="inlineStr">
        <is>
          <t/>
        </is>
      </c>
      <c r="D898" t="inlineStr">
        <is>
          <t>30/Sep/2026 12:19:09</t>
        </is>
      </c>
      <c r="E898" t="inlineStr">
        <is>
          <t>202501019596</t>
        </is>
      </c>
      <c r="F898" t="inlineStr">
        <is>
          <t>2025-26</t>
        </is>
      </c>
      <c r="G898" t="inlineStr">
        <is>
          <t>RAJAN MANJHI</t>
        </is>
      </c>
      <c r="H898" t="inlineStr">
        <is>
          <t/>
        </is>
      </c>
      <c r="I898" t="inlineStr">
        <is>
          <t/>
        </is>
      </c>
      <c r="J898" t="inlineStr">
        <is>
          <t>2025-26</t>
        </is>
      </c>
      <c r="K898" t="inlineStr">
        <is>
          <t>21/Sep/2006 00:00:00</t>
        </is>
      </c>
      <c r="L898" t="inlineStr">
        <is>
          <t>Male</t>
        </is>
      </c>
      <c r="M898" t="inlineStr">
        <is>
          <t/>
        </is>
      </c>
      <c r="N898" t="inlineStr">
        <is>
          <t>No</t>
        </is>
      </c>
      <c r="O898" t="inlineStr">
        <is>
          <t>Hindu</t>
        </is>
      </c>
      <c r="P898" t="inlineStr">
        <is>
          <t>SC</t>
        </is>
      </c>
      <c r="Q898" t="inlineStr">
        <is>
          <t/>
        </is>
      </c>
      <c r="R898" t="inlineStr">
        <is>
          <t>SUBHAWATI DEVI</t>
        </is>
      </c>
      <c r="S898" t="inlineStr">
        <is>
          <t>RAJENDRA MANJHI</t>
        </is>
      </c>
      <c r="T898" t="inlineStr">
        <is>
          <t/>
        </is>
      </c>
      <c r="U898" t="inlineStr">
        <is>
          <t>25/622</t>
        </is>
      </c>
      <c r="V898" t="inlineStr">
        <is>
          <t>VICTORIA JUTE MILL LINE</t>
        </is>
      </c>
      <c r="W898" t="inlineStr">
        <is>
          <t/>
        </is>
      </c>
      <c r="X898" t="inlineStr">
        <is>
          <t>BHADRESWAR</t>
        </is>
      </c>
      <c r="Y898" t="inlineStr">
        <is>
          <t>Hooghly</t>
        </is>
      </c>
      <c r="Z898" t="inlineStr">
        <is>
          <t>West Bengal</t>
        </is>
      </c>
      <c r="AA898" t="inlineStr">
        <is>
          <t>India</t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>712125</t>
        </is>
      </c>
      <c r="AF898" t="inlineStr">
        <is>
          <t>rajankr7172@gmail.com</t>
        </is>
      </c>
      <c r="AG898" t="inlineStr">
        <is>
          <t>9007482385</t>
        </is>
      </c>
      <c r="AH898" t="inlineStr">
        <is>
          <t/>
        </is>
      </c>
      <c r="AI898" t="inlineStr">
        <is>
          <t/>
        </is>
      </c>
      <c r="AJ898" t="inlineStr">
        <is>
          <t>SC</t>
        </is>
      </c>
      <c r="AK898" t="inlineStr">
        <is>
          <t/>
        </is>
      </c>
      <c r="AL898" t="inlineStr">
        <is>
          <t>Regular</t>
        </is>
      </c>
      <c r="AM898" t="inlineStr">
        <is>
          <t>ImageDocUpload/86290/25/5509405904.jpeg</t>
        </is>
      </c>
      <c r="AN898" t="inlineStr">
        <is>
          <t>ImageDocUpload/86290/25/5510485718.jpg</t>
        </is>
      </c>
      <c r="AO898" t="inlineStr">
        <is>
          <t>2025-26</t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>870927341324</t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>4-Year Honours Programme under CCFUP</t>
        </is>
      </c>
      <c r="CR898" t="inlineStr">
        <is>
          <t>POLITICAL SCIENCE</t>
        </is>
      </c>
      <c r="CS898" t="inlineStr">
        <is>
          <t>ECONOMICS</t>
        </is>
      </c>
      <c r="CT898" t="inlineStr">
        <is>
          <t>NATURAL AND PHYSICAL SCIENCES</t>
        </is>
      </c>
      <c r="CU898" t="inlineStr">
        <is>
          <t>ENVIRONMENTAL SCIENCE</t>
        </is>
      </c>
      <c r="CV898" t="inlineStr">
        <is>
          <t>No</t>
        </is>
      </c>
      <c r="CW898" t="inlineStr">
        <is>
          <t>ENGLISH</t>
        </is>
      </c>
      <c r="CX898" t="inlineStr">
        <is>
          <t>POLITICAL SCIENCE</t>
        </is>
      </c>
      <c r="CY898" t="inlineStr">
        <is>
          <t>COMMON VALUE ADDED COURSE</t>
        </is>
      </c>
      <c r="CZ898" t="inlineStr">
        <is>
          <t/>
        </is>
      </c>
      <c r="DA898" t="inlineStr">
        <is>
          <t/>
        </is>
      </c>
      <c r="DB898" t="inlineStr">
        <is>
          <t/>
        </is>
      </c>
      <c r="DC898" t="inlineStr">
        <is>
          <t/>
        </is>
      </c>
      <c r="DD898" t="inlineStr">
        <is>
          <t/>
        </is>
      </c>
      <c r="DE898" t="inlineStr">
        <is>
          <t/>
        </is>
      </c>
      <c r="DF898" t="inlineStr">
        <is>
          <t>POLS</t>
        </is>
      </c>
      <c r="DG898" t="inlineStr">
        <is>
          <t>ECON</t>
        </is>
      </c>
      <c r="DH898" t="inlineStr">
        <is>
          <t/>
        </is>
      </c>
      <c r="DI898" t="inlineStr">
        <is>
          <t>ENVSC</t>
        </is>
      </c>
      <c r="DJ898" t="inlineStr">
        <is>
          <t/>
        </is>
      </c>
      <c r="DK898" t="inlineStr">
        <is>
          <t>POLITICAL SCIENCE</t>
        </is>
      </c>
      <c r="DL898" t="inlineStr">
        <is>
          <t>ECONOMICS</t>
        </is>
      </c>
      <c r="DM898" t="inlineStr">
        <is>
          <t>ENVIRONMENTAL SCIENCE</t>
        </is>
      </c>
      <c r="DN898" t="inlineStr">
        <is>
          <t>COMMON VALUE ADDED COURSE</t>
        </is>
      </c>
      <c r="DO898" t="inlineStr">
        <is>
          <t/>
        </is>
      </c>
      <c r="DP898" t="inlineStr">
        <is>
          <t>ENGLISH</t>
        </is>
      </c>
      <c r="DQ898" t="inlineStr">
        <is>
          <t>Political Theory</t>
        </is>
      </c>
      <c r="DR898" t="inlineStr">
        <is>
          <t>NEPBU020041</t>
        </is>
      </c>
      <c r="DS898" t="inlineStr">
        <is>
          <t>POLS2011</t>
        </is>
      </c>
      <c r="DT898" t="inlineStr">
        <is>
          <t>Basic Macroeconomics</t>
        </is>
      </c>
      <c r="DU898" t="inlineStr">
        <is>
          <t>NEPBU020063</t>
        </is>
      </c>
      <c r="DV898" t="inlineStr">
        <is>
          <t>ECON2021</t>
        </is>
      </c>
      <c r="DW898" t="inlineStr">
        <is>
          <t>Biodiversity Conservation &amp; Ecotourism</t>
        </is>
      </c>
      <c r="DX898" t="inlineStr">
        <is>
          <t>NEPBU020111</t>
        </is>
      </c>
      <c r="DY898" t="inlineStr">
        <is>
          <t>ENVSC2031</t>
        </is>
      </c>
      <c r="DZ898" t="inlineStr">
        <is>
          <t>Functional English</t>
        </is>
      </c>
      <c r="EA898" t="inlineStr">
        <is>
          <t>NEPBU020001</t>
        </is>
      </c>
      <c r="EB898" t="inlineStr">
        <is>
          <t>ENGL2041</t>
        </is>
      </c>
      <c r="EC898" t="inlineStr">
        <is>
          <t>Understanding India</t>
        </is>
      </c>
      <c r="ED898" t="inlineStr">
        <is>
          <t>NEPBU020004</t>
        </is>
      </c>
      <c r="EE898" t="inlineStr">
        <is>
          <t>CVA2061</t>
        </is>
      </c>
      <c r="EF898" t="inlineStr">
        <is>
          <t>Legislative Support</t>
        </is>
      </c>
      <c r="EG898" t="inlineStr">
        <is>
          <t>NEPBU020175</t>
        </is>
      </c>
      <c r="EH898" t="inlineStr">
        <is>
          <t>POLS2051</t>
        </is>
      </c>
      <c r="EI898" t="inlineStr">
        <is>
          <t/>
        </is>
      </c>
      <c r="EJ898" t="inlineStr">
        <is>
          <t/>
        </is>
      </c>
      <c r="EK898" t="inlineStr">
        <is>
          <t/>
        </is>
      </c>
      <c r="EL898" t="inlineStr">
        <is>
          <t/>
        </is>
      </c>
      <c r="EM898" t="inlineStr">
        <is>
          <t/>
        </is>
      </c>
      <c r="EN898" t="inlineStr">
        <is>
          <t>2026-27</t>
        </is>
      </c>
      <c r="EO898" t="inlineStr">
        <is>
          <t/>
        </is>
      </c>
      <c r="EP898" t="inlineStr">
        <is>
          <t>405</t>
        </is>
      </c>
      <c r="EQ898" t="inlineStr">
        <is>
          <t>HOOGHLY MOHSIN COLLEGE</t>
        </is>
      </c>
      <c r="ER898" t="inlineStr">
        <is>
          <t>B.A.</t>
        </is>
      </c>
      <c r="ES898" t="inlineStr">
        <is>
          <t>B.A.</t>
        </is>
      </c>
      <c r="ET898" t="inlineStr">
        <is>
          <t>2</t>
        </is>
      </c>
      <c r="EU898" t="inlineStr">
        <is>
          <t>Sem 2</t>
        </is>
      </c>
      <c r="EV898" t="inlineStr">
        <is>
          <t/>
        </is>
      </c>
      <c r="EW898" t="inlineStr">
        <is>
          <t>Regular</t>
        </is>
      </c>
      <c r="EX898" t="inlineStr">
        <is>
          <t/>
        </is>
      </c>
      <c r="EY898" t="inlineStr">
        <is>
          <t/>
        </is>
      </c>
      <c r="EZ898" t="inlineStr">
        <is>
          <t>1</t>
        </is>
      </c>
      <c r="FA898" t="inlineStr">
        <is>
          <t>250140540161</t>
        </is>
      </c>
    </row>
    <row r="899">
      <c r="A899" t="inlineStr">
        <is>
          <t>20262405B.A.109177</t>
        </is>
      </c>
      <c r="B899" t="inlineStr">
        <is>
          <t>Pending</t>
        </is>
      </c>
      <c r="C899" t="inlineStr">
        <is>
          <t/>
        </is>
      </c>
      <c r="D899" t="inlineStr">
        <is>
          <t>30/Sep/2026 12:20:45</t>
        </is>
      </c>
      <c r="E899" t="inlineStr">
        <is>
          <t>202401041710</t>
        </is>
      </c>
      <c r="F899" t="inlineStr">
        <is>
          <t>2024-25</t>
        </is>
      </c>
      <c r="G899" t="inlineStr">
        <is>
          <t>MUSKAN SHAW</t>
        </is>
      </c>
      <c r="H899" t="inlineStr">
        <is>
          <t/>
        </is>
      </c>
      <c r="I899" t="inlineStr">
        <is>
          <t/>
        </is>
      </c>
      <c r="J899" t="inlineStr">
        <is>
          <t>2024-25</t>
        </is>
      </c>
      <c r="K899" t="inlineStr">
        <is>
          <t>09/May/2005 00:00:00</t>
        </is>
      </c>
      <c r="L899" t="inlineStr">
        <is>
          <t>Female</t>
        </is>
      </c>
      <c r="M899" t="inlineStr">
        <is>
          <t/>
        </is>
      </c>
      <c r="N899" t="inlineStr">
        <is>
          <t>No</t>
        </is>
      </c>
      <c r="O899" t="inlineStr">
        <is>
          <t>Hindu</t>
        </is>
      </c>
      <c r="P899" t="inlineStr">
        <is>
          <t>Unreserved</t>
        </is>
      </c>
      <c r="Q899" t="inlineStr">
        <is>
          <t/>
        </is>
      </c>
      <c r="R899" t="inlineStr">
        <is>
          <t>RINA SHAW</t>
        </is>
      </c>
      <c r="S899" t="inlineStr">
        <is>
          <t>PABHUNATH SHAW</t>
        </is>
      </c>
      <c r="T899" t="inlineStr">
        <is>
          <t/>
        </is>
      </c>
      <c r="U899" t="inlineStr">
        <is>
          <t>18/3 R B S ROAD BYE LANE</t>
        </is>
      </c>
      <c r="V899" t="inlineStr">
        <is>
          <t>KHANPUKUR</t>
        </is>
      </c>
      <c r="W899" t="inlineStr">
        <is>
          <t/>
        </is>
      </c>
      <c r="X899" t="inlineStr">
        <is>
          <t>CHAMPDANI</t>
        </is>
      </c>
      <c r="Y899" t="inlineStr">
        <is>
          <t>Hooghly</t>
        </is>
      </c>
      <c r="Z899" t="inlineStr">
        <is>
          <t>West Bengal</t>
        </is>
      </c>
      <c r="AA899" t="inlineStr">
        <is>
          <t>India</t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>712221</t>
        </is>
      </c>
      <c r="AF899" t="inlineStr">
        <is>
          <t>muskanshaw104@gmail.com</t>
        </is>
      </c>
      <c r="AG899" t="inlineStr">
        <is>
          <t>7449318135</t>
        </is>
      </c>
      <c r="AH899" t="inlineStr">
        <is>
          <t/>
        </is>
      </c>
      <c r="AI899" t="inlineStr">
        <is>
          <t/>
        </is>
      </c>
      <c r="AJ899" t="inlineStr">
        <is>
          <t>Unreserved</t>
        </is>
      </c>
      <c r="AK899" t="inlineStr">
        <is>
          <t/>
        </is>
      </c>
      <c r="AL899" t="inlineStr">
        <is>
          <t>Backlog</t>
        </is>
      </c>
      <c r="AM899" t="inlineStr">
        <is>
          <t>ImageDocUpload/1957/1111862417341509263699.jpg</t>
        </is>
      </c>
      <c r="AN899" t="inlineStr">
        <is>
          <t>ImageDocUpload/1957/1113596128482429058160.jpg</t>
        </is>
      </c>
      <c r="AO899" t="inlineStr">
        <is>
          <t>2024-25</t>
        </is>
      </c>
      <c r="AP899" t="inlineStr">
        <is>
          <t/>
        </is>
      </c>
      <c r="AQ899" t="inlineStr">
        <is>
          <t/>
        </is>
      </c>
      <c r="AR899" t="inlineStr">
        <is>
          <t/>
        </is>
      </c>
      <c r="AS899" t="inlineStr">
        <is>
          <t>728082205763</t>
        </is>
      </c>
      <c r="AT899" t="inlineStr">
        <is>
          <t/>
        </is>
      </c>
      <c r="AU899" t="inlineStr">
        <is>
          <t/>
        </is>
      </c>
      <c r="AV899" t="inlineStr">
        <is>
          <t/>
        </is>
      </c>
      <c r="AW899" t="inlineStr">
        <is>
          <t/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>3-Year Degree Programme under CCFUP</t>
        </is>
      </c>
      <c r="CR899" t="inlineStr">
        <is>
          <t>ENGLISH</t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  <c r="CW899" t="inlineStr">
        <is>
          <t/>
        </is>
      </c>
      <c r="CX899" t="inlineStr">
        <is>
          <t/>
        </is>
      </c>
      <c r="CY899" t="inlineStr">
        <is>
          <t/>
        </is>
      </c>
      <c r="CZ899" t="inlineStr">
        <is>
          <t/>
        </is>
      </c>
      <c r="DA899" t="inlineStr">
        <is>
          <t/>
        </is>
      </c>
      <c r="DB899" t="inlineStr">
        <is>
          <t/>
        </is>
      </c>
      <c r="DC899" t="inlineStr">
        <is>
          <t/>
        </is>
      </c>
      <c r="DD899" t="inlineStr">
        <is>
          <t/>
        </is>
      </c>
      <c r="DE899" t="inlineStr">
        <is>
          <t/>
        </is>
      </c>
      <c r="DF899" t="inlineStr">
        <is>
          <t>ENGL</t>
        </is>
      </c>
      <c r="DG899" t="inlineStr">
        <is>
          <t/>
        </is>
      </c>
      <c r="DH899" t="inlineStr">
        <is>
          <t/>
        </is>
      </c>
      <c r="DI899" t="inlineStr">
        <is>
          <t/>
        </is>
      </c>
      <c r="DJ899" t="inlineStr">
        <is>
          <t/>
        </is>
      </c>
      <c r="DK899" t="inlineStr">
        <is>
          <t>ENGLISH</t>
        </is>
      </c>
      <c r="DL899" t="inlineStr">
        <is>
          <t/>
        </is>
      </c>
      <c r="DM899" t="inlineStr">
        <is>
          <t/>
        </is>
      </c>
      <c r="DN899" t="inlineStr">
        <is>
          <t/>
        </is>
      </c>
      <c r="DO899" t="inlineStr">
        <is>
          <t/>
        </is>
      </c>
      <c r="DP899" t="inlineStr">
        <is>
          <t/>
        </is>
      </c>
      <c r="DQ899" t="inlineStr">
        <is>
          <t>Plays, Novels, and Literary Terms</t>
        </is>
      </c>
      <c r="DR899" t="inlineStr">
        <is>
          <t>NEPBU020021</t>
        </is>
      </c>
      <c r="DS899" t="inlineStr">
        <is>
          <t>ENGL2011</t>
        </is>
      </c>
      <c r="DT899" t="inlineStr">
        <is>
          <t/>
        </is>
      </c>
      <c r="DU899" t="inlineStr">
        <is>
          <t/>
        </is>
      </c>
      <c r="DV899" t="inlineStr">
        <is>
          <t/>
        </is>
      </c>
      <c r="DW899" t="inlineStr">
        <is>
          <t/>
        </is>
      </c>
      <c r="DX899" t="inlineStr">
        <is>
          <t/>
        </is>
      </c>
      <c r="DY899" t="inlineStr">
        <is>
          <t/>
        </is>
      </c>
      <c r="DZ899" t="inlineStr">
        <is>
          <t/>
        </is>
      </c>
      <c r="EA899" t="inlineStr">
        <is>
          <t/>
        </is>
      </c>
      <c r="EB899" t="inlineStr">
        <is>
          <t/>
        </is>
      </c>
      <c r="EC899" t="inlineStr">
        <is>
          <t/>
        </is>
      </c>
      <c r="ED899" t="inlineStr">
        <is>
          <t/>
        </is>
      </c>
      <c r="EE899" t="inlineStr">
        <is>
          <t/>
        </is>
      </c>
      <c r="EF899" t="inlineStr">
        <is>
          <t/>
        </is>
      </c>
      <c r="EG899" t="inlineStr">
        <is>
          <t/>
        </is>
      </c>
      <c r="EH899" t="inlineStr">
        <is>
          <t/>
        </is>
      </c>
      <c r="EI899" t="inlineStr">
        <is>
          <t/>
        </is>
      </c>
      <c r="EJ899" t="inlineStr">
        <is>
          <t/>
        </is>
      </c>
      <c r="EK899" t="inlineStr">
        <is>
          <t/>
        </is>
      </c>
      <c r="EL899" t="inlineStr">
        <is>
          <t/>
        </is>
      </c>
      <c r="EM899" t="inlineStr">
        <is>
          <t/>
        </is>
      </c>
      <c r="EN899" t="inlineStr">
        <is>
          <t>2026-27</t>
        </is>
      </c>
      <c r="EO899" t="inlineStr">
        <is>
          <t/>
        </is>
      </c>
      <c r="EP899" t="inlineStr">
        <is>
          <t>405</t>
        </is>
      </c>
      <c r="EQ899" t="inlineStr">
        <is>
          <t>HOOGHLY MOHSIN COLLEGE</t>
        </is>
      </c>
      <c r="ER899" t="inlineStr">
        <is>
          <t>B.A.</t>
        </is>
      </c>
      <c r="ES899" t="inlineStr">
        <is>
          <t>B.A.</t>
        </is>
      </c>
      <c r="ET899" t="inlineStr">
        <is>
          <t>2</t>
        </is>
      </c>
      <c r="EU899" t="inlineStr">
        <is>
          <t>Sem 2</t>
        </is>
      </c>
      <c r="EV899" t="inlineStr">
        <is>
          <t/>
        </is>
      </c>
      <c r="EW899" t="inlineStr">
        <is>
          <t>Backlog</t>
        </is>
      </c>
      <c r="EX899" t="inlineStr">
        <is>
          <t/>
        </is>
      </c>
      <c r="EY899" t="inlineStr">
        <is>
          <t/>
        </is>
      </c>
      <c r="EZ899" t="inlineStr">
        <is>
          <t>2</t>
        </is>
      </c>
      <c r="FA899" t="inlineStr">
        <is>
          <t>240440530190</t>
        </is>
      </c>
    </row>
    <row r="900">
      <c r="A900" t="inlineStr">
        <is>
          <t>20262405B.A.109212</t>
        </is>
      </c>
      <c r="B900" t="inlineStr">
        <is>
          <t>Pending</t>
        </is>
      </c>
      <c r="C900" t="inlineStr">
        <is>
          <t/>
        </is>
      </c>
      <c r="D900" t="inlineStr">
        <is>
          <t>30/Sep/2026 12:24:07</t>
        </is>
      </c>
      <c r="E900" t="inlineStr">
        <is>
          <t>202401041889</t>
        </is>
      </c>
      <c r="F900" t="inlineStr">
        <is>
          <t>2024-25</t>
        </is>
      </c>
      <c r="G900" t="inlineStr">
        <is>
          <t>SHIBAM GOSWAMI</t>
        </is>
      </c>
      <c r="H900" t="inlineStr">
        <is>
          <t/>
        </is>
      </c>
      <c r="I900" t="inlineStr">
        <is>
          <t/>
        </is>
      </c>
      <c r="J900" t="inlineStr">
        <is>
          <t>2024-25</t>
        </is>
      </c>
      <c r="K900" t="inlineStr">
        <is>
          <t>10/May/2006 00:00:00</t>
        </is>
      </c>
      <c r="L900" t="inlineStr">
        <is>
          <t>Male</t>
        </is>
      </c>
      <c r="M900" t="inlineStr">
        <is>
          <t/>
        </is>
      </c>
      <c r="N900" t="inlineStr">
        <is>
          <t>No</t>
        </is>
      </c>
      <c r="O900" t="inlineStr">
        <is>
          <t>Hindu</t>
        </is>
      </c>
      <c r="P900" t="inlineStr">
        <is>
          <t>Unreserved</t>
        </is>
      </c>
      <c r="Q900" t="inlineStr">
        <is>
          <t/>
        </is>
      </c>
      <c r="R900" t="inlineStr">
        <is>
          <t>JOLLY GOSWAMI</t>
        </is>
      </c>
      <c r="S900" t="inlineStr">
        <is>
          <t>NEMAI CHAND GOSWAMI</t>
        </is>
      </c>
      <c r="T900" t="inlineStr">
        <is>
          <t/>
        </is>
      </c>
      <c r="U900" t="inlineStr">
        <is>
          <t>Tamlipara Road</t>
        </is>
      </c>
      <c r="V900" t="inlineStr">
        <is>
          <t>Tamlipara</t>
        </is>
      </c>
      <c r="W900" t="inlineStr">
        <is>
          <t/>
        </is>
      </c>
      <c r="X900" t="inlineStr">
        <is>
          <t>Balagarh</t>
        </is>
      </c>
      <c r="Y900" t="inlineStr">
        <is>
          <t>Hooghly</t>
        </is>
      </c>
      <c r="Z900" t="inlineStr">
        <is>
          <t>West Bengal</t>
        </is>
      </c>
      <c r="AA900" t="inlineStr">
        <is>
          <t>India</t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>712501</t>
        </is>
      </c>
      <c r="AF900" t="inlineStr">
        <is>
          <t>Gshibam71@gmail.com</t>
        </is>
      </c>
      <c r="AG900" t="inlineStr">
        <is>
          <t>6297433771</t>
        </is>
      </c>
      <c r="AH900" t="inlineStr">
        <is>
          <t/>
        </is>
      </c>
      <c r="AI900" t="inlineStr">
        <is>
          <t/>
        </is>
      </c>
      <c r="AJ900" t="inlineStr">
        <is>
          <t>Unreserved</t>
        </is>
      </c>
      <c r="AK900" t="inlineStr">
        <is>
          <t/>
        </is>
      </c>
      <c r="AL900" t="inlineStr">
        <is>
          <t>Backlog</t>
        </is>
      </c>
      <c r="AM900" t="inlineStr">
        <is>
          <t>ImageDocUpload/1926/1118051374211565039597.jpg</t>
        </is>
      </c>
      <c r="AN900" t="inlineStr">
        <is>
          <t>ImageDocUpload/1926/1114417155323701418450.jpg</t>
        </is>
      </c>
      <c r="AO900" t="inlineStr">
        <is>
          <t>2024-25</t>
        </is>
      </c>
      <c r="AP900" t="inlineStr">
        <is>
          <t/>
        </is>
      </c>
      <c r="AQ900" t="inlineStr">
        <is>
          <t/>
        </is>
      </c>
      <c r="AR900" t="inlineStr">
        <is>
          <t/>
        </is>
      </c>
      <c r="AS900" t="inlineStr">
        <is>
          <t>365118641907</t>
        </is>
      </c>
      <c r="AT900" t="inlineStr">
        <is>
          <t/>
        </is>
      </c>
      <c r="AU900" t="inlineStr">
        <is>
          <t/>
        </is>
      </c>
      <c r="AV900" t="inlineStr">
        <is>
          <t/>
        </is>
      </c>
      <c r="AW900" t="inlineStr">
        <is>
          <t/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/>
        </is>
      </c>
      <c r="BB900" t="inlineStr">
        <is>
          <t/>
        </is>
      </c>
      <c r="BC900" t="inlineStr">
        <is>
          <t/>
        </is>
      </c>
      <c r="BD900" t="inlineStr">
        <is>
          <t/>
        </is>
      </c>
      <c r="BE900" t="inlineStr">
        <is>
          <t/>
        </is>
      </c>
      <c r="BF900" t="inlineStr">
        <is>
          <t/>
        </is>
      </c>
      <c r="BG900" t="inlineStr">
        <is>
          <t/>
        </is>
      </c>
      <c r="BH900" t="inlineStr">
        <is>
          <t/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>3-Year Degree Programme under CCFUP</t>
        </is>
      </c>
      <c r="CR900" t="inlineStr">
        <is>
          <t>ENGLISH</t>
        </is>
      </c>
      <c r="CS900" t="inlineStr">
        <is>
          <t/>
        </is>
      </c>
      <c r="CT900" t="inlineStr">
        <is>
          <t/>
        </is>
      </c>
      <c r="CU900" t="inlineStr">
        <is>
          <t/>
        </is>
      </c>
      <c r="CV900" t="inlineStr">
        <is>
          <t/>
        </is>
      </c>
      <c r="CW900" t="inlineStr">
        <is>
          <t/>
        </is>
      </c>
      <c r="CX900" t="inlineStr">
        <is>
          <t/>
        </is>
      </c>
      <c r="CY900" t="inlineStr">
        <is>
          <t/>
        </is>
      </c>
      <c r="CZ900" t="inlineStr">
        <is>
          <t/>
        </is>
      </c>
      <c r="DA900" t="inlineStr">
        <is>
          <t/>
        </is>
      </c>
      <c r="DB900" t="inlineStr">
        <is>
          <t/>
        </is>
      </c>
      <c r="DC900" t="inlineStr">
        <is>
          <t/>
        </is>
      </c>
      <c r="DD900" t="inlineStr">
        <is>
          <t/>
        </is>
      </c>
      <c r="DE900" t="inlineStr">
        <is>
          <t/>
        </is>
      </c>
      <c r="DF900" t="inlineStr">
        <is>
          <t>ENGL</t>
        </is>
      </c>
      <c r="DG900" t="inlineStr">
        <is>
          <t/>
        </is>
      </c>
      <c r="DH900" t="inlineStr">
        <is>
          <t/>
        </is>
      </c>
      <c r="DI900" t="inlineStr">
        <is>
          <t/>
        </is>
      </c>
      <c r="DJ900" t="inlineStr">
        <is>
          <t/>
        </is>
      </c>
      <c r="DK900" t="inlineStr">
        <is>
          <t>ENGLISH</t>
        </is>
      </c>
      <c r="DL900" t="inlineStr">
        <is>
          <t/>
        </is>
      </c>
      <c r="DM900" t="inlineStr">
        <is>
          <t/>
        </is>
      </c>
      <c r="DN900" t="inlineStr">
        <is>
          <t/>
        </is>
      </c>
      <c r="DO900" t="inlineStr">
        <is>
          <t/>
        </is>
      </c>
      <c r="DP900" t="inlineStr">
        <is>
          <t/>
        </is>
      </c>
      <c r="DQ900" t="inlineStr">
        <is>
          <t>Plays, Novels, and Literary Terms</t>
        </is>
      </c>
      <c r="DR900" t="inlineStr">
        <is>
          <t>NEPBU020021</t>
        </is>
      </c>
      <c r="DS900" t="inlineStr">
        <is>
          <t>ENGL2011</t>
        </is>
      </c>
      <c r="DT900" t="inlineStr">
        <is>
          <t/>
        </is>
      </c>
      <c r="DU900" t="inlineStr">
        <is>
          <t/>
        </is>
      </c>
      <c r="DV900" t="inlineStr">
        <is>
          <t/>
        </is>
      </c>
      <c r="DW900" t="inlineStr">
        <is>
          <t/>
        </is>
      </c>
      <c r="DX900" t="inlineStr">
        <is>
          <t/>
        </is>
      </c>
      <c r="DY900" t="inlineStr">
        <is>
          <t/>
        </is>
      </c>
      <c r="DZ900" t="inlineStr">
        <is>
          <t/>
        </is>
      </c>
      <c r="EA900" t="inlineStr">
        <is>
          <t/>
        </is>
      </c>
      <c r="EB900" t="inlineStr">
        <is>
          <t/>
        </is>
      </c>
      <c r="EC900" t="inlineStr">
        <is>
          <t/>
        </is>
      </c>
      <c r="ED900" t="inlineStr">
        <is>
          <t/>
        </is>
      </c>
      <c r="EE900" t="inlineStr">
        <is>
          <t/>
        </is>
      </c>
      <c r="EF900" t="inlineStr">
        <is>
          <t/>
        </is>
      </c>
      <c r="EG900" t="inlineStr">
        <is>
          <t/>
        </is>
      </c>
      <c r="EH900" t="inlineStr">
        <is>
          <t/>
        </is>
      </c>
      <c r="EI900" t="inlineStr">
        <is>
          <t/>
        </is>
      </c>
      <c r="EJ900" t="inlineStr">
        <is>
          <t/>
        </is>
      </c>
      <c r="EK900" t="inlineStr">
        <is>
          <t/>
        </is>
      </c>
      <c r="EL900" t="inlineStr">
        <is>
          <t/>
        </is>
      </c>
      <c r="EM900" t="inlineStr">
        <is>
          <t/>
        </is>
      </c>
      <c r="EN900" t="inlineStr">
        <is>
          <t>2026-27</t>
        </is>
      </c>
      <c r="EO900" t="inlineStr">
        <is>
          <t/>
        </is>
      </c>
      <c r="EP900" t="inlineStr">
        <is>
          <t>405</t>
        </is>
      </c>
      <c r="EQ900" t="inlineStr">
        <is>
          <t>HOOGHLY MOHSIN COLLEGE</t>
        </is>
      </c>
      <c r="ER900" t="inlineStr">
        <is>
          <t>B.A.</t>
        </is>
      </c>
      <c r="ES900" t="inlineStr">
        <is>
          <t>B.A.</t>
        </is>
      </c>
      <c r="ET900" t="inlineStr">
        <is>
          <t>2</t>
        </is>
      </c>
      <c r="EU900" t="inlineStr">
        <is>
          <t>Sem 2</t>
        </is>
      </c>
      <c r="EV900" t="inlineStr">
        <is>
          <t/>
        </is>
      </c>
      <c r="EW900" t="inlineStr">
        <is>
          <t>Backlog</t>
        </is>
      </c>
      <c r="EX900" t="inlineStr">
        <is>
          <t/>
        </is>
      </c>
      <c r="EY900" t="inlineStr">
        <is>
          <t/>
        </is>
      </c>
      <c r="EZ900" t="inlineStr">
        <is>
          <t>2</t>
        </is>
      </c>
      <c r="FA900" t="inlineStr">
        <is>
          <t>240440530351</t>
        </is>
      </c>
    </row>
    <row r="901">
      <c r="A901" t="inlineStr">
        <is>
          <t>20262405B.A.109245</t>
        </is>
      </c>
      <c r="B901" t="inlineStr">
        <is>
          <t>Pending</t>
        </is>
      </c>
      <c r="C901" t="inlineStr">
        <is>
          <t/>
        </is>
      </c>
      <c r="D901" t="inlineStr">
        <is>
          <t>30/Sep/2026 12:26:58</t>
        </is>
      </c>
      <c r="E901" t="inlineStr">
        <is>
          <t>202501019517</t>
        </is>
      </c>
      <c r="F901" t="inlineStr">
        <is>
          <t>2025-26</t>
        </is>
      </c>
      <c r="G901" t="inlineStr">
        <is>
          <t>MADHUMITA BHATTACHARYYA</t>
        </is>
      </c>
      <c r="H901" t="inlineStr">
        <is>
          <t/>
        </is>
      </c>
      <c r="I901" t="inlineStr">
        <is>
          <t/>
        </is>
      </c>
      <c r="J901" t="inlineStr">
        <is>
          <t>2025-26</t>
        </is>
      </c>
      <c r="K901" t="inlineStr">
        <is>
          <t>17/Nov/2006 00:00:00</t>
        </is>
      </c>
      <c r="L901" t="inlineStr">
        <is>
          <t>Female</t>
        </is>
      </c>
      <c r="M901" t="inlineStr">
        <is>
          <t/>
        </is>
      </c>
      <c r="N901" t="inlineStr">
        <is>
          <t>No</t>
        </is>
      </c>
      <c r="O901" t="inlineStr">
        <is>
          <t>Hindu</t>
        </is>
      </c>
      <c r="P901" t="inlineStr">
        <is>
          <t>Unreserved</t>
        </is>
      </c>
      <c r="Q901" t="inlineStr">
        <is>
          <t/>
        </is>
      </c>
      <c r="R901" t="inlineStr">
        <is>
          <t>SUJATA BHATTACHARYYA</t>
        </is>
      </c>
      <c r="S901" t="inlineStr">
        <is>
          <t>LATE SUKANTA BHATTACHARYYA</t>
        </is>
      </c>
      <c r="T901" t="inlineStr">
        <is>
          <t/>
        </is>
      </c>
      <c r="U901" t="inlineStr">
        <is>
          <t>25/A</t>
        </is>
      </c>
      <c r="V901" t="inlineStr">
        <is>
          <t>BAIKUNTHAPUR BHATTACHARJEE PARA</t>
        </is>
      </c>
      <c r="W901" t="inlineStr">
        <is>
          <t/>
        </is>
      </c>
      <c r="X901" t="inlineStr">
        <is>
          <t>TRIBENI</t>
        </is>
      </c>
      <c r="Y901" t="inlineStr">
        <is>
          <t>Hooghly</t>
        </is>
      </c>
      <c r="Z901" t="inlineStr">
        <is>
          <t>West Bengal</t>
        </is>
      </c>
      <c r="AA901" t="inlineStr">
        <is>
          <t>India</t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>712503</t>
        </is>
      </c>
      <c r="AF901" t="inlineStr">
        <is>
          <t>madhumitahattacharyya@gmail.com</t>
        </is>
      </c>
      <c r="AG901" t="inlineStr">
        <is>
          <t>6291782378</t>
        </is>
      </c>
      <c r="AH901" t="inlineStr">
        <is>
          <t/>
        </is>
      </c>
      <c r="AI901" t="inlineStr">
        <is>
          <t/>
        </is>
      </c>
      <c r="AJ901" t="inlineStr">
        <is>
          <t>Unreserved</t>
        </is>
      </c>
      <c r="AK901" t="inlineStr">
        <is>
          <t/>
        </is>
      </c>
      <c r="AL901" t="inlineStr">
        <is>
          <t>Regular</t>
        </is>
      </c>
      <c r="AM901" t="inlineStr">
        <is>
          <t>ImageDocUpload/86290/11/1968324330.jpg</t>
        </is>
      </c>
      <c r="AN901" t="inlineStr">
        <is>
          <t>ImageDocUpload/86290/11/1969779917.jpg</t>
        </is>
      </c>
      <c r="AO901" t="inlineStr">
        <is>
          <t>2025-26</t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>904551584133</t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>4-Year Honours Programme under CCFUP</t>
        </is>
      </c>
      <c r="CR901" t="inlineStr">
        <is>
          <t>PHILOSOPHY</t>
        </is>
      </c>
      <c r="CS901" t="inlineStr">
        <is>
          <t>POLITICAL SCIENCE</t>
        </is>
      </c>
      <c r="CT901" t="inlineStr">
        <is>
          <t>NATURAL AND PHYSICAL SCIENCES</t>
        </is>
      </c>
      <c r="CU901" t="inlineStr">
        <is>
          <t>ENVIRONMENTAL SCIENCE</t>
        </is>
      </c>
      <c r="CV901" t="inlineStr">
        <is>
          <t>No</t>
        </is>
      </c>
      <c r="CW901" t="inlineStr">
        <is>
          <t>ENGLISH</t>
        </is>
      </c>
      <c r="CX901" t="inlineStr">
        <is>
          <t>PHILOSOPHY</t>
        </is>
      </c>
      <c r="CY901" t="inlineStr">
        <is>
          <t>COMMON VALUE ADDED COURSE</t>
        </is>
      </c>
      <c r="CZ901" t="inlineStr">
        <is>
          <t/>
        </is>
      </c>
      <c r="DA901" t="inlineStr">
        <is>
          <t/>
        </is>
      </c>
      <c r="DB901" t="inlineStr">
        <is>
          <t/>
        </is>
      </c>
      <c r="DC901" t="inlineStr">
        <is>
          <t/>
        </is>
      </c>
      <c r="DD901" t="inlineStr">
        <is>
          <t/>
        </is>
      </c>
      <c r="DE901" t="inlineStr">
        <is>
          <t/>
        </is>
      </c>
      <c r="DF901" t="inlineStr">
        <is>
          <t>PHIL</t>
        </is>
      </c>
      <c r="DG901" t="inlineStr">
        <is>
          <t>POLS</t>
        </is>
      </c>
      <c r="DH901" t="inlineStr">
        <is>
          <t/>
        </is>
      </c>
      <c r="DI901" t="inlineStr">
        <is>
          <t>ENVSC</t>
        </is>
      </c>
      <c r="DJ901" t="inlineStr">
        <is>
          <t/>
        </is>
      </c>
      <c r="DK901" t="inlineStr">
        <is>
          <t>PHILOSOPHY</t>
        </is>
      </c>
      <c r="DL901" t="inlineStr">
        <is>
          <t>POLITICAL SCIENCE</t>
        </is>
      </c>
      <c r="DM901" t="inlineStr">
        <is>
          <t>ENVIRONMENTAL SCIENCE</t>
        </is>
      </c>
      <c r="DN901" t="inlineStr">
        <is>
          <t>COMMON VALUE ADDED COURSE</t>
        </is>
      </c>
      <c r="DO901" t="inlineStr">
        <is>
          <t/>
        </is>
      </c>
      <c r="DP901" t="inlineStr">
        <is>
          <t>ENGLISH</t>
        </is>
      </c>
      <c r="DQ901" t="inlineStr">
        <is>
          <t>Outlines of Philosophy: Indian and Western - II</t>
        </is>
      </c>
      <c r="DR901" t="inlineStr">
        <is>
          <t>NEPBU020036</t>
        </is>
      </c>
      <c r="DS901" t="inlineStr">
        <is>
          <t>PHIL2011</t>
        </is>
      </c>
      <c r="DT901" t="inlineStr">
        <is>
          <t>Indian Government and Politics</t>
        </is>
      </c>
      <c r="DU901" t="inlineStr">
        <is>
          <t>NEPBU020086</t>
        </is>
      </c>
      <c r="DV901" t="inlineStr">
        <is>
          <t>POLS2021</t>
        </is>
      </c>
      <c r="DW901" t="inlineStr">
        <is>
          <t>Biodiversity Conservation &amp; Ecotourism</t>
        </is>
      </c>
      <c r="DX901" t="inlineStr">
        <is>
          <t>NEPBU020111</t>
        </is>
      </c>
      <c r="DY901" t="inlineStr">
        <is>
          <t>ENVSC2031</t>
        </is>
      </c>
      <c r="DZ901" t="inlineStr">
        <is>
          <t>Functional English</t>
        </is>
      </c>
      <c r="EA901" t="inlineStr">
        <is>
          <t>NEPBU020001</t>
        </is>
      </c>
      <c r="EB901" t="inlineStr">
        <is>
          <t>ENGL2041</t>
        </is>
      </c>
      <c r="EC901" t="inlineStr">
        <is>
          <t>Understanding India</t>
        </is>
      </c>
      <c r="ED901" t="inlineStr">
        <is>
          <t>NEPBU020004</t>
        </is>
      </c>
      <c r="EE901" t="inlineStr">
        <is>
          <t>CVA2061</t>
        </is>
      </c>
      <c r="EF901" t="inlineStr">
        <is>
          <t>Environmental Ethics</t>
        </is>
      </c>
      <c r="EG901" t="inlineStr">
        <is>
          <t>NEPBU020170</t>
        </is>
      </c>
      <c r="EH901" t="inlineStr">
        <is>
          <t>PHIL2051</t>
        </is>
      </c>
      <c r="EI901" t="inlineStr">
        <is>
          <t/>
        </is>
      </c>
      <c r="EJ901" t="inlineStr">
        <is>
          <t/>
        </is>
      </c>
      <c r="EK901" t="inlineStr">
        <is>
          <t/>
        </is>
      </c>
      <c r="EL901" t="inlineStr">
        <is>
          <t/>
        </is>
      </c>
      <c r="EM901" t="inlineStr">
        <is>
          <t/>
        </is>
      </c>
      <c r="EN901" t="inlineStr">
        <is>
          <t>2026-27</t>
        </is>
      </c>
      <c r="EO901" t="inlineStr">
        <is>
          <t/>
        </is>
      </c>
      <c r="EP901" t="inlineStr">
        <is>
          <t>405</t>
        </is>
      </c>
      <c r="EQ901" t="inlineStr">
        <is>
          <t>HOOGHLY MOHSIN COLLEGE</t>
        </is>
      </c>
      <c r="ER901" t="inlineStr">
        <is>
          <t>B.A.</t>
        </is>
      </c>
      <c r="ES901" t="inlineStr">
        <is>
          <t>B.A.</t>
        </is>
      </c>
      <c r="ET901" t="inlineStr">
        <is>
          <t>2</t>
        </is>
      </c>
      <c r="EU901" t="inlineStr">
        <is>
          <t>Sem 2</t>
        </is>
      </c>
      <c r="EV901" t="inlineStr">
        <is>
          <t/>
        </is>
      </c>
      <c r="EW901" t="inlineStr">
        <is>
          <t>Regular</t>
        </is>
      </c>
      <c r="EX901" t="inlineStr">
        <is>
          <t/>
        </is>
      </c>
      <c r="EY901" t="inlineStr">
        <is>
          <t/>
        </is>
      </c>
      <c r="EZ901" t="inlineStr">
        <is>
          <t>1</t>
        </is>
      </c>
      <c r="FA901" t="inlineStr">
        <is>
          <t>250140540084</t>
        </is>
      </c>
    </row>
    <row r="902">
      <c r="A902" t="inlineStr">
        <is>
          <t>20262405B.A.109278</t>
        </is>
      </c>
      <c r="B902" t="inlineStr">
        <is>
          <t>Pending</t>
        </is>
      </c>
      <c r="C902" t="inlineStr">
        <is>
          <t/>
        </is>
      </c>
      <c r="D902" t="inlineStr">
        <is>
          <t>30/Sep/2026 12:29:47</t>
        </is>
      </c>
      <c r="E902" t="inlineStr">
        <is>
          <t>202401041910</t>
        </is>
      </c>
      <c r="F902" t="inlineStr">
        <is>
          <t>2024-25</t>
        </is>
      </c>
      <c r="G902" t="inlineStr">
        <is>
          <t>SOHINI MONDAL</t>
        </is>
      </c>
      <c r="H902" t="inlineStr">
        <is>
          <t/>
        </is>
      </c>
      <c r="I902" t="inlineStr">
        <is>
          <t/>
        </is>
      </c>
      <c r="J902" t="inlineStr">
        <is>
          <t>2024-25</t>
        </is>
      </c>
      <c r="K902" t="inlineStr">
        <is>
          <t>22/Nov/2005 00:00:00</t>
        </is>
      </c>
      <c r="L902" t="inlineStr">
        <is>
          <t>Female</t>
        </is>
      </c>
      <c r="M902" t="inlineStr">
        <is>
          <t/>
        </is>
      </c>
      <c r="N902" t="inlineStr">
        <is>
          <t>No</t>
        </is>
      </c>
      <c r="O902" t="inlineStr">
        <is>
          <t>Hindu</t>
        </is>
      </c>
      <c r="P902" t="inlineStr">
        <is>
          <t>Unreserved</t>
        </is>
      </c>
      <c r="Q902" t="inlineStr">
        <is>
          <t/>
        </is>
      </c>
      <c r="R902" t="inlineStr">
        <is>
          <t>PAMPA MONDAL</t>
        </is>
      </c>
      <c r="S902" t="inlineStr">
        <is>
          <t>LATE RABIN MONDAL</t>
        </is>
      </c>
      <c r="T902" t="inlineStr">
        <is>
          <t/>
        </is>
      </c>
      <c r="U902" t="inlineStr">
        <is>
          <t>Khadinamore</t>
        </is>
      </c>
      <c r="V902" t="inlineStr">
        <is>
          <t>G.T. Road</t>
        </is>
      </c>
      <c r="W902" t="inlineStr">
        <is>
          <t/>
        </is>
      </c>
      <c r="X902" t="inlineStr">
        <is>
          <t>Chinsurah</t>
        </is>
      </c>
      <c r="Y902" t="inlineStr">
        <is>
          <t>Hooghly</t>
        </is>
      </c>
      <c r="Z902" t="inlineStr">
        <is>
          <t>West Bengal</t>
        </is>
      </c>
      <c r="AA902" t="inlineStr">
        <is>
          <t>India</t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>712101</t>
        </is>
      </c>
      <c r="AF902" t="inlineStr">
        <is>
          <t>sohinim526@gmail.com</t>
        </is>
      </c>
      <c r="AG902" t="inlineStr">
        <is>
          <t>8100348159</t>
        </is>
      </c>
      <c r="AH902" t="inlineStr">
        <is>
          <t/>
        </is>
      </c>
      <c r="AI902" t="inlineStr">
        <is>
          <t/>
        </is>
      </c>
      <c r="AJ902" t="inlineStr">
        <is>
          <t>Unreserved</t>
        </is>
      </c>
      <c r="AK902" t="inlineStr">
        <is>
          <t/>
        </is>
      </c>
      <c r="AL902" t="inlineStr">
        <is>
          <t>Backlog</t>
        </is>
      </c>
      <c r="AM902" t="inlineStr">
        <is>
          <t>ImageDocUpload/1928/1117065334607055333528.jpg</t>
        </is>
      </c>
      <c r="AN902" t="inlineStr">
        <is>
          <t>ImageDocUpload/1928/1116505803409288138685.jpg</t>
        </is>
      </c>
      <c r="AO902" t="inlineStr">
        <is>
          <t>2024-25</t>
        </is>
      </c>
      <c r="AP902" t="inlineStr">
        <is>
          <t/>
        </is>
      </c>
      <c r="AQ902" t="inlineStr">
        <is>
          <t/>
        </is>
      </c>
      <c r="AR902" t="inlineStr">
        <is>
          <t/>
        </is>
      </c>
      <c r="AS902" t="inlineStr">
        <is>
          <t>266764962687</t>
        </is>
      </c>
      <c r="AT902" t="inlineStr">
        <is>
          <t/>
        </is>
      </c>
      <c r="AU902" t="inlineStr">
        <is>
          <t/>
        </is>
      </c>
      <c r="AV902" t="inlineStr">
        <is>
          <t/>
        </is>
      </c>
      <c r="AW902" t="inlineStr">
        <is>
          <t/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/>
        </is>
      </c>
      <c r="BB902" t="inlineStr">
        <is>
          <t/>
        </is>
      </c>
      <c r="BC902" t="inlineStr">
        <is>
          <t/>
        </is>
      </c>
      <c r="BD902" t="inlineStr">
        <is>
          <t/>
        </is>
      </c>
      <c r="BE902" t="inlineStr">
        <is>
          <t/>
        </is>
      </c>
      <c r="BF902" t="inlineStr">
        <is>
          <t/>
        </is>
      </c>
      <c r="BG902" t="inlineStr">
        <is>
          <t/>
        </is>
      </c>
      <c r="BH902" t="inlineStr">
        <is>
          <t/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>3-Year Degree Programme under CCFUP</t>
        </is>
      </c>
      <c r="CR902" t="inlineStr">
        <is>
          <t/>
        </is>
      </c>
      <c r="CS902" t="inlineStr">
        <is>
          <t>BENGALI</t>
        </is>
      </c>
      <c r="CT902" t="inlineStr">
        <is>
          <t/>
        </is>
      </c>
      <c r="CU902" t="inlineStr">
        <is>
          <t/>
        </is>
      </c>
      <c r="CV902" t="inlineStr">
        <is>
          <t/>
        </is>
      </c>
      <c r="CW902" t="inlineStr">
        <is>
          <t/>
        </is>
      </c>
      <c r="CX902" t="inlineStr">
        <is>
          <t/>
        </is>
      </c>
      <c r="CY902" t="inlineStr">
        <is>
          <t/>
        </is>
      </c>
      <c r="CZ902" t="inlineStr">
        <is>
          <t/>
        </is>
      </c>
      <c r="DA902" t="inlineStr">
        <is>
          <t/>
        </is>
      </c>
      <c r="DB902" t="inlineStr">
        <is>
          <t/>
        </is>
      </c>
      <c r="DC902" t="inlineStr">
        <is>
          <t/>
        </is>
      </c>
      <c r="DD902" t="inlineStr">
        <is>
          <t/>
        </is>
      </c>
      <c r="DE902" t="inlineStr">
        <is>
          <t/>
        </is>
      </c>
      <c r="DF902" t="inlineStr">
        <is>
          <t/>
        </is>
      </c>
      <c r="DG902" t="inlineStr">
        <is>
          <t>BENG</t>
        </is>
      </c>
      <c r="DH902" t="inlineStr">
        <is>
          <t/>
        </is>
      </c>
      <c r="DI902" t="inlineStr">
        <is>
          <t/>
        </is>
      </c>
      <c r="DJ902" t="inlineStr">
        <is>
          <t/>
        </is>
      </c>
      <c r="DK902" t="inlineStr">
        <is>
          <t/>
        </is>
      </c>
      <c r="DL902" t="inlineStr">
        <is>
          <t>BENGALI</t>
        </is>
      </c>
      <c r="DM902" t="inlineStr">
        <is>
          <t/>
        </is>
      </c>
      <c r="DN902" t="inlineStr">
        <is>
          <t/>
        </is>
      </c>
      <c r="DO902" t="inlineStr">
        <is>
          <t/>
        </is>
      </c>
      <c r="DP902" t="inlineStr">
        <is>
          <t/>
        </is>
      </c>
      <c r="DQ902" t="inlineStr">
        <is>
          <t/>
        </is>
      </c>
      <c r="DR902" t="inlineStr">
        <is>
          <t/>
        </is>
      </c>
      <c r="DS902" t="inlineStr">
        <is>
          <t/>
        </is>
      </c>
      <c r="DT902" t="inlineStr">
        <is>
          <t>Bangla Sahityer Itihaas: Prachin O Madhyayug</t>
        </is>
      </c>
      <c r="DU902" t="inlineStr">
        <is>
          <t>NEPBU020052</t>
        </is>
      </c>
      <c r="DV902" t="inlineStr">
        <is>
          <t>BENG2021</t>
        </is>
      </c>
      <c r="DW902" t="inlineStr">
        <is>
          <t/>
        </is>
      </c>
      <c r="DX902" t="inlineStr">
        <is>
          <t/>
        </is>
      </c>
      <c r="DY902" t="inlineStr">
        <is>
          <t/>
        </is>
      </c>
      <c r="DZ902" t="inlineStr">
        <is>
          <t/>
        </is>
      </c>
      <c r="EA902" t="inlineStr">
        <is>
          <t/>
        </is>
      </c>
      <c r="EB902" t="inlineStr">
        <is>
          <t/>
        </is>
      </c>
      <c r="EC902" t="inlineStr">
        <is>
          <t/>
        </is>
      </c>
      <c r="ED902" t="inlineStr">
        <is>
          <t/>
        </is>
      </c>
      <c r="EE902" t="inlineStr">
        <is>
          <t/>
        </is>
      </c>
      <c r="EF902" t="inlineStr">
        <is>
          <t/>
        </is>
      </c>
      <c r="EG902" t="inlineStr">
        <is>
          <t/>
        </is>
      </c>
      <c r="EH902" t="inlineStr">
        <is>
          <t/>
        </is>
      </c>
      <c r="EI902" t="inlineStr">
        <is>
          <t/>
        </is>
      </c>
      <c r="EJ902" t="inlineStr">
        <is>
          <t/>
        </is>
      </c>
      <c r="EK902" t="inlineStr">
        <is>
          <t/>
        </is>
      </c>
      <c r="EL902" t="inlineStr">
        <is>
          <t/>
        </is>
      </c>
      <c r="EM902" t="inlineStr">
        <is>
          <t/>
        </is>
      </c>
      <c r="EN902" t="inlineStr">
        <is>
          <t>2026-27</t>
        </is>
      </c>
      <c r="EO902" t="inlineStr">
        <is>
          <t/>
        </is>
      </c>
      <c r="EP902" t="inlineStr">
        <is>
          <t>405</t>
        </is>
      </c>
      <c r="EQ902" t="inlineStr">
        <is>
          <t>HOOGHLY MOHSIN COLLEGE</t>
        </is>
      </c>
      <c r="ER902" t="inlineStr">
        <is>
          <t>B.A.</t>
        </is>
      </c>
      <c r="ES902" t="inlineStr">
        <is>
          <t>B.A.</t>
        </is>
      </c>
      <c r="ET902" t="inlineStr">
        <is>
          <t>2</t>
        </is>
      </c>
      <c r="EU902" t="inlineStr">
        <is>
          <t>Sem 2</t>
        </is>
      </c>
      <c r="EV902" t="inlineStr">
        <is>
          <t/>
        </is>
      </c>
      <c r="EW902" t="inlineStr">
        <is>
          <t>Backlog</t>
        </is>
      </c>
      <c r="EX902" t="inlineStr">
        <is>
          <t/>
        </is>
      </c>
      <c r="EY902" t="inlineStr">
        <is>
          <t/>
        </is>
      </c>
      <c r="EZ902" t="inlineStr">
        <is>
          <t>2</t>
        </is>
      </c>
      <c r="FA902" t="inlineStr">
        <is>
          <t>240440530371</t>
        </is>
      </c>
    </row>
    <row r="903">
      <c r="A903" t="inlineStr">
        <is>
          <t>20262405B.A.109287</t>
        </is>
      </c>
      <c r="B903" t="inlineStr">
        <is>
          <t>Pending</t>
        </is>
      </c>
      <c r="C903" t="inlineStr">
        <is>
          <t/>
        </is>
      </c>
      <c r="D903" t="inlineStr">
        <is>
          <t>30/Sep/2026 12:30:30</t>
        </is>
      </c>
      <c r="E903" t="inlineStr">
        <is>
          <t>202501018913</t>
        </is>
      </c>
      <c r="F903" t="inlineStr">
        <is>
          <t>2025-26</t>
        </is>
      </c>
      <c r="G903" t="inlineStr">
        <is>
          <t>AFSANA KHATOON</t>
        </is>
      </c>
      <c r="H903" t="inlineStr">
        <is>
          <t/>
        </is>
      </c>
      <c r="I903" t="inlineStr">
        <is>
          <t/>
        </is>
      </c>
      <c r="J903" t="inlineStr">
        <is>
          <t>2025-26</t>
        </is>
      </c>
      <c r="K903" t="inlineStr">
        <is>
          <t>19/Nov/2006 00:00:00</t>
        </is>
      </c>
      <c r="L903" t="inlineStr">
        <is>
          <t>Female</t>
        </is>
      </c>
      <c r="M903" t="inlineStr">
        <is>
          <t/>
        </is>
      </c>
      <c r="N903" t="inlineStr">
        <is>
          <t>No</t>
        </is>
      </c>
      <c r="O903" t="inlineStr">
        <is>
          <t>Muslim</t>
        </is>
      </c>
      <c r="P903" t="inlineStr">
        <is>
          <t>Unreserved</t>
        </is>
      </c>
      <c r="Q903" t="inlineStr">
        <is>
          <t/>
        </is>
      </c>
      <c r="R903" t="inlineStr">
        <is>
          <t>AMEESHA BIBI</t>
        </is>
      </c>
      <c r="S903" t="inlineStr">
        <is>
          <t>SABIR HOSSAIN</t>
        </is>
      </c>
      <c r="T903" t="inlineStr">
        <is>
          <t/>
        </is>
      </c>
      <c r="U903" t="inlineStr">
        <is>
          <t>F-3/7</t>
        </is>
      </c>
      <c r="V903" t="inlineStr">
        <is>
          <t>B.T.P.S. TOWNSHIP</t>
        </is>
      </c>
      <c r="W903" t="inlineStr">
        <is>
          <t/>
        </is>
      </c>
      <c r="X903" t="inlineStr">
        <is>
          <t>TRIBENI</t>
        </is>
      </c>
      <c r="Y903" t="inlineStr">
        <is>
          <t>Hooghly</t>
        </is>
      </c>
      <c r="Z903" t="inlineStr">
        <is>
          <t>West Bengal</t>
        </is>
      </c>
      <c r="AA903" t="inlineStr">
        <is>
          <t>India</t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>712503</t>
        </is>
      </c>
      <c r="AF903" t="inlineStr">
        <is>
          <t>afsanakhatoon1942006@gmail.com</t>
        </is>
      </c>
      <c r="AG903" t="inlineStr">
        <is>
          <t>7439858700</t>
        </is>
      </c>
      <c r="AH903" t="inlineStr">
        <is>
          <t/>
        </is>
      </c>
      <c r="AI903" t="inlineStr">
        <is>
          <t/>
        </is>
      </c>
      <c r="AJ903" t="inlineStr">
        <is>
          <t>Unreserved</t>
        </is>
      </c>
      <c r="AK903" t="inlineStr">
        <is>
          <t/>
        </is>
      </c>
      <c r="AL903" t="inlineStr">
        <is>
          <t>Regular</t>
        </is>
      </c>
      <c r="AM903" t="inlineStr">
        <is>
          <t>ImageDocUpload/86290/10/6418231512.jpg</t>
        </is>
      </c>
      <c r="AN903" t="inlineStr">
        <is>
          <t>ImageDocUpload/86290/10/6419943467.jpg</t>
        </is>
      </c>
      <c r="AO903" t="inlineStr">
        <is>
          <t>2025-26</t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>601556982094</t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>3-Year Degree Programme under CCFUP</t>
        </is>
      </c>
      <c r="CR903" t="inlineStr">
        <is>
          <t>BENGALI</t>
        </is>
      </c>
      <c r="CS903" t="inlineStr">
        <is>
          <t>PHILOSOPHY</t>
        </is>
      </c>
      <c r="CT903" t="inlineStr">
        <is>
          <t>NATURAL AND PHYSICAL SCIENCES</t>
        </is>
      </c>
      <c r="CU903" t="inlineStr">
        <is>
          <t>ENVIRONMENTAL SCIENCE</t>
        </is>
      </c>
      <c r="CV903" t="inlineStr">
        <is>
          <t>No</t>
        </is>
      </c>
      <c r="CW903" t="inlineStr">
        <is>
          <t>ENGLISH</t>
        </is>
      </c>
      <c r="CX903" t="inlineStr">
        <is>
          <t>BENGALI</t>
        </is>
      </c>
      <c r="CY903" t="inlineStr">
        <is>
          <t>COMMON VALUE ADDED COURSE</t>
        </is>
      </c>
      <c r="CZ903" t="inlineStr">
        <is>
          <t/>
        </is>
      </c>
      <c r="DA903" t="inlineStr">
        <is>
          <t/>
        </is>
      </c>
      <c r="DB903" t="inlineStr">
        <is>
          <t/>
        </is>
      </c>
      <c r="DC903" t="inlineStr">
        <is>
          <t/>
        </is>
      </c>
      <c r="DD903" t="inlineStr">
        <is>
          <t/>
        </is>
      </c>
      <c r="DE903" t="inlineStr">
        <is>
          <t/>
        </is>
      </c>
      <c r="DF903" t="inlineStr">
        <is>
          <t>BENG</t>
        </is>
      </c>
      <c r="DG903" t="inlineStr">
        <is>
          <t>PHIL</t>
        </is>
      </c>
      <c r="DH903" t="inlineStr">
        <is>
          <t/>
        </is>
      </c>
      <c r="DI903" t="inlineStr">
        <is>
          <t>ENVSC</t>
        </is>
      </c>
      <c r="DJ903" t="inlineStr">
        <is>
          <t/>
        </is>
      </c>
      <c r="DK903" t="inlineStr">
        <is>
          <t>BENGALI</t>
        </is>
      </c>
      <c r="DL903" t="inlineStr">
        <is>
          <t>PHILOSOPHY</t>
        </is>
      </c>
      <c r="DM903" t="inlineStr">
        <is>
          <t>ENVIRONMENTAL SCIENCE</t>
        </is>
      </c>
      <c r="DN903" t="inlineStr">
        <is>
          <t>COMMON VALUE ADDED COURSE</t>
        </is>
      </c>
      <c r="DO903" t="inlineStr">
        <is>
          <t/>
        </is>
      </c>
      <c r="DP903" t="inlineStr">
        <is>
          <t>ENGLISH</t>
        </is>
      </c>
      <c r="DQ903" t="inlineStr">
        <is>
          <t>Bangla Sahityer Itihaas: Prachin O Madhyayug</t>
        </is>
      </c>
      <c r="DR903" t="inlineStr">
        <is>
          <t>NEPBU020008</t>
        </is>
      </c>
      <c r="DS903" t="inlineStr">
        <is>
          <t>BENG2011</t>
        </is>
      </c>
      <c r="DT903" t="inlineStr">
        <is>
          <t>Philosophy: Indian and Western -II</t>
        </is>
      </c>
      <c r="DU903" t="inlineStr">
        <is>
          <t>NEPBU020081</t>
        </is>
      </c>
      <c r="DV903" t="inlineStr">
        <is>
          <t>PHIL2021</t>
        </is>
      </c>
      <c r="DW903" t="inlineStr">
        <is>
          <t>Biodiversity Conservation &amp; Ecotourism</t>
        </is>
      </c>
      <c r="DX903" t="inlineStr">
        <is>
          <t>NEPBU020111</t>
        </is>
      </c>
      <c r="DY903" t="inlineStr">
        <is>
          <t>ENVSC2031</t>
        </is>
      </c>
      <c r="DZ903" t="inlineStr">
        <is>
          <t>Functional English</t>
        </is>
      </c>
      <c r="EA903" t="inlineStr">
        <is>
          <t>NEPBU020001</t>
        </is>
      </c>
      <c r="EB903" t="inlineStr">
        <is>
          <t>ENGL2041</t>
        </is>
      </c>
      <c r="EC903" t="inlineStr">
        <is>
          <t>Understanding India</t>
        </is>
      </c>
      <c r="ED903" t="inlineStr">
        <is>
          <t>NEPBU020004</t>
        </is>
      </c>
      <c r="EE903" t="inlineStr">
        <is>
          <t>CVA2061</t>
        </is>
      </c>
      <c r="EF903" t="inlineStr">
        <is>
          <t>Rachanashaktir Naipunya</t>
        </is>
      </c>
      <c r="EG903" t="inlineStr">
        <is>
          <t>NEPBU020141</t>
        </is>
      </c>
      <c r="EH903" t="inlineStr">
        <is>
          <t>BENG2051</t>
        </is>
      </c>
      <c r="EI903" t="inlineStr">
        <is>
          <t/>
        </is>
      </c>
      <c r="EJ903" t="inlineStr">
        <is>
          <t/>
        </is>
      </c>
      <c r="EK903" t="inlineStr">
        <is>
          <t/>
        </is>
      </c>
      <c r="EL903" t="inlineStr">
        <is>
          <t/>
        </is>
      </c>
      <c r="EM903" t="inlineStr">
        <is>
          <t/>
        </is>
      </c>
      <c r="EN903" t="inlineStr">
        <is>
          <t>2026-27</t>
        </is>
      </c>
      <c r="EO903" t="inlineStr">
        <is>
          <t/>
        </is>
      </c>
      <c r="EP903" t="inlineStr">
        <is>
          <t>405</t>
        </is>
      </c>
      <c r="EQ903" t="inlineStr">
        <is>
          <t>HOOGHLY MOHSIN COLLEGE</t>
        </is>
      </c>
      <c r="ER903" t="inlineStr">
        <is>
          <t>B.A.</t>
        </is>
      </c>
      <c r="ES903" t="inlineStr">
        <is>
          <t>B.A.</t>
        </is>
      </c>
      <c r="ET903" t="inlineStr">
        <is>
          <t>2</t>
        </is>
      </c>
      <c r="EU903" t="inlineStr">
        <is>
          <t>Sem 2</t>
        </is>
      </c>
      <c r="EV903" t="inlineStr">
        <is>
          <t/>
        </is>
      </c>
      <c r="EW903" t="inlineStr">
        <is>
          <t>Regular</t>
        </is>
      </c>
      <c r="EX903" t="inlineStr">
        <is>
          <t/>
        </is>
      </c>
      <c r="EY903" t="inlineStr">
        <is>
          <t/>
        </is>
      </c>
      <c r="EZ903" t="inlineStr">
        <is>
          <t>1</t>
        </is>
      </c>
      <c r="FA903" t="inlineStr">
        <is>
          <t>250440530008</t>
        </is>
      </c>
    </row>
    <row r="904">
      <c r="A904" t="inlineStr">
        <is>
          <t>20262405B.A.109295</t>
        </is>
      </c>
      <c r="B904" t="inlineStr">
        <is>
          <t>Pending</t>
        </is>
      </c>
      <c r="C904" t="inlineStr">
        <is>
          <t/>
        </is>
      </c>
      <c r="D904" t="inlineStr">
        <is>
          <t>30/Sep/2026 12:31:11</t>
        </is>
      </c>
      <c r="E904" t="inlineStr">
        <is>
          <t>202401041612</t>
        </is>
      </c>
      <c r="F904" t="inlineStr">
        <is>
          <t>2024-25</t>
        </is>
      </c>
      <c r="G904" t="inlineStr">
        <is>
          <t>DIYA BISWAS</t>
        </is>
      </c>
      <c r="H904" t="inlineStr">
        <is>
          <t/>
        </is>
      </c>
      <c r="I904" t="inlineStr">
        <is>
          <t/>
        </is>
      </c>
      <c r="J904" t="inlineStr">
        <is>
          <t>2024-25</t>
        </is>
      </c>
      <c r="K904" t="inlineStr">
        <is>
          <t>04/Nov/2005 00:00:00</t>
        </is>
      </c>
      <c r="L904" t="inlineStr">
        <is>
          <t>Female</t>
        </is>
      </c>
      <c r="M904" t="inlineStr">
        <is>
          <t/>
        </is>
      </c>
      <c r="N904" t="inlineStr">
        <is>
          <t>No</t>
        </is>
      </c>
      <c r="O904" t="inlineStr">
        <is>
          <t>Hindu</t>
        </is>
      </c>
      <c r="P904" t="inlineStr">
        <is>
          <t>SC</t>
        </is>
      </c>
      <c r="Q904" t="inlineStr">
        <is>
          <t/>
        </is>
      </c>
      <c r="R904" t="inlineStr">
        <is>
          <t>RITA BISWAS</t>
        </is>
      </c>
      <c r="S904" t="inlineStr">
        <is>
          <t>KESHTA BISWAS</t>
        </is>
      </c>
      <c r="T904" t="inlineStr">
        <is>
          <t/>
        </is>
      </c>
      <c r="U904" t="inlineStr">
        <is>
          <t>SUBHASHNAGAR</t>
        </is>
      </c>
      <c r="V904" t="inlineStr">
        <is>
          <t>DHARAMPUR</t>
        </is>
      </c>
      <c r="W904" t="inlineStr">
        <is>
          <t/>
        </is>
      </c>
      <c r="X904" t="inlineStr">
        <is>
          <t>CHINSURAH</t>
        </is>
      </c>
      <c r="Y904" t="inlineStr">
        <is>
          <t>Hooghly</t>
        </is>
      </c>
      <c r="Z904" t="inlineStr">
        <is>
          <t>West Bengal</t>
        </is>
      </c>
      <c r="AA904" t="inlineStr">
        <is>
          <t>India</t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>712103</t>
        </is>
      </c>
      <c r="AF904" t="inlineStr">
        <is>
          <t>diyabiswas0411@gmail.com</t>
        </is>
      </c>
      <c r="AG904" t="inlineStr">
        <is>
          <t>8777458886</t>
        </is>
      </c>
      <c r="AH904" t="inlineStr">
        <is>
          <t/>
        </is>
      </c>
      <c r="AI904" t="inlineStr">
        <is>
          <t/>
        </is>
      </c>
      <c r="AJ904" t="inlineStr">
        <is>
          <t>Unreserved</t>
        </is>
      </c>
      <c r="AK904" t="inlineStr">
        <is>
          <t/>
        </is>
      </c>
      <c r="AL904" t="inlineStr">
        <is>
          <t>Backlog</t>
        </is>
      </c>
      <c r="AM904" t="inlineStr">
        <is>
          <t>ImageDocUpload/1939/1118668287359903207257.jpg</t>
        </is>
      </c>
      <c r="AN904" t="inlineStr">
        <is>
          <t>ImageDocUpload/1939/1116798974799825291360.jpg</t>
        </is>
      </c>
      <c r="AO904" t="inlineStr">
        <is>
          <t>2024-25</t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>169522850622</t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>3-Year Degree Programme under CCFUP</t>
        </is>
      </c>
      <c r="CR904" t="inlineStr">
        <is>
          <t>SANSKRIT</t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  <c r="CW904" t="inlineStr">
        <is>
          <t/>
        </is>
      </c>
      <c r="CX904" t="inlineStr">
        <is>
          <t/>
        </is>
      </c>
      <c r="CY904" t="inlineStr">
        <is>
          <t/>
        </is>
      </c>
      <c r="CZ904" t="inlineStr">
        <is>
          <t/>
        </is>
      </c>
      <c r="DA904" t="inlineStr">
        <is>
          <t/>
        </is>
      </c>
      <c r="DB904" t="inlineStr">
        <is>
          <t/>
        </is>
      </c>
      <c r="DC904" t="inlineStr">
        <is>
          <t/>
        </is>
      </c>
      <c r="DD904" t="inlineStr">
        <is>
          <t/>
        </is>
      </c>
      <c r="DE904" t="inlineStr">
        <is>
          <t/>
        </is>
      </c>
      <c r="DF904" t="inlineStr">
        <is>
          <t>SANS</t>
        </is>
      </c>
      <c r="DG904" t="inlineStr">
        <is>
          <t/>
        </is>
      </c>
      <c r="DH904" t="inlineStr">
        <is>
          <t/>
        </is>
      </c>
      <c r="DI904" t="inlineStr">
        <is>
          <t/>
        </is>
      </c>
      <c r="DJ904" t="inlineStr">
        <is>
          <t/>
        </is>
      </c>
      <c r="DK904" t="inlineStr">
        <is>
          <t>SANSKRIT</t>
        </is>
      </c>
      <c r="DL904" t="inlineStr">
        <is>
          <t/>
        </is>
      </c>
      <c r="DM904" t="inlineStr">
        <is>
          <t/>
        </is>
      </c>
      <c r="DN904" t="inlineStr">
        <is>
          <t/>
        </is>
      </c>
      <c r="DO904" t="inlineStr">
        <is>
          <t/>
        </is>
      </c>
      <c r="DP904" t="inlineStr">
        <is>
          <t/>
        </is>
      </c>
      <c r="DQ904" t="inlineStr">
        <is>
          <t>Sanskrit Drama</t>
        </is>
      </c>
      <c r="DR904" t="inlineStr">
        <is>
          <t>NEPBU020043</t>
        </is>
      </c>
      <c r="DS904" t="inlineStr">
        <is>
          <t>SANS2011</t>
        </is>
      </c>
      <c r="DT904" t="inlineStr">
        <is>
          <t/>
        </is>
      </c>
      <c r="DU904" t="inlineStr">
        <is>
          <t/>
        </is>
      </c>
      <c r="DV904" t="inlineStr">
        <is>
          <t/>
        </is>
      </c>
      <c r="DW904" t="inlineStr">
        <is>
          <t/>
        </is>
      </c>
      <c r="DX904" t="inlineStr">
        <is>
          <t/>
        </is>
      </c>
      <c r="DY904" t="inlineStr">
        <is>
          <t/>
        </is>
      </c>
      <c r="DZ904" t="inlineStr">
        <is>
          <t/>
        </is>
      </c>
      <c r="EA904" t="inlineStr">
        <is>
          <t/>
        </is>
      </c>
      <c r="EB904" t="inlineStr">
        <is>
          <t/>
        </is>
      </c>
      <c r="EC904" t="inlineStr">
        <is>
          <t/>
        </is>
      </c>
      <c r="ED904" t="inlineStr">
        <is>
          <t/>
        </is>
      </c>
      <c r="EE904" t="inlineStr">
        <is>
          <t/>
        </is>
      </c>
      <c r="EF904" t="inlineStr">
        <is>
          <t/>
        </is>
      </c>
      <c r="EG904" t="inlineStr">
        <is>
          <t/>
        </is>
      </c>
      <c r="EH904" t="inlineStr">
        <is>
          <t/>
        </is>
      </c>
      <c r="EI904" t="inlineStr">
        <is>
          <t/>
        </is>
      </c>
      <c r="EJ904" t="inlineStr">
        <is>
          <t/>
        </is>
      </c>
      <c r="EK904" t="inlineStr">
        <is>
          <t/>
        </is>
      </c>
      <c r="EL904" t="inlineStr">
        <is>
          <t/>
        </is>
      </c>
      <c r="EM904" t="inlineStr">
        <is>
          <t/>
        </is>
      </c>
      <c r="EN904" t="inlineStr">
        <is>
          <t>2026-27</t>
        </is>
      </c>
      <c r="EO904" t="inlineStr">
        <is>
          <t/>
        </is>
      </c>
      <c r="EP904" t="inlineStr">
        <is>
          <t>405</t>
        </is>
      </c>
      <c r="EQ904" t="inlineStr">
        <is>
          <t>HOOGHLY MOHSIN COLLEGE</t>
        </is>
      </c>
      <c r="ER904" t="inlineStr">
        <is>
          <t>B.A.</t>
        </is>
      </c>
      <c r="ES904" t="inlineStr">
        <is>
          <t>B.A.</t>
        </is>
      </c>
      <c r="ET904" t="inlineStr">
        <is>
          <t>2</t>
        </is>
      </c>
      <c r="EU904" t="inlineStr">
        <is>
          <t>Sem 2</t>
        </is>
      </c>
      <c r="EV904" t="inlineStr">
        <is>
          <t/>
        </is>
      </c>
      <c r="EW904" t="inlineStr">
        <is>
          <t>Backlog</t>
        </is>
      </c>
      <c r="EX904" t="inlineStr">
        <is>
          <t/>
        </is>
      </c>
      <c r="EY904" t="inlineStr">
        <is>
          <t/>
        </is>
      </c>
      <c r="EZ904" t="inlineStr">
        <is>
          <t>2</t>
        </is>
      </c>
      <c r="FA904" t="inlineStr">
        <is>
          <t>240440530101</t>
        </is>
      </c>
    </row>
    <row r="905">
      <c r="A905" t="inlineStr">
        <is>
          <t>20262405B.A.109308</t>
        </is>
      </c>
      <c r="B905" t="inlineStr">
        <is>
          <t>Pending</t>
        </is>
      </c>
      <c r="C905" t="inlineStr">
        <is>
          <t/>
        </is>
      </c>
      <c r="D905" t="inlineStr">
        <is>
          <t>30/Sep/2026 12:32:21</t>
        </is>
      </c>
      <c r="E905" t="inlineStr">
        <is>
          <t>202501019243</t>
        </is>
      </c>
      <c r="F905" t="inlineStr">
        <is>
          <t>2025-26</t>
        </is>
      </c>
      <c r="G905" t="inlineStr">
        <is>
          <t>SIMI SARKAR</t>
        </is>
      </c>
      <c r="H905" t="inlineStr">
        <is>
          <t/>
        </is>
      </c>
      <c r="I905" t="inlineStr">
        <is>
          <t/>
        </is>
      </c>
      <c r="J905" t="inlineStr">
        <is>
          <t>2025-26</t>
        </is>
      </c>
      <c r="K905" t="inlineStr">
        <is>
          <t>03/Apr/2006 00:00:00</t>
        </is>
      </c>
      <c r="L905" t="inlineStr">
        <is>
          <t>Female</t>
        </is>
      </c>
      <c r="M905" t="inlineStr">
        <is>
          <t/>
        </is>
      </c>
      <c r="N905" t="inlineStr">
        <is>
          <t>No</t>
        </is>
      </c>
      <c r="O905" t="inlineStr">
        <is>
          <t>Hindu</t>
        </is>
      </c>
      <c r="P905" t="inlineStr">
        <is>
          <t>Unreserved</t>
        </is>
      </c>
      <c r="Q905" t="inlineStr">
        <is>
          <t/>
        </is>
      </c>
      <c r="R905" t="inlineStr">
        <is>
          <t>ILA SARKAR</t>
        </is>
      </c>
      <c r="S905" t="inlineStr">
        <is>
          <t>SWAPAN SARKAR</t>
        </is>
      </c>
      <c r="T905" t="inlineStr">
        <is>
          <t/>
        </is>
      </c>
      <c r="U905" t="inlineStr">
        <is>
          <t>BISHPARA 1</t>
        </is>
      </c>
      <c r="V905" t="inlineStr">
        <is>
          <t>BISHPARA</t>
        </is>
      </c>
      <c r="W905" t="inlineStr">
        <is>
          <t/>
        </is>
      </c>
      <c r="X905" t="inlineStr">
        <is>
          <t>HOOGHLY</t>
        </is>
      </c>
      <c r="Y905" t="inlineStr">
        <is>
          <t>Hooghly</t>
        </is>
      </c>
      <c r="Z905" t="inlineStr">
        <is>
          <t>West Bengal</t>
        </is>
      </c>
      <c r="AA905" t="inlineStr">
        <is>
          <t>India</t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>712513</t>
        </is>
      </c>
      <c r="AF905" t="inlineStr">
        <is>
          <t>ishasarkar535@gmail.com</t>
        </is>
      </c>
      <c r="AG905" t="inlineStr">
        <is>
          <t>7980556089</t>
        </is>
      </c>
      <c r="AH905" t="inlineStr">
        <is>
          <t/>
        </is>
      </c>
      <c r="AI905" t="inlineStr">
        <is>
          <t/>
        </is>
      </c>
      <c r="AJ905" t="inlineStr">
        <is>
          <t>Unreserved</t>
        </is>
      </c>
      <c r="AK905" t="inlineStr">
        <is>
          <t/>
        </is>
      </c>
      <c r="AL905" t="inlineStr">
        <is>
          <t>Regular</t>
        </is>
      </c>
      <c r="AM905" t="inlineStr">
        <is>
          <t>ImageDocUpload/86290/14/2149374327.jpg</t>
        </is>
      </c>
      <c r="AN905" t="inlineStr">
        <is>
          <t>ImageDocUpload/86290/14/2150288613.jpg</t>
        </is>
      </c>
      <c r="AO905" t="inlineStr">
        <is>
          <t>2025-26</t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>552746536195</t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>3-Year Degree Programme under CCFUP</t>
        </is>
      </c>
      <c r="CR905" t="inlineStr">
        <is>
          <t>BENGALI</t>
        </is>
      </c>
      <c r="CS905" t="inlineStr">
        <is>
          <t>PHILOSOPHY</t>
        </is>
      </c>
      <c r="CT905" t="inlineStr">
        <is>
          <t>NATURAL AND PHYSICAL SCIENCES</t>
        </is>
      </c>
      <c r="CU905" t="inlineStr">
        <is>
          <t>ENVIRONMENTAL SCIENCE</t>
        </is>
      </c>
      <c r="CV905" t="inlineStr">
        <is>
          <t>No</t>
        </is>
      </c>
      <c r="CW905" t="inlineStr">
        <is>
          <t>ENGLISH</t>
        </is>
      </c>
      <c r="CX905" t="inlineStr">
        <is>
          <t>BENGALI</t>
        </is>
      </c>
      <c r="CY905" t="inlineStr">
        <is>
          <t>COMMON VALUE ADDED COURSE</t>
        </is>
      </c>
      <c r="CZ905" t="inlineStr">
        <is>
          <t/>
        </is>
      </c>
      <c r="DA905" t="inlineStr">
        <is>
          <t/>
        </is>
      </c>
      <c r="DB905" t="inlineStr">
        <is>
          <t/>
        </is>
      </c>
      <c r="DC905" t="inlineStr">
        <is>
          <t/>
        </is>
      </c>
      <c r="DD905" t="inlineStr">
        <is>
          <t/>
        </is>
      </c>
      <c r="DE905" t="inlineStr">
        <is>
          <t/>
        </is>
      </c>
      <c r="DF905" t="inlineStr">
        <is>
          <t>BENG</t>
        </is>
      </c>
      <c r="DG905" t="inlineStr">
        <is>
          <t>PHIL</t>
        </is>
      </c>
      <c r="DH905" t="inlineStr">
        <is>
          <t/>
        </is>
      </c>
      <c r="DI905" t="inlineStr">
        <is>
          <t>ENVSC</t>
        </is>
      </c>
      <c r="DJ905" t="inlineStr">
        <is>
          <t/>
        </is>
      </c>
      <c r="DK905" t="inlineStr">
        <is>
          <t>BENGALI</t>
        </is>
      </c>
      <c r="DL905" t="inlineStr">
        <is>
          <t>PHILOSOPHY</t>
        </is>
      </c>
      <c r="DM905" t="inlineStr">
        <is>
          <t>ENVIRONMENTAL SCIENCE</t>
        </is>
      </c>
      <c r="DN905" t="inlineStr">
        <is>
          <t>COMMON VALUE ADDED COURSE</t>
        </is>
      </c>
      <c r="DO905" t="inlineStr">
        <is>
          <t/>
        </is>
      </c>
      <c r="DP905" t="inlineStr">
        <is>
          <t>ENGLISH</t>
        </is>
      </c>
      <c r="DQ905" t="inlineStr">
        <is>
          <t>Bangla Sahityer Itihaas: Prachin O Madhyayug</t>
        </is>
      </c>
      <c r="DR905" t="inlineStr">
        <is>
          <t>NEPBU020008</t>
        </is>
      </c>
      <c r="DS905" t="inlineStr">
        <is>
          <t>BENG2011</t>
        </is>
      </c>
      <c r="DT905" t="inlineStr">
        <is>
          <t>Philosophy: Indian and Western -II</t>
        </is>
      </c>
      <c r="DU905" t="inlineStr">
        <is>
          <t>NEPBU020081</t>
        </is>
      </c>
      <c r="DV905" t="inlineStr">
        <is>
          <t>PHIL2021</t>
        </is>
      </c>
      <c r="DW905" t="inlineStr">
        <is>
          <t>Biodiversity Conservation &amp; Ecotourism</t>
        </is>
      </c>
      <c r="DX905" t="inlineStr">
        <is>
          <t>NEPBU020111</t>
        </is>
      </c>
      <c r="DY905" t="inlineStr">
        <is>
          <t>ENVSC2031</t>
        </is>
      </c>
      <c r="DZ905" t="inlineStr">
        <is>
          <t>Functional English</t>
        </is>
      </c>
      <c r="EA905" t="inlineStr">
        <is>
          <t>NEPBU020001</t>
        </is>
      </c>
      <c r="EB905" t="inlineStr">
        <is>
          <t>ENGL2041</t>
        </is>
      </c>
      <c r="EC905" t="inlineStr">
        <is>
          <t>Understanding India</t>
        </is>
      </c>
      <c r="ED905" t="inlineStr">
        <is>
          <t>NEPBU020004</t>
        </is>
      </c>
      <c r="EE905" t="inlineStr">
        <is>
          <t>CVA2061</t>
        </is>
      </c>
      <c r="EF905" t="inlineStr">
        <is>
          <t>Rachanashaktir Naipunya</t>
        </is>
      </c>
      <c r="EG905" t="inlineStr">
        <is>
          <t>NEPBU020141</t>
        </is>
      </c>
      <c r="EH905" t="inlineStr">
        <is>
          <t>BENG2051</t>
        </is>
      </c>
      <c r="EI905" t="inlineStr">
        <is>
          <t/>
        </is>
      </c>
      <c r="EJ905" t="inlineStr">
        <is>
          <t/>
        </is>
      </c>
      <c r="EK905" t="inlineStr">
        <is>
          <t/>
        </is>
      </c>
      <c r="EL905" t="inlineStr">
        <is>
          <t/>
        </is>
      </c>
      <c r="EM905" t="inlineStr">
        <is>
          <t/>
        </is>
      </c>
      <c r="EN905" t="inlineStr">
        <is>
          <t>2026-27</t>
        </is>
      </c>
      <c r="EO905" t="inlineStr">
        <is>
          <t/>
        </is>
      </c>
      <c r="EP905" t="inlineStr">
        <is>
          <t>405</t>
        </is>
      </c>
      <c r="EQ905" t="inlineStr">
        <is>
          <t>HOOGHLY MOHSIN COLLEGE</t>
        </is>
      </c>
      <c r="ER905" t="inlineStr">
        <is>
          <t>B.A.</t>
        </is>
      </c>
      <c r="ES905" t="inlineStr">
        <is>
          <t>B.A.</t>
        </is>
      </c>
      <c r="ET905" t="inlineStr">
        <is>
          <t>2</t>
        </is>
      </c>
      <c r="EU905" t="inlineStr">
        <is>
          <t>Sem 2</t>
        </is>
      </c>
      <c r="EV905" t="inlineStr">
        <is>
          <t/>
        </is>
      </c>
      <c r="EW905" t="inlineStr">
        <is>
          <t>Regular</t>
        </is>
      </c>
      <c r="EX905" t="inlineStr">
        <is>
          <t/>
        </is>
      </c>
      <c r="EY905" t="inlineStr">
        <is>
          <t/>
        </is>
      </c>
      <c r="EZ905" t="inlineStr">
        <is>
          <t>1</t>
        </is>
      </c>
      <c r="FA905" t="inlineStr">
        <is>
          <t>250440530325</t>
        </is>
      </c>
    </row>
    <row r="906">
      <c r="A906" t="inlineStr">
        <is>
          <t>20262405B.A.109313</t>
        </is>
      </c>
      <c r="B906" t="inlineStr">
        <is>
          <t>Pending</t>
        </is>
      </c>
      <c r="C906" t="inlineStr">
        <is>
          <t/>
        </is>
      </c>
      <c r="D906" t="inlineStr">
        <is>
          <t>30/Sep/2026 12:32:39</t>
        </is>
      </c>
      <c r="E906" t="inlineStr">
        <is>
          <t>202401041823</t>
        </is>
      </c>
      <c r="F906" t="inlineStr">
        <is>
          <t>2024-25</t>
        </is>
      </c>
      <c r="G906" t="inlineStr">
        <is>
          <t>SABITA DAS</t>
        </is>
      </c>
      <c r="H906" t="inlineStr">
        <is>
          <t/>
        </is>
      </c>
      <c r="I906" t="inlineStr">
        <is>
          <t/>
        </is>
      </c>
      <c r="J906" t="inlineStr">
        <is>
          <t>2024-25</t>
        </is>
      </c>
      <c r="K906" t="inlineStr">
        <is>
          <t>25/Aug/2006 00:00:00</t>
        </is>
      </c>
      <c r="L906" t="inlineStr">
        <is>
          <t>Female</t>
        </is>
      </c>
      <c r="M906" t="inlineStr">
        <is>
          <t/>
        </is>
      </c>
      <c r="N906" t="inlineStr">
        <is>
          <t>No</t>
        </is>
      </c>
      <c r="O906" t="inlineStr">
        <is>
          <t>Hindu</t>
        </is>
      </c>
      <c r="P906" t="inlineStr">
        <is>
          <t>SC</t>
        </is>
      </c>
      <c r="Q906" t="inlineStr">
        <is>
          <t/>
        </is>
      </c>
      <c r="R906" t="inlineStr">
        <is>
          <t>SARASWATI DAS</t>
        </is>
      </c>
      <c r="S906" t="inlineStr">
        <is>
          <t>PALASH DAS</t>
        </is>
      </c>
      <c r="T906" t="inlineStr">
        <is>
          <t/>
        </is>
      </c>
      <c r="U906" t="inlineStr">
        <is>
          <t>NIL</t>
        </is>
      </c>
      <c r="V906" t="inlineStr">
        <is>
          <t>JAMAIGOLI</t>
        </is>
      </c>
      <c r="W906" t="inlineStr">
        <is>
          <t/>
        </is>
      </c>
      <c r="X906" t="inlineStr">
        <is>
          <t>BANSBERIA</t>
        </is>
      </c>
      <c r="Y906" t="inlineStr">
        <is>
          <t>Hooghly</t>
        </is>
      </c>
      <c r="Z906" t="inlineStr">
        <is>
          <t>West Bengal</t>
        </is>
      </c>
      <c r="AA906" t="inlineStr">
        <is>
          <t>India</t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>712502</t>
        </is>
      </c>
      <c r="AF906" t="inlineStr">
        <is>
          <t>sd0267316@gmail.com</t>
        </is>
      </c>
      <c r="AG906" t="inlineStr">
        <is>
          <t>7439735768</t>
        </is>
      </c>
      <c r="AH906" t="inlineStr">
        <is>
          <t/>
        </is>
      </c>
      <c r="AI906" t="inlineStr">
        <is>
          <t/>
        </is>
      </c>
      <c r="AJ906" t="inlineStr">
        <is>
          <t>SC</t>
        </is>
      </c>
      <c r="AK906" t="inlineStr">
        <is>
          <t/>
        </is>
      </c>
      <c r="AL906" t="inlineStr">
        <is>
          <t>Backlog</t>
        </is>
      </c>
      <c r="AM906" t="inlineStr">
        <is>
          <t>ImageDocUpload/1941/1113587530165030085629.jpg</t>
        </is>
      </c>
      <c r="AN906" t="inlineStr">
        <is>
          <t>ImageDocUpload/1941/1112590815005033743350.jpg</t>
        </is>
      </c>
      <c r="AO906" t="inlineStr">
        <is>
          <t>2024-25</t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>963003869018</t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>3-Year Degree Programme under CCFUP</t>
        </is>
      </c>
      <c r="CR906" t="inlineStr">
        <is>
          <t/>
        </is>
      </c>
      <c r="CS906" t="inlineStr">
        <is>
          <t>BENGALI</t>
        </is>
      </c>
      <c r="CT906" t="inlineStr">
        <is>
          <t/>
        </is>
      </c>
      <c r="CU906" t="inlineStr">
        <is>
          <t/>
        </is>
      </c>
      <c r="CV906" t="inlineStr">
        <is>
          <t/>
        </is>
      </c>
      <c r="CW906" t="inlineStr">
        <is>
          <t/>
        </is>
      </c>
      <c r="CX906" t="inlineStr">
        <is>
          <t/>
        </is>
      </c>
      <c r="CY906" t="inlineStr">
        <is>
          <t/>
        </is>
      </c>
      <c r="CZ906" t="inlineStr">
        <is>
          <t/>
        </is>
      </c>
      <c r="DA906" t="inlineStr">
        <is>
          <t/>
        </is>
      </c>
      <c r="DB906" t="inlineStr">
        <is>
          <t/>
        </is>
      </c>
      <c r="DC906" t="inlineStr">
        <is>
          <t/>
        </is>
      </c>
      <c r="DD906" t="inlineStr">
        <is>
          <t/>
        </is>
      </c>
      <c r="DE906" t="inlineStr">
        <is>
          <t/>
        </is>
      </c>
      <c r="DF906" t="inlineStr">
        <is>
          <t/>
        </is>
      </c>
      <c r="DG906" t="inlineStr">
        <is>
          <t>BENG</t>
        </is>
      </c>
      <c r="DH906" t="inlineStr">
        <is>
          <t/>
        </is>
      </c>
      <c r="DI906" t="inlineStr">
        <is>
          <t/>
        </is>
      </c>
      <c r="DJ906" t="inlineStr">
        <is>
          <t/>
        </is>
      </c>
      <c r="DK906" t="inlineStr">
        <is>
          <t/>
        </is>
      </c>
      <c r="DL906" t="inlineStr">
        <is>
          <t>BENGALI</t>
        </is>
      </c>
      <c r="DM906" t="inlineStr">
        <is>
          <t/>
        </is>
      </c>
      <c r="DN906" t="inlineStr">
        <is>
          <t/>
        </is>
      </c>
      <c r="DO906" t="inlineStr">
        <is>
          <t/>
        </is>
      </c>
      <c r="DP906" t="inlineStr">
        <is>
          <t/>
        </is>
      </c>
      <c r="DQ906" t="inlineStr">
        <is>
          <t/>
        </is>
      </c>
      <c r="DR906" t="inlineStr">
        <is>
          <t/>
        </is>
      </c>
      <c r="DS906" t="inlineStr">
        <is>
          <t/>
        </is>
      </c>
      <c r="DT906" t="inlineStr">
        <is>
          <t>Bangla Sahityer Itihaas: Prachin O Madhyayug</t>
        </is>
      </c>
      <c r="DU906" t="inlineStr">
        <is>
          <t>NEPBU020052</t>
        </is>
      </c>
      <c r="DV906" t="inlineStr">
        <is>
          <t>BENG2021</t>
        </is>
      </c>
      <c r="DW906" t="inlineStr">
        <is>
          <t/>
        </is>
      </c>
      <c r="DX906" t="inlineStr">
        <is>
          <t/>
        </is>
      </c>
      <c r="DY906" t="inlineStr">
        <is>
          <t/>
        </is>
      </c>
      <c r="DZ906" t="inlineStr">
        <is>
          <t/>
        </is>
      </c>
      <c r="EA906" t="inlineStr">
        <is>
          <t/>
        </is>
      </c>
      <c r="EB906" t="inlineStr">
        <is>
          <t/>
        </is>
      </c>
      <c r="EC906" t="inlineStr">
        <is>
          <t/>
        </is>
      </c>
      <c r="ED906" t="inlineStr">
        <is>
          <t/>
        </is>
      </c>
      <c r="EE906" t="inlineStr">
        <is>
          <t/>
        </is>
      </c>
      <c r="EF906" t="inlineStr">
        <is>
          <t/>
        </is>
      </c>
      <c r="EG906" t="inlineStr">
        <is>
          <t/>
        </is>
      </c>
      <c r="EH906" t="inlineStr">
        <is>
          <t/>
        </is>
      </c>
      <c r="EI906" t="inlineStr">
        <is>
          <t/>
        </is>
      </c>
      <c r="EJ906" t="inlineStr">
        <is>
          <t/>
        </is>
      </c>
      <c r="EK906" t="inlineStr">
        <is>
          <t/>
        </is>
      </c>
      <c r="EL906" t="inlineStr">
        <is>
          <t/>
        </is>
      </c>
      <c r="EM906" t="inlineStr">
        <is>
          <t/>
        </is>
      </c>
      <c r="EN906" t="inlineStr">
        <is>
          <t>2026-27</t>
        </is>
      </c>
      <c r="EO906" t="inlineStr">
        <is>
          <t/>
        </is>
      </c>
      <c r="EP906" t="inlineStr">
        <is>
          <t>405</t>
        </is>
      </c>
      <c r="EQ906" t="inlineStr">
        <is>
          <t>HOOGHLY MOHSIN COLLEGE</t>
        </is>
      </c>
      <c r="ER906" t="inlineStr">
        <is>
          <t>B.A.</t>
        </is>
      </c>
      <c r="ES906" t="inlineStr">
        <is>
          <t>B.A.</t>
        </is>
      </c>
      <c r="ET906" t="inlineStr">
        <is>
          <t>2</t>
        </is>
      </c>
      <c r="EU906" t="inlineStr">
        <is>
          <t>Sem 2</t>
        </is>
      </c>
      <c r="EV906" t="inlineStr">
        <is>
          <t/>
        </is>
      </c>
      <c r="EW906" t="inlineStr">
        <is>
          <t>Backlog</t>
        </is>
      </c>
      <c r="EX906" t="inlineStr">
        <is>
          <t/>
        </is>
      </c>
      <c r="EY906" t="inlineStr">
        <is>
          <t/>
        </is>
      </c>
      <c r="EZ906" t="inlineStr">
        <is>
          <t>2</t>
        </is>
      </c>
      <c r="FA906" t="inlineStr">
        <is>
          <t>240440530291</t>
        </is>
      </c>
    </row>
    <row r="907">
      <c r="A907" t="inlineStr">
        <is>
          <t>20262405B.A.109345</t>
        </is>
      </c>
      <c r="B907" t="inlineStr">
        <is>
          <t>Pending</t>
        </is>
      </c>
      <c r="C907" t="inlineStr">
        <is>
          <t/>
        </is>
      </c>
      <c r="D907" t="inlineStr">
        <is>
          <t>30/Sep/2026 12:35:34</t>
        </is>
      </c>
      <c r="E907" t="inlineStr">
        <is>
          <t>202301037744</t>
        </is>
      </c>
      <c r="F907" t="inlineStr">
        <is>
          <t>2023-24</t>
        </is>
      </c>
      <c r="G907" t="inlineStr">
        <is>
          <t>NIBEDITA MALAKAR</t>
        </is>
      </c>
      <c r="H907" t="inlineStr">
        <is>
          <t/>
        </is>
      </c>
      <c r="I907" t="inlineStr">
        <is>
          <t/>
        </is>
      </c>
      <c r="J907" t="inlineStr">
        <is>
          <t>2023-24</t>
        </is>
      </c>
      <c r="K907" t="inlineStr">
        <is>
          <t>04/Nov/2005 00:00:00</t>
        </is>
      </c>
      <c r="L907" t="inlineStr">
        <is>
          <t>Female</t>
        </is>
      </c>
      <c r="M907" t="inlineStr">
        <is>
          <t/>
        </is>
      </c>
      <c r="N907" t="inlineStr">
        <is>
          <t>No</t>
        </is>
      </c>
      <c r="O907" t="inlineStr">
        <is>
          <t>Hindu</t>
        </is>
      </c>
      <c r="P907" t="inlineStr">
        <is>
          <t>Unreserved</t>
        </is>
      </c>
      <c r="Q907" t="inlineStr">
        <is>
          <t/>
        </is>
      </c>
      <c r="R907" t="inlineStr">
        <is>
          <t>ANJANA MALAKAR</t>
        </is>
      </c>
      <c r="S907" t="inlineStr">
        <is>
          <t>BISHWAJIT MALAKAR</t>
        </is>
      </c>
      <c r="T907" t="inlineStr">
        <is>
          <t/>
        </is>
      </c>
      <c r="U907" t="inlineStr">
        <is>
          <t>2 no krishnapur</t>
        </is>
      </c>
      <c r="V907" t="inlineStr">
        <is>
          <t>kapasdanga</t>
        </is>
      </c>
      <c r="W907" t="inlineStr">
        <is>
          <t/>
        </is>
      </c>
      <c r="X907" t="inlineStr">
        <is>
          <t>chinsurah</t>
        </is>
      </c>
      <c r="Y907" t="inlineStr">
        <is>
          <t>Hooghly</t>
        </is>
      </c>
      <c r="Z907" t="inlineStr">
        <is>
          <t>West Bengal</t>
        </is>
      </c>
      <c r="AA907" t="inlineStr">
        <is>
          <t>India</t>
        </is>
      </c>
      <c r="AB907" t="inlineStr">
        <is>
          <t/>
        </is>
      </c>
      <c r="AC907" t="inlineStr">
        <is>
          <t/>
        </is>
      </c>
      <c r="AD907" t="inlineStr">
        <is>
          <t/>
        </is>
      </c>
      <c r="AE907" t="inlineStr">
        <is>
          <t>712103</t>
        </is>
      </c>
      <c r="AF907" t="inlineStr">
        <is>
          <t>nibebitamalakar@gmail.com</t>
        </is>
      </c>
      <c r="AG907" t="inlineStr">
        <is>
          <t>9123860959</t>
        </is>
      </c>
      <c r="AH907" t="inlineStr">
        <is>
          <t/>
        </is>
      </c>
      <c r="AI907" t="inlineStr">
        <is>
          <t/>
        </is>
      </c>
      <c r="AJ907" t="inlineStr">
        <is>
          <t>Unreserved</t>
        </is>
      </c>
      <c r="AK907" t="inlineStr">
        <is>
          <t/>
        </is>
      </c>
      <c r="AL907" t="inlineStr">
        <is>
          <t>Backlog</t>
        </is>
      </c>
      <c r="AM907" t="inlineStr">
        <is>
          <t>ImageDocUpload/1727/1119180292071252611193.jpg</t>
        </is>
      </c>
      <c r="AN907" t="inlineStr">
        <is>
          <t>ImageDocUpload/1727/1119058355608595563039.jpg</t>
        </is>
      </c>
      <c r="AO907" t="inlineStr">
        <is>
          <t>2023-24</t>
        </is>
      </c>
      <c r="AP907" t="inlineStr">
        <is>
          <t/>
        </is>
      </c>
      <c r="AQ907" t="inlineStr">
        <is>
          <t/>
        </is>
      </c>
      <c r="AR907" t="inlineStr">
        <is>
          <t/>
        </is>
      </c>
      <c r="AS907" t="inlineStr">
        <is>
          <t>151150559032</t>
        </is>
      </c>
      <c r="AT907" t="inlineStr">
        <is>
          <t/>
        </is>
      </c>
      <c r="AU907" t="inlineStr">
        <is>
          <t/>
        </is>
      </c>
      <c r="AV907" t="inlineStr">
        <is>
          <t/>
        </is>
      </c>
      <c r="AW907" t="inlineStr">
        <is>
          <t/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/>
        </is>
      </c>
      <c r="BB907" t="inlineStr">
        <is>
          <t/>
        </is>
      </c>
      <c r="BC907" t="inlineStr">
        <is>
          <t/>
        </is>
      </c>
      <c r="BD907" t="inlineStr">
        <is>
          <t/>
        </is>
      </c>
      <c r="BE907" t="inlineStr">
        <is>
          <t/>
        </is>
      </c>
      <c r="BF907" t="inlineStr">
        <is>
          <t/>
        </is>
      </c>
      <c r="BG907" t="inlineStr">
        <is>
          <t/>
        </is>
      </c>
      <c r="BH907" t="inlineStr">
        <is>
          <t/>
        </is>
      </c>
      <c r="BI907" t="inlineStr">
        <is>
          <t/>
        </is>
      </c>
      <c r="BJ907" t="inlineStr">
        <is>
          <t/>
        </is>
      </c>
      <c r="BK907" t="inlineStr">
        <is>
          <t/>
        </is>
      </c>
      <c r="BL907" t="inlineStr">
        <is>
          <t/>
        </is>
      </c>
      <c r="BM907" t="inlineStr">
        <is>
          <t/>
        </is>
      </c>
      <c r="BN907" t="inlineStr">
        <is>
          <t/>
        </is>
      </c>
      <c r="BO907" t="inlineStr">
        <is>
          <t/>
        </is>
      </c>
      <c r="BP907" t="inlineStr">
        <is>
          <t/>
        </is>
      </c>
      <c r="BQ907" t="inlineStr">
        <is>
          <t/>
        </is>
      </c>
      <c r="BR907" t="inlineStr">
        <is>
          <t/>
        </is>
      </c>
      <c r="BS907" t="inlineStr">
        <is>
          <t/>
        </is>
      </c>
      <c r="BT907" t="inlineStr">
        <is>
          <t/>
        </is>
      </c>
      <c r="BU907" t="inlineStr">
        <is>
          <t/>
        </is>
      </c>
      <c r="BV907" t="inlineStr">
        <is>
          <t/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>3-Year Degree Programme under CCFUP</t>
        </is>
      </c>
      <c r="CR907" t="inlineStr">
        <is>
          <t/>
        </is>
      </c>
      <c r="CS907" t="inlineStr">
        <is>
          <t>PHILOSOPHY</t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  <c r="CW907" t="inlineStr">
        <is>
          <t/>
        </is>
      </c>
      <c r="CX907" t="inlineStr">
        <is>
          <t/>
        </is>
      </c>
      <c r="CY907" t="inlineStr">
        <is>
          <t/>
        </is>
      </c>
      <c r="CZ907" t="inlineStr">
        <is>
          <t/>
        </is>
      </c>
      <c r="DA907" t="inlineStr">
        <is>
          <t/>
        </is>
      </c>
      <c r="DB907" t="inlineStr">
        <is>
          <t/>
        </is>
      </c>
      <c r="DC907" t="inlineStr">
        <is>
          <t/>
        </is>
      </c>
      <c r="DD907" t="inlineStr">
        <is>
          <t/>
        </is>
      </c>
      <c r="DE907" t="inlineStr">
        <is>
          <t/>
        </is>
      </c>
      <c r="DF907" t="inlineStr">
        <is>
          <t/>
        </is>
      </c>
      <c r="DG907" t="inlineStr">
        <is>
          <t>PHIL</t>
        </is>
      </c>
      <c r="DH907" t="inlineStr">
        <is>
          <t/>
        </is>
      </c>
      <c r="DI907" t="inlineStr">
        <is>
          <t/>
        </is>
      </c>
      <c r="DJ907" t="inlineStr">
        <is>
          <t/>
        </is>
      </c>
      <c r="DK907" t="inlineStr">
        <is>
          <t/>
        </is>
      </c>
      <c r="DL907" t="inlineStr">
        <is>
          <t>PHILOSOPHY</t>
        </is>
      </c>
      <c r="DM907" t="inlineStr">
        <is>
          <t/>
        </is>
      </c>
      <c r="DN907" t="inlineStr">
        <is>
          <t/>
        </is>
      </c>
      <c r="DO907" t="inlineStr">
        <is>
          <t/>
        </is>
      </c>
      <c r="DP907" t="inlineStr">
        <is>
          <t/>
        </is>
      </c>
      <c r="DQ907" t="inlineStr">
        <is>
          <t/>
        </is>
      </c>
      <c r="DR907" t="inlineStr">
        <is>
          <t/>
        </is>
      </c>
      <c r="DS907" t="inlineStr">
        <is>
          <t/>
        </is>
      </c>
      <c r="DT907" t="inlineStr">
        <is>
          <t>Philosophy: Indian and Western -II</t>
        </is>
      </c>
      <c r="DU907" t="inlineStr">
        <is>
          <t>NEPBU020081</t>
        </is>
      </c>
      <c r="DV907" t="inlineStr">
        <is>
          <t>PHIL2021</t>
        </is>
      </c>
      <c r="DW907" t="inlineStr">
        <is>
          <t/>
        </is>
      </c>
      <c r="DX907" t="inlineStr">
        <is>
          <t/>
        </is>
      </c>
      <c r="DY907" t="inlineStr">
        <is>
          <t/>
        </is>
      </c>
      <c r="DZ907" t="inlineStr">
        <is>
          <t/>
        </is>
      </c>
      <c r="EA907" t="inlineStr">
        <is>
          <t/>
        </is>
      </c>
      <c r="EB907" t="inlineStr">
        <is>
          <t/>
        </is>
      </c>
      <c r="EC907" t="inlineStr">
        <is>
          <t/>
        </is>
      </c>
      <c r="ED907" t="inlineStr">
        <is>
          <t/>
        </is>
      </c>
      <c r="EE907" t="inlineStr">
        <is>
          <t/>
        </is>
      </c>
      <c r="EF907" t="inlineStr">
        <is>
          <t/>
        </is>
      </c>
      <c r="EG907" t="inlineStr">
        <is>
          <t/>
        </is>
      </c>
      <c r="EH907" t="inlineStr">
        <is>
          <t/>
        </is>
      </c>
      <c r="EI907" t="inlineStr">
        <is>
          <t/>
        </is>
      </c>
      <c r="EJ907" t="inlineStr">
        <is>
          <t/>
        </is>
      </c>
      <c r="EK907" t="inlineStr">
        <is>
          <t/>
        </is>
      </c>
      <c r="EL907" t="inlineStr">
        <is>
          <t/>
        </is>
      </c>
      <c r="EM907" t="inlineStr">
        <is>
          <t/>
        </is>
      </c>
      <c r="EN907" t="inlineStr">
        <is>
          <t>2026-27</t>
        </is>
      </c>
      <c r="EO907" t="inlineStr">
        <is>
          <t/>
        </is>
      </c>
      <c r="EP907" t="inlineStr">
        <is>
          <t>405</t>
        </is>
      </c>
      <c r="EQ907" t="inlineStr">
        <is>
          <t>HOOGHLY MOHSIN COLLEGE</t>
        </is>
      </c>
      <c r="ER907" t="inlineStr">
        <is>
          <t>B.A.</t>
        </is>
      </c>
      <c r="ES907" t="inlineStr">
        <is>
          <t>B.A.</t>
        </is>
      </c>
      <c r="ET907" t="inlineStr">
        <is>
          <t>2</t>
        </is>
      </c>
      <c r="EU907" t="inlineStr">
        <is>
          <t>Sem 2</t>
        </is>
      </c>
      <c r="EV907" t="inlineStr">
        <is>
          <t/>
        </is>
      </c>
      <c r="EW907" t="inlineStr">
        <is>
          <t>Backlog</t>
        </is>
      </c>
      <c r="EX907" t="inlineStr">
        <is>
          <t/>
        </is>
      </c>
      <c r="EY907" t="inlineStr">
        <is>
          <t/>
        </is>
      </c>
      <c r="EZ907" t="inlineStr">
        <is>
          <t>3</t>
        </is>
      </c>
      <c r="FA907" t="inlineStr">
        <is>
          <t>230440530180</t>
        </is>
      </c>
    </row>
    <row r="908">
      <c r="A908" t="inlineStr">
        <is>
          <t>20262405B.A.109368</t>
        </is>
      </c>
      <c r="B908" t="inlineStr">
        <is>
          <t>Pending</t>
        </is>
      </c>
      <c r="C908" t="inlineStr">
        <is>
          <t/>
        </is>
      </c>
      <c r="D908" t="inlineStr">
        <is>
          <t>30/Sep/2026 12:37:50</t>
        </is>
      </c>
      <c r="E908" t="inlineStr">
        <is>
          <t>202401042371</t>
        </is>
      </c>
      <c r="F908" t="inlineStr">
        <is>
          <t>2024-25</t>
        </is>
      </c>
      <c r="G908" t="inlineStr">
        <is>
          <t>RIMA ROY</t>
        </is>
      </c>
      <c r="H908" t="inlineStr">
        <is>
          <t/>
        </is>
      </c>
      <c r="I908" t="inlineStr">
        <is>
          <t/>
        </is>
      </c>
      <c r="J908" t="inlineStr">
        <is>
          <t>2024-25</t>
        </is>
      </c>
      <c r="K908" t="inlineStr">
        <is>
          <t>28/Jul/2006 00:00:00</t>
        </is>
      </c>
      <c r="L908" t="inlineStr">
        <is>
          <t>Female</t>
        </is>
      </c>
      <c r="M908" t="inlineStr">
        <is>
          <t/>
        </is>
      </c>
      <c r="N908" t="inlineStr">
        <is>
          <t>No</t>
        </is>
      </c>
      <c r="O908" t="inlineStr">
        <is>
          <t>Hindu</t>
        </is>
      </c>
      <c r="P908" t="inlineStr">
        <is>
          <t>Unreserved</t>
        </is>
      </c>
      <c r="Q908" t="inlineStr">
        <is>
          <t/>
        </is>
      </c>
      <c r="R908" t="inlineStr">
        <is>
          <t>SHIKHA ROY</t>
        </is>
      </c>
      <c r="S908" t="inlineStr">
        <is>
          <t>PRODIP ROY</t>
        </is>
      </c>
      <c r="T908" t="inlineStr">
        <is>
          <t/>
        </is>
      </c>
      <c r="U908" t="inlineStr">
        <is>
          <t>SATYAPIRTALA</t>
        </is>
      </c>
      <c r="V908" t="inlineStr">
        <is>
          <t>CHINSURAH</t>
        </is>
      </c>
      <c r="W908" t="inlineStr">
        <is>
          <t/>
        </is>
      </c>
      <c r="X908" t="inlineStr">
        <is>
          <t>CHINSURAH</t>
        </is>
      </c>
      <c r="Y908" t="inlineStr">
        <is>
          <t>Hooghly</t>
        </is>
      </c>
      <c r="Z908" t="inlineStr">
        <is>
          <t>West Bengal</t>
        </is>
      </c>
      <c r="AA908" t="inlineStr">
        <is>
          <t>India</t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>712101</t>
        </is>
      </c>
      <c r="AF908" t="inlineStr">
        <is>
          <t>rimaray2006@gmail.com</t>
        </is>
      </c>
      <c r="AG908" t="inlineStr">
        <is>
          <t>8981192419</t>
        </is>
      </c>
      <c r="AH908" t="inlineStr">
        <is>
          <t/>
        </is>
      </c>
      <c r="AI908" t="inlineStr">
        <is>
          <t/>
        </is>
      </c>
      <c r="AJ908" t="inlineStr">
        <is>
          <t>Unreserved</t>
        </is>
      </c>
      <c r="AK908" t="inlineStr">
        <is>
          <t/>
        </is>
      </c>
      <c r="AL908" t="inlineStr">
        <is>
          <t>Backlog</t>
        </is>
      </c>
      <c r="AM908" t="inlineStr">
        <is>
          <t>ImageDocUpload/1919/1115997119551835489692.jpg</t>
        </is>
      </c>
      <c r="AN908" t="inlineStr">
        <is>
          <t>ImageDocUpload/1919/1117847923724375656206.jpg</t>
        </is>
      </c>
      <c r="AO908" t="inlineStr">
        <is>
          <t>2024-25</t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>862406254181</t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>4-Year Honours Programme under CCFUP</t>
        </is>
      </c>
      <c r="CR908" t="inlineStr">
        <is>
          <t/>
        </is>
      </c>
      <c r="CS908" t="inlineStr">
        <is>
          <t>PHILOSOPHY</t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  <c r="CW908" t="inlineStr">
        <is>
          <t/>
        </is>
      </c>
      <c r="CX908" t="inlineStr">
        <is>
          <t/>
        </is>
      </c>
      <c r="CY908" t="inlineStr">
        <is>
          <t/>
        </is>
      </c>
      <c r="CZ908" t="inlineStr">
        <is>
          <t/>
        </is>
      </c>
      <c r="DA908" t="inlineStr">
        <is>
          <t/>
        </is>
      </c>
      <c r="DB908" t="inlineStr">
        <is>
          <t/>
        </is>
      </c>
      <c r="DC908" t="inlineStr">
        <is>
          <t/>
        </is>
      </c>
      <c r="DD908" t="inlineStr">
        <is>
          <t/>
        </is>
      </c>
      <c r="DE908" t="inlineStr">
        <is>
          <t/>
        </is>
      </c>
      <c r="DF908" t="inlineStr">
        <is>
          <t/>
        </is>
      </c>
      <c r="DG908" t="inlineStr">
        <is>
          <t>PHIL</t>
        </is>
      </c>
      <c r="DH908" t="inlineStr">
        <is>
          <t/>
        </is>
      </c>
      <c r="DI908" t="inlineStr">
        <is>
          <t/>
        </is>
      </c>
      <c r="DJ908" t="inlineStr">
        <is>
          <t/>
        </is>
      </c>
      <c r="DK908" t="inlineStr">
        <is>
          <t/>
        </is>
      </c>
      <c r="DL908" t="inlineStr">
        <is>
          <t>PHILOSOPHY</t>
        </is>
      </c>
      <c r="DM908" t="inlineStr">
        <is>
          <t/>
        </is>
      </c>
      <c r="DN908" t="inlineStr">
        <is>
          <t/>
        </is>
      </c>
      <c r="DO908" t="inlineStr">
        <is>
          <t/>
        </is>
      </c>
      <c r="DP908" t="inlineStr">
        <is>
          <t/>
        </is>
      </c>
      <c r="DQ908" t="inlineStr">
        <is>
          <t/>
        </is>
      </c>
      <c r="DR908" t="inlineStr">
        <is>
          <t/>
        </is>
      </c>
      <c r="DS908" t="inlineStr">
        <is>
          <t/>
        </is>
      </c>
      <c r="DT908" t="inlineStr">
        <is>
          <t>Philosophy: Indian and Western -II</t>
        </is>
      </c>
      <c r="DU908" t="inlineStr">
        <is>
          <t>NEPBU020081</t>
        </is>
      </c>
      <c r="DV908" t="inlineStr">
        <is>
          <t>PHIL2021</t>
        </is>
      </c>
      <c r="DW908" t="inlineStr">
        <is>
          <t/>
        </is>
      </c>
      <c r="DX908" t="inlineStr">
        <is>
          <t/>
        </is>
      </c>
      <c r="DY908" t="inlineStr">
        <is>
          <t/>
        </is>
      </c>
      <c r="DZ908" t="inlineStr">
        <is>
          <t/>
        </is>
      </c>
      <c r="EA908" t="inlineStr">
        <is>
          <t/>
        </is>
      </c>
      <c r="EB908" t="inlineStr">
        <is>
          <t/>
        </is>
      </c>
      <c r="EC908" t="inlineStr">
        <is>
          <t/>
        </is>
      </c>
      <c r="ED908" t="inlineStr">
        <is>
          <t/>
        </is>
      </c>
      <c r="EE908" t="inlineStr">
        <is>
          <t/>
        </is>
      </c>
      <c r="EF908" t="inlineStr">
        <is>
          <t/>
        </is>
      </c>
      <c r="EG908" t="inlineStr">
        <is>
          <t/>
        </is>
      </c>
      <c r="EH908" t="inlineStr">
        <is>
          <t/>
        </is>
      </c>
      <c r="EI908" t="inlineStr">
        <is>
          <t/>
        </is>
      </c>
      <c r="EJ908" t="inlineStr">
        <is>
          <t/>
        </is>
      </c>
      <c r="EK908" t="inlineStr">
        <is>
          <t/>
        </is>
      </c>
      <c r="EL908" t="inlineStr">
        <is>
          <t/>
        </is>
      </c>
      <c r="EM908" t="inlineStr">
        <is>
          <t/>
        </is>
      </c>
      <c r="EN908" t="inlineStr">
        <is>
          <t>2026-27</t>
        </is>
      </c>
      <c r="EO908" t="inlineStr">
        <is>
          <t/>
        </is>
      </c>
      <c r="EP908" t="inlineStr">
        <is>
          <t>405</t>
        </is>
      </c>
      <c r="EQ908" t="inlineStr">
        <is>
          <t>HOOGHLY MOHSIN COLLEGE</t>
        </is>
      </c>
      <c r="ER908" t="inlineStr">
        <is>
          <t>B.A.</t>
        </is>
      </c>
      <c r="ES908" t="inlineStr">
        <is>
          <t>B.A.</t>
        </is>
      </c>
      <c r="ET908" t="inlineStr">
        <is>
          <t>2</t>
        </is>
      </c>
      <c r="EU908" t="inlineStr">
        <is>
          <t>Sem 2</t>
        </is>
      </c>
      <c r="EV908" t="inlineStr">
        <is>
          <t/>
        </is>
      </c>
      <c r="EW908" t="inlineStr">
        <is>
          <t>Backlog</t>
        </is>
      </c>
      <c r="EX908" t="inlineStr">
        <is>
          <t/>
        </is>
      </c>
      <c r="EY908" t="inlineStr">
        <is>
          <t/>
        </is>
      </c>
      <c r="EZ908" t="inlineStr">
        <is>
          <t>2</t>
        </is>
      </c>
      <c r="FA908" t="inlineStr">
        <is>
          <t>240140540198</t>
        </is>
      </c>
    </row>
    <row r="909">
      <c r="A909" t="inlineStr">
        <is>
          <t>20262405B.A.109403</t>
        </is>
      </c>
      <c r="B909" t="inlineStr">
        <is>
          <t>Pending</t>
        </is>
      </c>
      <c r="C909" t="inlineStr">
        <is>
          <t/>
        </is>
      </c>
      <c r="D909" t="inlineStr">
        <is>
          <t>30/Sep/2026 12:40:57</t>
        </is>
      </c>
      <c r="E909" t="inlineStr">
        <is>
          <t>202501019019</t>
        </is>
      </c>
      <c r="F909" t="inlineStr">
        <is>
          <t>2025-26</t>
        </is>
      </c>
      <c r="G909" t="inlineStr">
        <is>
          <t>KANIKA MISTRI</t>
        </is>
      </c>
      <c r="H909" t="inlineStr">
        <is>
          <t/>
        </is>
      </c>
      <c r="I909" t="inlineStr">
        <is>
          <t/>
        </is>
      </c>
      <c r="J909" t="inlineStr">
        <is>
          <t>2025-26</t>
        </is>
      </c>
      <c r="K909" t="inlineStr">
        <is>
          <t>19/Nov/2006 00:00:00</t>
        </is>
      </c>
      <c r="L909" t="inlineStr">
        <is>
          <t>Female</t>
        </is>
      </c>
      <c r="M909" t="inlineStr">
        <is>
          <t/>
        </is>
      </c>
      <c r="N909" t="inlineStr">
        <is>
          <t>No</t>
        </is>
      </c>
      <c r="O909" t="inlineStr">
        <is>
          <t>Hindu</t>
        </is>
      </c>
      <c r="P909" t="inlineStr">
        <is>
          <t>SC</t>
        </is>
      </c>
      <c r="Q909" t="inlineStr">
        <is>
          <t/>
        </is>
      </c>
      <c r="R909" t="inlineStr">
        <is>
          <t>NAYAN MISTRI</t>
        </is>
      </c>
      <c r="S909" t="inlineStr">
        <is>
          <t>GOLAK MISTRI</t>
        </is>
      </c>
      <c r="T909" t="inlineStr">
        <is>
          <t/>
        </is>
      </c>
      <c r="U909" t="inlineStr">
        <is>
          <t>NA</t>
        </is>
      </c>
      <c r="V909" t="inlineStr">
        <is>
          <t>SUBHASHNAGAR</t>
        </is>
      </c>
      <c r="W909" t="inlineStr">
        <is>
          <t/>
        </is>
      </c>
      <c r="X909" t="inlineStr">
        <is>
          <t>CHINSURAH</t>
        </is>
      </c>
      <c r="Y909" t="inlineStr">
        <is>
          <t>Hooghly</t>
        </is>
      </c>
      <c r="Z909" t="inlineStr">
        <is>
          <t>West Bengal</t>
        </is>
      </c>
      <c r="AA909" t="inlineStr">
        <is>
          <t>India</t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>712103</t>
        </is>
      </c>
      <c r="AF909" t="inlineStr">
        <is>
          <t>Kanikamistri73@gmail.com</t>
        </is>
      </c>
      <c r="AG909" t="inlineStr">
        <is>
          <t>9163132928</t>
        </is>
      </c>
      <c r="AH909" t="inlineStr">
        <is>
          <t/>
        </is>
      </c>
      <c r="AI909" t="inlineStr">
        <is>
          <t/>
        </is>
      </c>
      <c r="AJ909" t="inlineStr">
        <is>
          <t>SC</t>
        </is>
      </c>
      <c r="AK909" t="inlineStr">
        <is>
          <t/>
        </is>
      </c>
      <c r="AL909" t="inlineStr">
        <is>
          <t>Regular</t>
        </is>
      </c>
      <c r="AM909" t="inlineStr">
        <is>
          <t>ImageDocUpload/86290/22/3605810186.jpg</t>
        </is>
      </c>
      <c r="AN909" t="inlineStr">
        <is>
          <t>ImageDocUpload/86290/22/3606323528.jpg</t>
        </is>
      </c>
      <c r="AO909" t="inlineStr">
        <is>
          <t>2025-26</t>
        </is>
      </c>
      <c r="AP909" t="inlineStr">
        <is>
          <t/>
        </is>
      </c>
      <c r="AQ909" t="inlineStr">
        <is>
          <t/>
        </is>
      </c>
      <c r="AR909" t="inlineStr">
        <is>
          <t/>
        </is>
      </c>
      <c r="AS909" t="inlineStr">
        <is>
          <t>331788297561</t>
        </is>
      </c>
      <c r="AT909" t="inlineStr">
        <is>
          <t/>
        </is>
      </c>
      <c r="AU909" t="inlineStr">
        <is>
          <t/>
        </is>
      </c>
      <c r="AV909" t="inlineStr">
        <is>
          <t/>
        </is>
      </c>
      <c r="AW909" t="inlineStr">
        <is>
          <t/>
        </is>
      </c>
      <c r="AX909" t="inlineStr">
        <is>
          <t/>
        </is>
      </c>
      <c r="AY909" t="inlineStr">
        <is>
          <t/>
        </is>
      </c>
      <c r="AZ909" t="inlineStr">
        <is>
          <t/>
        </is>
      </c>
      <c r="BA909" t="inlineStr">
        <is>
          <t/>
        </is>
      </c>
      <c r="BB909" t="inlineStr">
        <is>
          <t/>
        </is>
      </c>
      <c r="BC909" t="inlineStr">
        <is>
          <t/>
        </is>
      </c>
      <c r="BD909" t="inlineStr">
        <is>
          <t/>
        </is>
      </c>
      <c r="BE909" t="inlineStr">
        <is>
          <t/>
        </is>
      </c>
      <c r="BF909" t="inlineStr">
        <is>
          <t/>
        </is>
      </c>
      <c r="BG909" t="inlineStr">
        <is>
          <t/>
        </is>
      </c>
      <c r="BH909" t="inlineStr">
        <is>
          <t/>
        </is>
      </c>
      <c r="BI909" t="inlineStr">
        <is>
          <t/>
        </is>
      </c>
      <c r="BJ909" t="inlineStr">
        <is>
          <t/>
        </is>
      </c>
      <c r="BK909" t="inlineStr">
        <is>
          <t/>
        </is>
      </c>
      <c r="BL909" t="inlineStr">
        <is>
          <t/>
        </is>
      </c>
      <c r="BM909" t="inlineStr">
        <is>
          <t/>
        </is>
      </c>
      <c r="BN909" t="inlineStr">
        <is>
          <t/>
        </is>
      </c>
      <c r="BO909" t="inlineStr">
        <is>
          <t/>
        </is>
      </c>
      <c r="BP909" t="inlineStr">
        <is>
          <t/>
        </is>
      </c>
      <c r="BQ909" t="inlineStr">
        <is>
          <t/>
        </is>
      </c>
      <c r="BR909" t="inlineStr">
        <is>
          <t/>
        </is>
      </c>
      <c r="BS909" t="inlineStr">
        <is>
          <t/>
        </is>
      </c>
      <c r="BT909" t="inlineStr">
        <is>
          <t/>
        </is>
      </c>
      <c r="BU909" t="inlineStr">
        <is>
          <t/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>3-Year Degree Programme under CCFUP</t>
        </is>
      </c>
      <c r="CR909" t="inlineStr">
        <is>
          <t>PHILOSOPHY</t>
        </is>
      </c>
      <c r="CS909" t="inlineStr">
        <is>
          <t>HISTORY</t>
        </is>
      </c>
      <c r="CT909" t="inlineStr">
        <is>
          <t>NATURAL AND PHYSICAL SCIENCES</t>
        </is>
      </c>
      <c r="CU909" t="inlineStr">
        <is>
          <t>ENVIRONMENTAL SCIENCE</t>
        </is>
      </c>
      <c r="CV909" t="inlineStr">
        <is>
          <t>No</t>
        </is>
      </c>
      <c r="CW909" t="inlineStr">
        <is>
          <t>ENGLISH</t>
        </is>
      </c>
      <c r="CX909" t="inlineStr">
        <is>
          <t>PHILOSOPHY</t>
        </is>
      </c>
      <c r="CY909" t="inlineStr">
        <is>
          <t>COMMON VALUE ADDED COURSE</t>
        </is>
      </c>
      <c r="CZ909" t="inlineStr">
        <is>
          <t/>
        </is>
      </c>
      <c r="DA909" t="inlineStr">
        <is>
          <t/>
        </is>
      </c>
      <c r="DB909" t="inlineStr">
        <is>
          <t/>
        </is>
      </c>
      <c r="DC909" t="inlineStr">
        <is>
          <t/>
        </is>
      </c>
      <c r="DD909" t="inlineStr">
        <is>
          <t/>
        </is>
      </c>
      <c r="DE909" t="inlineStr">
        <is>
          <t/>
        </is>
      </c>
      <c r="DF909" t="inlineStr">
        <is>
          <t>PHIL</t>
        </is>
      </c>
      <c r="DG909" t="inlineStr">
        <is>
          <t>HIST</t>
        </is>
      </c>
      <c r="DH909" t="inlineStr">
        <is>
          <t/>
        </is>
      </c>
      <c r="DI909" t="inlineStr">
        <is>
          <t>ENVSC</t>
        </is>
      </c>
      <c r="DJ909" t="inlineStr">
        <is>
          <t/>
        </is>
      </c>
      <c r="DK909" t="inlineStr">
        <is>
          <t>PHILOSOPHY</t>
        </is>
      </c>
      <c r="DL909" t="inlineStr">
        <is>
          <t>HISTORY</t>
        </is>
      </c>
      <c r="DM909" t="inlineStr">
        <is>
          <t>ENVIRONMENTAL SCIENCE</t>
        </is>
      </c>
      <c r="DN909" t="inlineStr">
        <is>
          <t>COMMON VALUE ADDED COURSE</t>
        </is>
      </c>
      <c r="DO909" t="inlineStr">
        <is>
          <t/>
        </is>
      </c>
      <c r="DP909" t="inlineStr">
        <is>
          <t>ENGLISH</t>
        </is>
      </c>
      <c r="DQ909" t="inlineStr">
        <is>
          <t>Outlines of Philosophy: Indian and Western - II</t>
        </is>
      </c>
      <c r="DR909" t="inlineStr">
        <is>
          <t>NEPBU020036</t>
        </is>
      </c>
      <c r="DS909" t="inlineStr">
        <is>
          <t>PHIL2011</t>
        </is>
      </c>
      <c r="DT909" t="inlineStr">
        <is>
          <t>History of India (550 CE to 1206 CE)</t>
        </is>
      </c>
      <c r="DU909" t="inlineStr">
        <is>
          <t>NEPBU020075</t>
        </is>
      </c>
      <c r="DV909" t="inlineStr">
        <is>
          <t>HIST2021</t>
        </is>
      </c>
      <c r="DW909" t="inlineStr">
        <is>
          <t>Biodiversity Conservation &amp; Ecotourism</t>
        </is>
      </c>
      <c r="DX909" t="inlineStr">
        <is>
          <t>NEPBU020111</t>
        </is>
      </c>
      <c r="DY909" t="inlineStr">
        <is>
          <t>ENVSC2031</t>
        </is>
      </c>
      <c r="DZ909" t="inlineStr">
        <is>
          <t>Functional English</t>
        </is>
      </c>
      <c r="EA909" t="inlineStr">
        <is>
          <t>NEPBU020001</t>
        </is>
      </c>
      <c r="EB909" t="inlineStr">
        <is>
          <t>ENGL2041</t>
        </is>
      </c>
      <c r="EC909" t="inlineStr">
        <is>
          <t>Understanding India</t>
        </is>
      </c>
      <c r="ED909" t="inlineStr">
        <is>
          <t>NEPBU020004</t>
        </is>
      </c>
      <c r="EE909" t="inlineStr">
        <is>
          <t>CVA2061</t>
        </is>
      </c>
      <c r="EF909" t="inlineStr">
        <is>
          <t>Environmental Ethics</t>
        </is>
      </c>
      <c r="EG909" t="inlineStr">
        <is>
          <t>NEPBU020170</t>
        </is>
      </c>
      <c r="EH909" t="inlineStr">
        <is>
          <t>PHIL2051</t>
        </is>
      </c>
      <c r="EI909" t="inlineStr">
        <is>
          <t/>
        </is>
      </c>
      <c r="EJ909" t="inlineStr">
        <is>
          <t/>
        </is>
      </c>
      <c r="EK909" t="inlineStr">
        <is>
          <t/>
        </is>
      </c>
      <c r="EL909" t="inlineStr">
        <is>
          <t/>
        </is>
      </c>
      <c r="EM909" t="inlineStr">
        <is>
          <t/>
        </is>
      </c>
      <c r="EN909" t="inlineStr">
        <is>
          <t>2026-27</t>
        </is>
      </c>
      <c r="EO909" t="inlineStr">
        <is>
          <t/>
        </is>
      </c>
      <c r="EP909" t="inlineStr">
        <is>
          <t>405</t>
        </is>
      </c>
      <c r="EQ909" t="inlineStr">
        <is>
          <t>HOOGHLY MOHSIN COLLEGE</t>
        </is>
      </c>
      <c r="ER909" t="inlineStr">
        <is>
          <t>B.A.</t>
        </is>
      </c>
      <c r="ES909" t="inlineStr">
        <is>
          <t>B.A.</t>
        </is>
      </c>
      <c r="ET909" t="inlineStr">
        <is>
          <t>2</t>
        </is>
      </c>
      <c r="EU909" t="inlineStr">
        <is>
          <t>Sem 2</t>
        </is>
      </c>
      <c r="EV909" t="inlineStr">
        <is>
          <t/>
        </is>
      </c>
      <c r="EW909" t="inlineStr">
        <is>
          <t>Regular</t>
        </is>
      </c>
      <c r="EX909" t="inlineStr">
        <is>
          <t/>
        </is>
      </c>
      <c r="EY909" t="inlineStr">
        <is>
          <t/>
        </is>
      </c>
      <c r="EZ909" t="inlineStr">
        <is>
          <t>1</t>
        </is>
      </c>
      <c r="FA909" t="inlineStr">
        <is>
          <t>250440530395</t>
        </is>
      </c>
    </row>
    <row r="910">
      <c r="A910" t="inlineStr">
        <is>
          <t>20262405B.A.109426</t>
        </is>
      </c>
      <c r="B910" t="inlineStr">
        <is>
          <t>Pending</t>
        </is>
      </c>
      <c r="C910" t="inlineStr">
        <is>
          <t/>
        </is>
      </c>
      <c r="D910" t="inlineStr">
        <is>
          <t>30/Sep/2026 12:42:45</t>
        </is>
      </c>
      <c r="E910" t="inlineStr">
        <is>
          <t>202501019124</t>
        </is>
      </c>
      <c r="F910" t="inlineStr">
        <is>
          <t>2025-26</t>
        </is>
      </c>
      <c r="G910" t="inlineStr">
        <is>
          <t>POUSHALI HAOLADAR</t>
        </is>
      </c>
      <c r="H910" t="inlineStr">
        <is>
          <t/>
        </is>
      </c>
      <c r="I910" t="inlineStr">
        <is>
          <t/>
        </is>
      </c>
      <c r="J910" t="inlineStr">
        <is>
          <t>2025-26</t>
        </is>
      </c>
      <c r="K910" t="inlineStr">
        <is>
          <t>17/Dec/2006 00:00:00</t>
        </is>
      </c>
      <c r="L910" t="inlineStr">
        <is>
          <t>Female</t>
        </is>
      </c>
      <c r="M910" t="inlineStr">
        <is>
          <t/>
        </is>
      </c>
      <c r="N910" t="inlineStr">
        <is>
          <t>No</t>
        </is>
      </c>
      <c r="O910" t="inlineStr">
        <is>
          <t>Hindu</t>
        </is>
      </c>
      <c r="P910" t="inlineStr">
        <is>
          <t>SC</t>
        </is>
      </c>
      <c r="Q910" t="inlineStr">
        <is>
          <t/>
        </is>
      </c>
      <c r="R910" t="inlineStr">
        <is>
          <t>RATNA HAOLADAR</t>
        </is>
      </c>
      <c r="S910" t="inlineStr">
        <is>
          <t>KALACHAND HAOLADAR</t>
        </is>
      </c>
      <c r="T910" t="inlineStr">
        <is>
          <t/>
        </is>
      </c>
      <c r="U910" t="inlineStr">
        <is>
          <t>NA</t>
        </is>
      </c>
      <c r="V910" t="inlineStr">
        <is>
          <t>BASANTABAGAN</t>
        </is>
      </c>
      <c r="W910" t="inlineStr">
        <is>
          <t/>
        </is>
      </c>
      <c r="X910" t="inlineStr">
        <is>
          <t>CHINSURAGH</t>
        </is>
      </c>
      <c r="Y910" t="inlineStr">
        <is>
          <t>Hooghly</t>
        </is>
      </c>
      <c r="Z910" t="inlineStr">
        <is>
          <t>West Bengal</t>
        </is>
      </c>
      <c r="AA910" t="inlineStr">
        <is>
          <t>India</t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>712103</t>
        </is>
      </c>
      <c r="AF910" t="inlineStr">
        <is>
          <t>poushalihaoladar@gmail.com</t>
        </is>
      </c>
      <c r="AG910" t="inlineStr">
        <is>
          <t>6289491067</t>
        </is>
      </c>
      <c r="AH910" t="inlineStr">
        <is>
          <t/>
        </is>
      </c>
      <c r="AI910" t="inlineStr">
        <is>
          <t/>
        </is>
      </c>
      <c r="AJ910" t="inlineStr">
        <is>
          <t>SC</t>
        </is>
      </c>
      <c r="AK910" t="inlineStr">
        <is>
          <t/>
        </is>
      </c>
      <c r="AL910" t="inlineStr">
        <is>
          <t>Regular</t>
        </is>
      </c>
      <c r="AM910" t="inlineStr">
        <is>
          <t>ImageDocUpload/86290/21/9760584922.jpg</t>
        </is>
      </c>
      <c r="AN910" t="inlineStr">
        <is>
          <t>ImageDocUpload/86290/21/9761341496.jpg</t>
        </is>
      </c>
      <c r="AO910" t="inlineStr">
        <is>
          <t>2025-26</t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>603855583395</t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>3-Year Degree Programme under CCFUP</t>
        </is>
      </c>
      <c r="CR910" t="inlineStr">
        <is>
          <t>PHILOSOPHY</t>
        </is>
      </c>
      <c r="CS910" t="inlineStr">
        <is>
          <t>HISTORY</t>
        </is>
      </c>
      <c r="CT910" t="inlineStr">
        <is>
          <t>NATURAL AND PHYSICAL SCIENCES</t>
        </is>
      </c>
      <c r="CU910" t="inlineStr">
        <is>
          <t>ENVIRONMENTAL SCIENCE</t>
        </is>
      </c>
      <c r="CV910" t="inlineStr">
        <is>
          <t>No</t>
        </is>
      </c>
      <c r="CW910" t="inlineStr">
        <is>
          <t>ENGLISH</t>
        </is>
      </c>
      <c r="CX910" t="inlineStr">
        <is>
          <t>PHILOSOPHY</t>
        </is>
      </c>
      <c r="CY910" t="inlineStr">
        <is>
          <t>COMMON VALUE ADDED COURSE</t>
        </is>
      </c>
      <c r="CZ910" t="inlineStr">
        <is>
          <t/>
        </is>
      </c>
      <c r="DA910" t="inlineStr">
        <is>
          <t/>
        </is>
      </c>
      <c r="DB910" t="inlineStr">
        <is>
          <t/>
        </is>
      </c>
      <c r="DC910" t="inlineStr">
        <is>
          <t/>
        </is>
      </c>
      <c r="DD910" t="inlineStr">
        <is>
          <t/>
        </is>
      </c>
      <c r="DE910" t="inlineStr">
        <is>
          <t/>
        </is>
      </c>
      <c r="DF910" t="inlineStr">
        <is>
          <t>PHIL</t>
        </is>
      </c>
      <c r="DG910" t="inlineStr">
        <is>
          <t>HIST</t>
        </is>
      </c>
      <c r="DH910" t="inlineStr">
        <is>
          <t/>
        </is>
      </c>
      <c r="DI910" t="inlineStr">
        <is>
          <t>ENVSC</t>
        </is>
      </c>
      <c r="DJ910" t="inlineStr">
        <is>
          <t/>
        </is>
      </c>
      <c r="DK910" t="inlineStr">
        <is>
          <t>PHILOSOPHY</t>
        </is>
      </c>
      <c r="DL910" t="inlineStr">
        <is>
          <t>HISTORY</t>
        </is>
      </c>
      <c r="DM910" t="inlineStr">
        <is>
          <t>ENVIRONMENTAL SCIENCE</t>
        </is>
      </c>
      <c r="DN910" t="inlineStr">
        <is>
          <t>COMMON VALUE ADDED COURSE</t>
        </is>
      </c>
      <c r="DO910" t="inlineStr">
        <is>
          <t/>
        </is>
      </c>
      <c r="DP910" t="inlineStr">
        <is>
          <t>ENGLISH</t>
        </is>
      </c>
      <c r="DQ910" t="inlineStr">
        <is>
          <t>Outlines of Philosophy: Indian and Western - II</t>
        </is>
      </c>
      <c r="DR910" t="inlineStr">
        <is>
          <t>NEPBU020036</t>
        </is>
      </c>
      <c r="DS910" t="inlineStr">
        <is>
          <t>PHIL2011</t>
        </is>
      </c>
      <c r="DT910" t="inlineStr">
        <is>
          <t>History of India (550 CE to 1206 CE)</t>
        </is>
      </c>
      <c r="DU910" t="inlineStr">
        <is>
          <t>NEPBU020075</t>
        </is>
      </c>
      <c r="DV910" t="inlineStr">
        <is>
          <t>HIST2021</t>
        </is>
      </c>
      <c r="DW910" t="inlineStr">
        <is>
          <t>Biodiversity Conservation &amp; Ecotourism</t>
        </is>
      </c>
      <c r="DX910" t="inlineStr">
        <is>
          <t>NEPBU020111</t>
        </is>
      </c>
      <c r="DY910" t="inlineStr">
        <is>
          <t>ENVSC2031</t>
        </is>
      </c>
      <c r="DZ910" t="inlineStr">
        <is>
          <t>Functional English</t>
        </is>
      </c>
      <c r="EA910" t="inlineStr">
        <is>
          <t>NEPBU020001</t>
        </is>
      </c>
      <c r="EB910" t="inlineStr">
        <is>
          <t>ENGL2041</t>
        </is>
      </c>
      <c r="EC910" t="inlineStr">
        <is>
          <t>Understanding India</t>
        </is>
      </c>
      <c r="ED910" t="inlineStr">
        <is>
          <t>NEPBU020004</t>
        </is>
      </c>
      <c r="EE910" t="inlineStr">
        <is>
          <t>CVA2061</t>
        </is>
      </c>
      <c r="EF910" t="inlineStr">
        <is>
          <t>Environmental Ethics</t>
        </is>
      </c>
      <c r="EG910" t="inlineStr">
        <is>
          <t>NEPBU020170</t>
        </is>
      </c>
      <c r="EH910" t="inlineStr">
        <is>
          <t>PHIL2051</t>
        </is>
      </c>
      <c r="EI910" t="inlineStr">
        <is>
          <t/>
        </is>
      </c>
      <c r="EJ910" t="inlineStr">
        <is>
          <t/>
        </is>
      </c>
      <c r="EK910" t="inlineStr">
        <is>
          <t/>
        </is>
      </c>
      <c r="EL910" t="inlineStr">
        <is>
          <t/>
        </is>
      </c>
      <c r="EM910" t="inlineStr">
        <is>
          <t/>
        </is>
      </c>
      <c r="EN910" t="inlineStr">
        <is>
          <t>2026-27</t>
        </is>
      </c>
      <c r="EO910" t="inlineStr">
        <is>
          <t/>
        </is>
      </c>
      <c r="EP910" t="inlineStr">
        <is>
          <t>405</t>
        </is>
      </c>
      <c r="EQ910" t="inlineStr">
        <is>
          <t>HOOGHLY MOHSIN COLLEGE</t>
        </is>
      </c>
      <c r="ER910" t="inlineStr">
        <is>
          <t>B.A.</t>
        </is>
      </c>
      <c r="ES910" t="inlineStr">
        <is>
          <t>B.A.</t>
        </is>
      </c>
      <c r="ET910" t="inlineStr">
        <is>
          <t>2</t>
        </is>
      </c>
      <c r="EU910" t="inlineStr">
        <is>
          <t>Sem 2</t>
        </is>
      </c>
      <c r="EV910" t="inlineStr">
        <is>
          <t/>
        </is>
      </c>
      <c r="EW910" t="inlineStr">
        <is>
          <t>Regular</t>
        </is>
      </c>
      <c r="EX910" t="inlineStr">
        <is>
          <t/>
        </is>
      </c>
      <c r="EY910" t="inlineStr">
        <is>
          <t/>
        </is>
      </c>
      <c r="EZ910" t="inlineStr">
        <is>
          <t>1</t>
        </is>
      </c>
      <c r="FA910" t="inlineStr">
        <is>
          <t>250440530212</t>
        </is>
      </c>
    </row>
    <row r="911">
      <c r="A911" t="inlineStr">
        <is>
          <t>20262405B.A.109508</t>
        </is>
      </c>
      <c r="B911" t="inlineStr">
        <is>
          <t>Pending</t>
        </is>
      </c>
      <c r="C911" t="inlineStr">
        <is>
          <t/>
        </is>
      </c>
      <c r="D911" t="inlineStr">
        <is>
          <t>30/Sep/2026 12:49:30</t>
        </is>
      </c>
      <c r="E911" t="inlineStr">
        <is>
          <t>202501019155</t>
        </is>
      </c>
      <c r="F911" t="inlineStr">
        <is>
          <t>2025-26</t>
        </is>
      </c>
      <c r="G911" t="inlineStr">
        <is>
          <t>RAJU BISWAS</t>
        </is>
      </c>
      <c r="H911" t="inlineStr">
        <is>
          <t/>
        </is>
      </c>
      <c r="I911" t="inlineStr">
        <is>
          <t/>
        </is>
      </c>
      <c r="J911" t="inlineStr">
        <is>
          <t>2025-26</t>
        </is>
      </c>
      <c r="K911" t="inlineStr">
        <is>
          <t>29/Dec/2006 00:00:00</t>
        </is>
      </c>
      <c r="L911" t="inlineStr">
        <is>
          <t>Male</t>
        </is>
      </c>
      <c r="M911" t="inlineStr">
        <is>
          <t/>
        </is>
      </c>
      <c r="N911" t="inlineStr">
        <is>
          <t>No</t>
        </is>
      </c>
      <c r="O911" t="inlineStr">
        <is>
          <t>Hindu</t>
        </is>
      </c>
      <c r="P911" t="inlineStr">
        <is>
          <t>Unreserved</t>
        </is>
      </c>
      <c r="Q911" t="inlineStr">
        <is>
          <t/>
        </is>
      </c>
      <c r="R911" t="inlineStr">
        <is>
          <t>RAMA BISWAS</t>
        </is>
      </c>
      <c r="S911" t="inlineStr">
        <is>
          <t>BIDHAN BISWAS</t>
        </is>
      </c>
      <c r="T911" t="inlineStr">
        <is>
          <t/>
        </is>
      </c>
      <c r="U911" t="inlineStr">
        <is>
          <t>DESHBANDHUPALLY</t>
        </is>
      </c>
      <c r="V911" t="inlineStr">
        <is>
          <t>FARM SIDE ROAD</t>
        </is>
      </c>
      <c r="W911" t="inlineStr">
        <is>
          <t/>
        </is>
      </c>
      <c r="X911" t="inlineStr">
        <is>
          <t>CHINSURAH</t>
        </is>
      </c>
      <c r="Y911" t="inlineStr">
        <is>
          <t>Hooghly</t>
        </is>
      </c>
      <c r="Z911" t="inlineStr">
        <is>
          <t>West Bengal</t>
        </is>
      </c>
      <c r="AA911" t="inlineStr">
        <is>
          <t>India</t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>712103</t>
        </is>
      </c>
      <c r="AF911" t="inlineStr">
        <is>
          <t>kalukutta327@gmail.com</t>
        </is>
      </c>
      <c r="AG911" t="inlineStr">
        <is>
          <t>9123670835</t>
        </is>
      </c>
      <c r="AH911" t="inlineStr">
        <is>
          <t/>
        </is>
      </c>
      <c r="AI911" t="inlineStr">
        <is>
          <t/>
        </is>
      </c>
      <c r="AJ911" t="inlineStr">
        <is>
          <t>Unreserved</t>
        </is>
      </c>
      <c r="AK911" t="inlineStr">
        <is>
          <t/>
        </is>
      </c>
      <c r="AL911" t="inlineStr">
        <is>
          <t>Regular</t>
        </is>
      </c>
      <c r="AM911" t="inlineStr">
        <is>
          <t>ImageDocUpload/86290/8/3566770728.jpg</t>
        </is>
      </c>
      <c r="AN911" t="inlineStr">
        <is>
          <t>ImageDocUpload/86290/8/3567763869.jpg</t>
        </is>
      </c>
      <c r="AO911" t="inlineStr">
        <is>
          <t>2025-26</t>
        </is>
      </c>
      <c r="AP911" t="inlineStr">
        <is>
          <t/>
        </is>
      </c>
      <c r="AQ911" t="inlineStr">
        <is>
          <t/>
        </is>
      </c>
      <c r="AR911" t="inlineStr">
        <is>
          <t/>
        </is>
      </c>
      <c r="AS911" t="inlineStr">
        <is>
          <t>240670780514</t>
        </is>
      </c>
      <c r="AT911" t="inlineStr">
        <is>
          <t/>
        </is>
      </c>
      <c r="AU911" t="inlineStr">
        <is>
          <t/>
        </is>
      </c>
      <c r="AV911" t="inlineStr">
        <is>
          <t/>
        </is>
      </c>
      <c r="AW911" t="inlineStr">
        <is>
          <t/>
        </is>
      </c>
      <c r="AX911" t="inlineStr">
        <is>
          <t/>
        </is>
      </c>
      <c r="AY911" t="inlineStr">
        <is>
          <t/>
        </is>
      </c>
      <c r="AZ911" t="inlineStr">
        <is>
          <t/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>3-Year Degree Programme under CCFUP</t>
        </is>
      </c>
      <c r="CR911" t="inlineStr">
        <is>
          <t>PHILOSOPHY</t>
        </is>
      </c>
      <c r="CS911" t="inlineStr">
        <is>
          <t>HISTORY</t>
        </is>
      </c>
      <c r="CT911" t="inlineStr">
        <is>
          <t>NATURAL AND PHYSICAL SCIENCES</t>
        </is>
      </c>
      <c r="CU911" t="inlineStr">
        <is>
          <t>ENVIRONMENTAL SCIENCE</t>
        </is>
      </c>
      <c r="CV911" t="inlineStr">
        <is>
          <t>No</t>
        </is>
      </c>
      <c r="CW911" t="inlineStr">
        <is>
          <t>ENGLISH</t>
        </is>
      </c>
      <c r="CX911" t="inlineStr">
        <is>
          <t>PHILOSOPHY</t>
        </is>
      </c>
      <c r="CY911" t="inlineStr">
        <is>
          <t>COMMON VALUE ADDED COURSE</t>
        </is>
      </c>
      <c r="CZ911" t="inlineStr">
        <is>
          <t/>
        </is>
      </c>
      <c r="DA911" t="inlineStr">
        <is>
          <t/>
        </is>
      </c>
      <c r="DB911" t="inlineStr">
        <is>
          <t/>
        </is>
      </c>
      <c r="DC911" t="inlineStr">
        <is>
          <t/>
        </is>
      </c>
      <c r="DD911" t="inlineStr">
        <is>
          <t/>
        </is>
      </c>
      <c r="DE911" t="inlineStr">
        <is>
          <t/>
        </is>
      </c>
      <c r="DF911" t="inlineStr">
        <is>
          <t>PHIL</t>
        </is>
      </c>
      <c r="DG911" t="inlineStr">
        <is>
          <t>HIST</t>
        </is>
      </c>
      <c r="DH911" t="inlineStr">
        <is>
          <t/>
        </is>
      </c>
      <c r="DI911" t="inlineStr">
        <is>
          <t>ENVSC</t>
        </is>
      </c>
      <c r="DJ911" t="inlineStr">
        <is>
          <t/>
        </is>
      </c>
      <c r="DK911" t="inlineStr">
        <is>
          <t>PHILOSOPHY</t>
        </is>
      </c>
      <c r="DL911" t="inlineStr">
        <is>
          <t>HISTORY</t>
        </is>
      </c>
      <c r="DM911" t="inlineStr">
        <is>
          <t>ENVIRONMENTAL SCIENCE</t>
        </is>
      </c>
      <c r="DN911" t="inlineStr">
        <is>
          <t>COMMON VALUE ADDED COURSE</t>
        </is>
      </c>
      <c r="DO911" t="inlineStr">
        <is>
          <t/>
        </is>
      </c>
      <c r="DP911" t="inlineStr">
        <is>
          <t>ENGLISH</t>
        </is>
      </c>
      <c r="DQ911" t="inlineStr">
        <is>
          <t>Outlines of Philosophy: Indian and Western - II</t>
        </is>
      </c>
      <c r="DR911" t="inlineStr">
        <is>
          <t>NEPBU020036</t>
        </is>
      </c>
      <c r="DS911" t="inlineStr">
        <is>
          <t>PHIL2011</t>
        </is>
      </c>
      <c r="DT911" t="inlineStr">
        <is>
          <t>History of India (550 CE to 1206 CE)</t>
        </is>
      </c>
      <c r="DU911" t="inlineStr">
        <is>
          <t>NEPBU020075</t>
        </is>
      </c>
      <c r="DV911" t="inlineStr">
        <is>
          <t>HIST2021</t>
        </is>
      </c>
      <c r="DW911" t="inlineStr">
        <is>
          <t>Biodiversity Conservation &amp; Ecotourism</t>
        </is>
      </c>
      <c r="DX911" t="inlineStr">
        <is>
          <t>NEPBU020111</t>
        </is>
      </c>
      <c r="DY911" t="inlineStr">
        <is>
          <t>ENVSC2031</t>
        </is>
      </c>
      <c r="DZ911" t="inlineStr">
        <is>
          <t>Functional English</t>
        </is>
      </c>
      <c r="EA911" t="inlineStr">
        <is>
          <t>NEPBU020001</t>
        </is>
      </c>
      <c r="EB911" t="inlineStr">
        <is>
          <t>ENGL2041</t>
        </is>
      </c>
      <c r="EC911" t="inlineStr">
        <is>
          <t>Understanding India</t>
        </is>
      </c>
      <c r="ED911" t="inlineStr">
        <is>
          <t>NEPBU020004</t>
        </is>
      </c>
      <c r="EE911" t="inlineStr">
        <is>
          <t>CVA2061</t>
        </is>
      </c>
      <c r="EF911" t="inlineStr">
        <is>
          <t>Environmental Ethics</t>
        </is>
      </c>
      <c r="EG911" t="inlineStr">
        <is>
          <t>NEPBU020170</t>
        </is>
      </c>
      <c r="EH911" t="inlineStr">
        <is>
          <t>PHIL2051</t>
        </is>
      </c>
      <c r="EI911" t="inlineStr">
        <is>
          <t/>
        </is>
      </c>
      <c r="EJ911" t="inlineStr">
        <is>
          <t/>
        </is>
      </c>
      <c r="EK911" t="inlineStr">
        <is>
          <t/>
        </is>
      </c>
      <c r="EL911" t="inlineStr">
        <is>
          <t/>
        </is>
      </c>
      <c r="EM911" t="inlineStr">
        <is>
          <t/>
        </is>
      </c>
      <c r="EN911" t="inlineStr">
        <is>
          <t>2026-27</t>
        </is>
      </c>
      <c r="EO911" t="inlineStr">
        <is>
          <t/>
        </is>
      </c>
      <c r="EP911" t="inlineStr">
        <is>
          <t>405</t>
        </is>
      </c>
      <c r="EQ911" t="inlineStr">
        <is>
          <t>HOOGHLY MOHSIN COLLEGE</t>
        </is>
      </c>
      <c r="ER911" t="inlineStr">
        <is>
          <t>B.A.</t>
        </is>
      </c>
      <c r="ES911" t="inlineStr">
        <is>
          <t>B.A.</t>
        </is>
      </c>
      <c r="ET911" t="inlineStr">
        <is>
          <t>2</t>
        </is>
      </c>
      <c r="EU911" t="inlineStr">
        <is>
          <t>Sem 2</t>
        </is>
      </c>
      <c r="EV911" t="inlineStr">
        <is>
          <t/>
        </is>
      </c>
      <c r="EW911" t="inlineStr">
        <is>
          <t>Regular</t>
        </is>
      </c>
      <c r="EX911" t="inlineStr">
        <is>
          <t/>
        </is>
      </c>
      <c r="EY911" t="inlineStr">
        <is>
          <t/>
        </is>
      </c>
      <c r="EZ911" t="inlineStr">
        <is>
          <t>1</t>
        </is>
      </c>
      <c r="FA911" t="inlineStr">
        <is>
          <t>250440530241</t>
        </is>
      </c>
    </row>
    <row r="912">
      <c r="A912" t="inlineStr">
        <is>
          <t>20262405B.A.109516</t>
        </is>
      </c>
      <c r="B912" t="inlineStr">
        <is>
          <t>Pending</t>
        </is>
      </c>
      <c r="C912" t="inlineStr">
        <is>
          <t/>
        </is>
      </c>
      <c r="D912" t="inlineStr">
        <is>
          <t>30/Sep/2026 12:50:03</t>
        </is>
      </c>
      <c r="E912" t="inlineStr">
        <is>
          <t>202501019436</t>
        </is>
      </c>
      <c r="F912" t="inlineStr">
        <is>
          <t>2025-26</t>
        </is>
      </c>
      <c r="G912" t="inlineStr">
        <is>
          <t>ABDULLA ARIF</t>
        </is>
      </c>
      <c r="H912" t="inlineStr">
        <is>
          <t/>
        </is>
      </c>
      <c r="I912" t="inlineStr">
        <is>
          <t/>
        </is>
      </c>
      <c r="J912" t="inlineStr">
        <is>
          <t>2025-26</t>
        </is>
      </c>
      <c r="K912" t="inlineStr">
        <is>
          <t>07/May/2007 00:00:00</t>
        </is>
      </c>
      <c r="L912" t="inlineStr">
        <is>
          <t>Male</t>
        </is>
      </c>
      <c r="M912" t="inlineStr">
        <is>
          <t/>
        </is>
      </c>
      <c r="N912" t="inlineStr">
        <is>
          <t>No</t>
        </is>
      </c>
      <c r="O912" t="inlineStr">
        <is>
          <t>Muslim</t>
        </is>
      </c>
      <c r="P912" t="inlineStr">
        <is>
          <t>OBC-A</t>
        </is>
      </c>
      <c r="Q912" t="inlineStr">
        <is>
          <t/>
        </is>
      </c>
      <c r="R912" t="inlineStr">
        <is>
          <t>NIKHAT PARVEEN</t>
        </is>
      </c>
      <c r="S912" t="inlineStr">
        <is>
          <t>MD JAHANGIR</t>
        </is>
      </c>
      <c r="T912" t="inlineStr">
        <is>
          <t/>
        </is>
      </c>
      <c r="U912" t="inlineStr">
        <is>
          <t>157 R B S ROAD KARAHIKAL</t>
        </is>
      </c>
      <c r="V912" t="inlineStr">
        <is>
          <t>CHAMPDANI</t>
        </is>
      </c>
      <c r="W912" t="inlineStr">
        <is>
          <t/>
        </is>
      </c>
      <c r="X912" t="inlineStr">
        <is>
          <t>HOOGHLY</t>
        </is>
      </c>
      <c r="Y912" t="inlineStr">
        <is>
          <t>Hooghly</t>
        </is>
      </c>
      <c r="Z912" t="inlineStr">
        <is>
          <t>West Bengal</t>
        </is>
      </c>
      <c r="AA912" t="inlineStr">
        <is>
          <t>India</t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>712222</t>
        </is>
      </c>
      <c r="AF912" t="inlineStr">
        <is>
          <t>abdullaharif43169@gmail.com</t>
        </is>
      </c>
      <c r="AG912" t="inlineStr">
        <is>
          <t>7449984880</t>
        </is>
      </c>
      <c r="AH912" t="inlineStr">
        <is>
          <t/>
        </is>
      </c>
      <c r="AI912" t="inlineStr">
        <is>
          <t/>
        </is>
      </c>
      <c r="AJ912" t="inlineStr">
        <is>
          <t>Unreserved</t>
        </is>
      </c>
      <c r="AK912" t="inlineStr">
        <is>
          <t/>
        </is>
      </c>
      <c r="AL912" t="inlineStr">
        <is>
          <t>Regular</t>
        </is>
      </c>
      <c r="AM912" t="inlineStr">
        <is>
          <t>ImageDocUpload/86290/12/5662627164.jpg</t>
        </is>
      </c>
      <c r="AN912" t="inlineStr">
        <is>
          <t>ImageDocUpload/86290/12/5663672667.jpg</t>
        </is>
      </c>
      <c r="AO912" t="inlineStr">
        <is>
          <t>2025-26</t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>756639514080</t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>4-Year Honours Programme under CCFUP</t>
        </is>
      </c>
      <c r="CR912" t="inlineStr">
        <is>
          <t>POLITICAL SCIENCE</t>
        </is>
      </c>
      <c r="CS912" t="inlineStr">
        <is>
          <t>ECONOMICS</t>
        </is>
      </c>
      <c r="CT912" t="inlineStr">
        <is>
          <t>NATURAL AND PHYSICAL SCIENCES</t>
        </is>
      </c>
      <c r="CU912" t="inlineStr">
        <is>
          <t>ENVIRONMENTAL SCIENCE</t>
        </is>
      </c>
      <c r="CV912" t="inlineStr">
        <is>
          <t>No</t>
        </is>
      </c>
      <c r="CW912" t="inlineStr">
        <is>
          <t>ENGLISH</t>
        </is>
      </c>
      <c r="CX912" t="inlineStr">
        <is>
          <t>POLITICAL SCIENCE</t>
        </is>
      </c>
      <c r="CY912" t="inlineStr">
        <is>
          <t>COMMON VALUE ADDED COURSE</t>
        </is>
      </c>
      <c r="CZ912" t="inlineStr">
        <is>
          <t/>
        </is>
      </c>
      <c r="DA912" t="inlineStr">
        <is>
          <t/>
        </is>
      </c>
      <c r="DB912" t="inlineStr">
        <is>
          <t/>
        </is>
      </c>
      <c r="DC912" t="inlineStr">
        <is>
          <t/>
        </is>
      </c>
      <c r="DD912" t="inlineStr">
        <is>
          <t/>
        </is>
      </c>
      <c r="DE912" t="inlineStr">
        <is>
          <t/>
        </is>
      </c>
      <c r="DF912" t="inlineStr">
        <is>
          <t>POLS</t>
        </is>
      </c>
      <c r="DG912" t="inlineStr">
        <is>
          <t>ECON</t>
        </is>
      </c>
      <c r="DH912" t="inlineStr">
        <is>
          <t/>
        </is>
      </c>
      <c r="DI912" t="inlineStr">
        <is>
          <t>ENVSC</t>
        </is>
      </c>
      <c r="DJ912" t="inlineStr">
        <is>
          <t/>
        </is>
      </c>
      <c r="DK912" t="inlineStr">
        <is>
          <t>POLITICAL SCIENCE</t>
        </is>
      </c>
      <c r="DL912" t="inlineStr">
        <is>
          <t>ECONOMICS</t>
        </is>
      </c>
      <c r="DM912" t="inlineStr">
        <is>
          <t>ENVIRONMENTAL SCIENCE</t>
        </is>
      </c>
      <c r="DN912" t="inlineStr">
        <is>
          <t>COMMON VALUE ADDED COURSE</t>
        </is>
      </c>
      <c r="DO912" t="inlineStr">
        <is>
          <t/>
        </is>
      </c>
      <c r="DP912" t="inlineStr">
        <is>
          <t>ENGLISH</t>
        </is>
      </c>
      <c r="DQ912" t="inlineStr">
        <is>
          <t>Political Theory</t>
        </is>
      </c>
      <c r="DR912" t="inlineStr">
        <is>
          <t>NEPBU020041</t>
        </is>
      </c>
      <c r="DS912" t="inlineStr">
        <is>
          <t>POLS2011</t>
        </is>
      </c>
      <c r="DT912" t="inlineStr">
        <is>
          <t>Basic Macroeconomics</t>
        </is>
      </c>
      <c r="DU912" t="inlineStr">
        <is>
          <t>NEPBU020063</t>
        </is>
      </c>
      <c r="DV912" t="inlineStr">
        <is>
          <t>ECON2021</t>
        </is>
      </c>
      <c r="DW912" t="inlineStr">
        <is>
          <t>Biodiversity Conservation &amp; Ecotourism</t>
        </is>
      </c>
      <c r="DX912" t="inlineStr">
        <is>
          <t>NEPBU020111</t>
        </is>
      </c>
      <c r="DY912" t="inlineStr">
        <is>
          <t>ENVSC2031</t>
        </is>
      </c>
      <c r="DZ912" t="inlineStr">
        <is>
          <t>Functional English</t>
        </is>
      </c>
      <c r="EA912" t="inlineStr">
        <is>
          <t>NEPBU020001</t>
        </is>
      </c>
      <c r="EB912" t="inlineStr">
        <is>
          <t>ENGL2041</t>
        </is>
      </c>
      <c r="EC912" t="inlineStr">
        <is>
          <t>Understanding India</t>
        </is>
      </c>
      <c r="ED912" t="inlineStr">
        <is>
          <t>NEPBU020004</t>
        </is>
      </c>
      <c r="EE912" t="inlineStr">
        <is>
          <t>CVA2061</t>
        </is>
      </c>
      <c r="EF912" t="inlineStr">
        <is>
          <t>Legislative Support</t>
        </is>
      </c>
      <c r="EG912" t="inlineStr">
        <is>
          <t>NEPBU020175</t>
        </is>
      </c>
      <c r="EH912" t="inlineStr">
        <is>
          <t>POLS2051</t>
        </is>
      </c>
      <c r="EI912" t="inlineStr">
        <is>
          <t/>
        </is>
      </c>
      <c r="EJ912" t="inlineStr">
        <is>
          <t/>
        </is>
      </c>
      <c r="EK912" t="inlineStr">
        <is>
          <t/>
        </is>
      </c>
      <c r="EL912" t="inlineStr">
        <is>
          <t/>
        </is>
      </c>
      <c r="EM912" t="inlineStr">
        <is>
          <t/>
        </is>
      </c>
      <c r="EN912" t="inlineStr">
        <is>
          <t>2026-27</t>
        </is>
      </c>
      <c r="EO912" t="inlineStr">
        <is>
          <t/>
        </is>
      </c>
      <c r="EP912" t="inlineStr">
        <is>
          <t>405</t>
        </is>
      </c>
      <c r="EQ912" t="inlineStr">
        <is>
          <t>HOOGHLY MOHSIN COLLEGE</t>
        </is>
      </c>
      <c r="ER912" t="inlineStr">
        <is>
          <t>B.A.</t>
        </is>
      </c>
      <c r="ES912" t="inlineStr">
        <is>
          <t>B.A.</t>
        </is>
      </c>
      <c r="ET912" t="inlineStr">
        <is>
          <t>2</t>
        </is>
      </c>
      <c r="EU912" t="inlineStr">
        <is>
          <t>Sem 2</t>
        </is>
      </c>
      <c r="EV912" t="inlineStr">
        <is>
          <t/>
        </is>
      </c>
      <c r="EW912" t="inlineStr">
        <is>
          <t>Regular</t>
        </is>
      </c>
      <c r="EX912" t="inlineStr">
        <is>
          <t/>
        </is>
      </c>
      <c r="EY912" t="inlineStr">
        <is>
          <t/>
        </is>
      </c>
      <c r="EZ912" t="inlineStr">
        <is>
          <t>1</t>
        </is>
      </c>
      <c r="FA912" t="inlineStr">
        <is>
          <t>250140540003</t>
        </is>
      </c>
    </row>
    <row r="913">
      <c r="A913" t="inlineStr">
        <is>
          <t>20262405B.Sc.109541</t>
        </is>
      </c>
      <c r="B913" t="inlineStr">
        <is>
          <t>Pending</t>
        </is>
      </c>
      <c r="C913" t="inlineStr">
        <is>
          <t/>
        </is>
      </c>
      <c r="D913" t="inlineStr">
        <is>
          <t>30/Sep/2026 12:53:03</t>
        </is>
      </c>
      <c r="E913" t="inlineStr">
        <is>
          <t>202401042614</t>
        </is>
      </c>
      <c r="F913" t="inlineStr">
        <is>
          <t>2024-25</t>
        </is>
      </c>
      <c r="G913" t="inlineStr">
        <is>
          <t>SUJOY DEBNATH</t>
        </is>
      </c>
      <c r="H913" t="inlineStr">
        <is>
          <t/>
        </is>
      </c>
      <c r="I913" t="inlineStr">
        <is>
          <t/>
        </is>
      </c>
      <c r="J913" t="inlineStr">
        <is>
          <t>2024-25</t>
        </is>
      </c>
      <c r="K913" t="inlineStr">
        <is>
          <t>24/Oct/2004 00:00:00</t>
        </is>
      </c>
      <c r="L913" t="inlineStr">
        <is>
          <t>Male</t>
        </is>
      </c>
      <c r="M913" t="inlineStr">
        <is>
          <t/>
        </is>
      </c>
      <c r="N913" t="inlineStr">
        <is>
          <t>No</t>
        </is>
      </c>
      <c r="O913" t="inlineStr">
        <is>
          <t>Hindu</t>
        </is>
      </c>
      <c r="P913" t="inlineStr">
        <is>
          <t>OBC-B</t>
        </is>
      </c>
      <c r="Q913" t="inlineStr">
        <is>
          <t/>
        </is>
      </c>
      <c r="R913" t="inlineStr">
        <is>
          <t>KHUKU DEBNATH</t>
        </is>
      </c>
      <c r="S913" t="inlineStr">
        <is>
          <t>SAMAR DEBNATH</t>
        </is>
      </c>
      <c r="T913" t="inlineStr">
        <is>
          <t/>
        </is>
      </c>
      <c r="U913" t="inlineStr">
        <is>
          <t>Hat Kalna</t>
        </is>
      </c>
      <c r="V913" t="inlineStr">
        <is>
          <t>UTTAR GOARA</t>
        </is>
      </c>
      <c r="W913" t="inlineStr">
        <is>
          <t/>
        </is>
      </c>
      <c r="X913" t="inlineStr">
        <is>
          <t>Kalna</t>
        </is>
      </c>
      <c r="Y913" t="inlineStr">
        <is>
          <t>Purba Bardhaman</t>
        </is>
      </c>
      <c r="Z913" t="inlineStr">
        <is>
          <t>West Bengal</t>
        </is>
      </c>
      <c r="AA913" t="inlineStr">
        <is>
          <t>India</t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>713434</t>
        </is>
      </c>
      <c r="AF913" t="inlineStr">
        <is>
          <t>debnathkhuku5@gmail.com</t>
        </is>
      </c>
      <c r="AG913" t="inlineStr">
        <is>
          <t>9832607105</t>
        </is>
      </c>
      <c r="AH913" t="inlineStr">
        <is>
          <t/>
        </is>
      </c>
      <c r="AI913" t="inlineStr">
        <is>
          <t/>
        </is>
      </c>
      <c r="AJ913" t="inlineStr">
        <is>
          <t>Unreserved</t>
        </is>
      </c>
      <c r="AK913" t="inlineStr">
        <is>
          <t/>
        </is>
      </c>
      <c r="AL913" t="inlineStr">
        <is>
          <t>Backlog</t>
        </is>
      </c>
      <c r="AM913" t="inlineStr">
        <is>
          <t>ImageDocUpload/1947/111912077985664298237.jpeg</t>
        </is>
      </c>
      <c r="AN913" t="inlineStr">
        <is>
          <t>ImageDocUpload/1947/1111668280780096153411.jpeg</t>
        </is>
      </c>
      <c r="AO913" t="inlineStr">
        <is>
          <t>2024-25</t>
        </is>
      </c>
      <c r="AP913" t="inlineStr">
        <is>
          <t/>
        </is>
      </c>
      <c r="AQ913" t="inlineStr">
        <is>
          <t/>
        </is>
      </c>
      <c r="AR913" t="inlineStr">
        <is>
          <t/>
        </is>
      </c>
      <c r="AS913" t="inlineStr">
        <is>
          <t>957672255970</t>
        </is>
      </c>
      <c r="AT913" t="inlineStr">
        <is>
          <t/>
        </is>
      </c>
      <c r="AU913" t="inlineStr">
        <is>
          <t/>
        </is>
      </c>
      <c r="AV913" t="inlineStr">
        <is>
          <t/>
        </is>
      </c>
      <c r="AW913" t="inlineStr">
        <is>
          <t/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>4-Year Honours Programme under CCFUP</t>
        </is>
      </c>
      <c r="CR913" t="inlineStr">
        <is>
          <t>ZOOLOGY</t>
        </is>
      </c>
      <c r="CS913" t="inlineStr">
        <is>
          <t>CHEMISTRY</t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  <c r="CW913" t="inlineStr">
        <is>
          <t/>
        </is>
      </c>
      <c r="CX913" t="inlineStr">
        <is>
          <t>ZOOLOGY</t>
        </is>
      </c>
      <c r="CY913" t="inlineStr">
        <is>
          <t/>
        </is>
      </c>
      <c r="CZ913" t="inlineStr">
        <is>
          <t/>
        </is>
      </c>
      <c r="DA913" t="inlineStr">
        <is>
          <t/>
        </is>
      </c>
      <c r="DB913" t="inlineStr">
        <is>
          <t/>
        </is>
      </c>
      <c r="DC913" t="inlineStr">
        <is>
          <t/>
        </is>
      </c>
      <c r="DD913" t="inlineStr">
        <is>
          <t/>
        </is>
      </c>
      <c r="DE913" t="inlineStr">
        <is>
          <t/>
        </is>
      </c>
      <c r="DF913" t="inlineStr">
        <is>
          <t>ZOOL</t>
        </is>
      </c>
      <c r="DG913" t="inlineStr">
        <is>
          <t>CHEM</t>
        </is>
      </c>
      <c r="DH913" t="inlineStr">
        <is>
          <t/>
        </is>
      </c>
      <c r="DI913" t="inlineStr">
        <is>
          <t/>
        </is>
      </c>
      <c r="DJ913" t="inlineStr">
        <is>
          <t/>
        </is>
      </c>
      <c r="DK913" t="inlineStr">
        <is>
          <t>ZOOLOGY</t>
        </is>
      </c>
      <c r="DL913" t="inlineStr">
        <is>
          <t>CHEMISTRY</t>
        </is>
      </c>
      <c r="DM913" t="inlineStr">
        <is>
          <t/>
        </is>
      </c>
      <c r="DN913" t="inlineStr">
        <is>
          <t/>
        </is>
      </c>
      <c r="DO913" t="inlineStr">
        <is>
          <t/>
        </is>
      </c>
      <c r="DP913" t="inlineStr">
        <is>
          <t/>
        </is>
      </c>
      <c r="DQ913" t="inlineStr">
        <is>
          <t>Chordates</t>
        </is>
      </c>
      <c r="DR913" t="inlineStr">
        <is>
          <t>NEPBU020048</t>
        </is>
      </c>
      <c r="DS913" t="inlineStr">
        <is>
          <t>ZOOL2011</t>
        </is>
      </c>
      <c r="DT913" t="inlineStr">
        <is>
          <t>General Chemistry-II</t>
        </is>
      </c>
      <c r="DU913" t="inlineStr">
        <is>
          <t>NEPBU020059</t>
        </is>
      </c>
      <c r="DV913" t="inlineStr">
        <is>
          <t>CHEM2021</t>
        </is>
      </c>
      <c r="DW913" t="inlineStr">
        <is>
          <t/>
        </is>
      </c>
      <c r="DX913" t="inlineStr">
        <is>
          <t/>
        </is>
      </c>
      <c r="DY913" t="inlineStr">
        <is>
          <t/>
        </is>
      </c>
      <c r="DZ913" t="inlineStr">
        <is>
          <t/>
        </is>
      </c>
      <c r="EA913" t="inlineStr">
        <is>
          <t/>
        </is>
      </c>
      <c r="EB913" t="inlineStr">
        <is>
          <t/>
        </is>
      </c>
      <c r="EC913" t="inlineStr">
        <is>
          <t/>
        </is>
      </c>
      <c r="ED913" t="inlineStr">
        <is>
          <t/>
        </is>
      </c>
      <c r="EE913" t="inlineStr">
        <is>
          <t/>
        </is>
      </c>
      <c r="EF913" t="inlineStr">
        <is>
          <t>Sericulture</t>
        </is>
      </c>
      <c r="EG913" t="inlineStr">
        <is>
          <t>NEPBU020183</t>
        </is>
      </c>
      <c r="EH913" t="inlineStr">
        <is>
          <t>ZOOL2051</t>
        </is>
      </c>
      <c r="EI913" t="inlineStr">
        <is>
          <t/>
        </is>
      </c>
      <c r="EJ913" t="inlineStr">
        <is>
          <t/>
        </is>
      </c>
      <c r="EK913" t="inlineStr">
        <is>
          <t/>
        </is>
      </c>
      <c r="EL913" t="inlineStr">
        <is>
          <t/>
        </is>
      </c>
      <c r="EM913" t="inlineStr">
        <is>
          <t/>
        </is>
      </c>
      <c r="EN913" t="inlineStr">
        <is>
          <t>2026-27</t>
        </is>
      </c>
      <c r="EO913" t="inlineStr">
        <is>
          <t/>
        </is>
      </c>
      <c r="EP913" t="inlineStr">
        <is>
          <t>405</t>
        </is>
      </c>
      <c r="EQ913" t="inlineStr">
        <is>
          <t>HOOGHLY MOHSIN COLLEGE</t>
        </is>
      </c>
      <c r="ER913" t="inlineStr">
        <is>
          <t>B.Sc.</t>
        </is>
      </c>
      <c r="ES913" t="inlineStr">
        <is>
          <t>B.Sc.</t>
        </is>
      </c>
      <c r="ET913" t="inlineStr">
        <is>
          <t>2</t>
        </is>
      </c>
      <c r="EU913" t="inlineStr">
        <is>
          <t>Sem 2</t>
        </is>
      </c>
      <c r="EV913" t="inlineStr">
        <is>
          <t/>
        </is>
      </c>
      <c r="EW913" t="inlineStr">
        <is>
          <t>Backlog</t>
        </is>
      </c>
      <c r="EX913" t="inlineStr">
        <is>
          <t/>
        </is>
      </c>
      <c r="EY913" t="inlineStr">
        <is>
          <t/>
        </is>
      </c>
      <c r="EZ913" t="inlineStr">
        <is>
          <t>2</t>
        </is>
      </c>
      <c r="FA913" t="inlineStr">
        <is>
          <t>240340540097</t>
        </is>
      </c>
    </row>
    <row r="914">
      <c r="A914" t="inlineStr">
        <is>
          <t>20262405B.A.109557</t>
        </is>
      </c>
      <c r="B914" t="inlineStr">
        <is>
          <t>Pending</t>
        </is>
      </c>
      <c r="C914" t="inlineStr">
        <is>
          <t/>
        </is>
      </c>
      <c r="D914" t="inlineStr">
        <is>
          <t>30/Sep/2026 12:54:58</t>
        </is>
      </c>
      <c r="E914" t="inlineStr">
        <is>
          <t>202401041579</t>
        </is>
      </c>
      <c r="F914" t="inlineStr">
        <is>
          <t>2024-25</t>
        </is>
      </c>
      <c r="G914" t="inlineStr">
        <is>
          <t>ASIF RAJA</t>
        </is>
      </c>
      <c r="H914" t="inlineStr">
        <is>
          <t/>
        </is>
      </c>
      <c r="I914" t="inlineStr">
        <is>
          <t/>
        </is>
      </c>
      <c r="J914" t="inlineStr">
        <is>
          <t>2024-25</t>
        </is>
      </c>
      <c r="K914" t="inlineStr">
        <is>
          <t>04/Mar/2005 00:00:00</t>
        </is>
      </c>
      <c r="L914" t="inlineStr">
        <is>
          <t>Male</t>
        </is>
      </c>
      <c r="M914" t="inlineStr">
        <is>
          <t/>
        </is>
      </c>
      <c r="N914" t="inlineStr">
        <is>
          <t>No</t>
        </is>
      </c>
      <c r="O914" t="inlineStr">
        <is>
          <t>Muslim</t>
        </is>
      </c>
      <c r="P914" t="inlineStr">
        <is>
          <t>Unreserved</t>
        </is>
      </c>
      <c r="Q914" t="inlineStr">
        <is>
          <t/>
        </is>
      </c>
      <c r="R914" t="inlineStr">
        <is>
          <t>SHABNAM KHATUN</t>
        </is>
      </c>
      <c r="S914" t="inlineStr">
        <is>
          <t>AYAZ AHMED</t>
        </is>
      </c>
      <c r="T914" t="inlineStr">
        <is>
          <t/>
        </is>
      </c>
      <c r="U914" t="inlineStr">
        <is>
          <t>KATAPUKUR</t>
        </is>
      </c>
      <c r="V914" t="inlineStr">
        <is>
          <t>1ST LINE</t>
        </is>
      </c>
      <c r="W914" t="inlineStr">
        <is>
          <t/>
        </is>
      </c>
      <c r="X914" t="inlineStr">
        <is>
          <t>CHANDANNAGAR</t>
        </is>
      </c>
      <c r="Y914" t="inlineStr">
        <is>
          <t>Hooghly</t>
        </is>
      </c>
      <c r="Z914" t="inlineStr">
        <is>
          <t>West Bengal</t>
        </is>
      </c>
      <c r="AA914" t="inlineStr">
        <is>
          <t>India</t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>712136</t>
        </is>
      </c>
      <c r="AF914" t="inlineStr">
        <is>
          <t>asifraja712136@gmail.com</t>
        </is>
      </c>
      <c r="AG914" t="inlineStr">
        <is>
          <t>8240674022</t>
        </is>
      </c>
      <c r="AH914" t="inlineStr">
        <is>
          <t/>
        </is>
      </c>
      <c r="AI914" t="inlineStr">
        <is>
          <t/>
        </is>
      </c>
      <c r="AJ914" t="inlineStr">
        <is>
          <t>Unreserved</t>
        </is>
      </c>
      <c r="AK914" t="inlineStr">
        <is>
          <t/>
        </is>
      </c>
      <c r="AL914" t="inlineStr">
        <is>
          <t>Backlog</t>
        </is>
      </c>
      <c r="AM914" t="inlineStr">
        <is>
          <t>ImageDocUpload/2077/1119219294976794772955.jpeg</t>
        </is>
      </c>
      <c r="AN914" t="inlineStr">
        <is>
          <t>ImageDocUpload/2077/1117862549983746584617.jpeg</t>
        </is>
      </c>
      <c r="AO914" t="inlineStr">
        <is>
          <t>2024-25</t>
        </is>
      </c>
      <c r="AP914" t="inlineStr">
        <is>
          <t/>
        </is>
      </c>
      <c r="AQ914" t="inlineStr">
        <is>
          <t/>
        </is>
      </c>
      <c r="AR914" t="inlineStr">
        <is>
          <t/>
        </is>
      </c>
      <c r="AS914" t="inlineStr">
        <is>
          <t>429299916612</t>
        </is>
      </c>
      <c r="AT914" t="inlineStr">
        <is>
          <t/>
        </is>
      </c>
      <c r="AU914" t="inlineStr">
        <is>
          <t/>
        </is>
      </c>
      <c r="AV914" t="inlineStr">
        <is>
          <t/>
        </is>
      </c>
      <c r="AW914" t="inlineStr">
        <is>
          <t/>
        </is>
      </c>
      <c r="AX914" t="inlineStr">
        <is>
          <t/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>3-Year Degree Programme under CCFUP</t>
        </is>
      </c>
      <c r="CR914" t="inlineStr">
        <is>
          <t>ENGLISH</t>
        </is>
      </c>
      <c r="CS914" t="inlineStr">
        <is>
          <t>HISTORY</t>
        </is>
      </c>
      <c r="CT914" t="inlineStr">
        <is>
          <t/>
        </is>
      </c>
      <c r="CU914" t="inlineStr">
        <is>
          <t/>
        </is>
      </c>
      <c r="CV914" t="inlineStr">
        <is>
          <t/>
        </is>
      </c>
      <c r="CW914" t="inlineStr">
        <is>
          <t/>
        </is>
      </c>
      <c r="CX914" t="inlineStr">
        <is>
          <t/>
        </is>
      </c>
      <c r="CY914" t="inlineStr">
        <is>
          <t/>
        </is>
      </c>
      <c r="CZ914" t="inlineStr">
        <is>
          <t/>
        </is>
      </c>
      <c r="DA914" t="inlineStr">
        <is>
          <t/>
        </is>
      </c>
      <c r="DB914" t="inlineStr">
        <is>
          <t/>
        </is>
      </c>
      <c r="DC914" t="inlineStr">
        <is>
          <t/>
        </is>
      </c>
      <c r="DD914" t="inlineStr">
        <is>
          <t/>
        </is>
      </c>
      <c r="DE914" t="inlineStr">
        <is>
          <t/>
        </is>
      </c>
      <c r="DF914" t="inlineStr">
        <is>
          <t>ENGL</t>
        </is>
      </c>
      <c r="DG914" t="inlineStr">
        <is>
          <t>HIST</t>
        </is>
      </c>
      <c r="DH914" t="inlineStr">
        <is>
          <t/>
        </is>
      </c>
      <c r="DI914" t="inlineStr">
        <is>
          <t/>
        </is>
      </c>
      <c r="DJ914" t="inlineStr">
        <is>
          <t/>
        </is>
      </c>
      <c r="DK914" t="inlineStr">
        <is>
          <t>ENGLISH</t>
        </is>
      </c>
      <c r="DL914" t="inlineStr">
        <is>
          <t>HISTORY</t>
        </is>
      </c>
      <c r="DM914" t="inlineStr">
        <is>
          <t/>
        </is>
      </c>
      <c r="DN914" t="inlineStr">
        <is>
          <t/>
        </is>
      </c>
      <c r="DO914" t="inlineStr">
        <is>
          <t/>
        </is>
      </c>
      <c r="DP914" t="inlineStr">
        <is>
          <t/>
        </is>
      </c>
      <c r="DQ914" t="inlineStr">
        <is>
          <t>Plays, Novels, and Literary Terms</t>
        </is>
      </c>
      <c r="DR914" t="inlineStr">
        <is>
          <t>NEPBU020021</t>
        </is>
      </c>
      <c r="DS914" t="inlineStr">
        <is>
          <t>ENGL2011</t>
        </is>
      </c>
      <c r="DT914" t="inlineStr">
        <is>
          <t>History of India (550 CE to 1206 CE)</t>
        </is>
      </c>
      <c r="DU914" t="inlineStr">
        <is>
          <t>NEPBU020075</t>
        </is>
      </c>
      <c r="DV914" t="inlineStr">
        <is>
          <t>HIST2021</t>
        </is>
      </c>
      <c r="DW914" t="inlineStr">
        <is>
          <t/>
        </is>
      </c>
      <c r="DX914" t="inlineStr">
        <is>
          <t/>
        </is>
      </c>
      <c r="DY914" t="inlineStr">
        <is>
          <t/>
        </is>
      </c>
      <c r="DZ914" t="inlineStr">
        <is>
          <t/>
        </is>
      </c>
      <c r="EA914" t="inlineStr">
        <is>
          <t/>
        </is>
      </c>
      <c r="EB914" t="inlineStr">
        <is>
          <t/>
        </is>
      </c>
      <c r="EC914" t="inlineStr">
        <is>
          <t/>
        </is>
      </c>
      <c r="ED914" t="inlineStr">
        <is>
          <t/>
        </is>
      </c>
      <c r="EE914" t="inlineStr">
        <is>
          <t/>
        </is>
      </c>
      <c r="EF914" t="inlineStr">
        <is>
          <t/>
        </is>
      </c>
      <c r="EG914" t="inlineStr">
        <is>
          <t/>
        </is>
      </c>
      <c r="EH914" t="inlineStr">
        <is>
          <t/>
        </is>
      </c>
      <c r="EI914" t="inlineStr">
        <is>
          <t/>
        </is>
      </c>
      <c r="EJ914" t="inlineStr">
        <is>
          <t/>
        </is>
      </c>
      <c r="EK914" t="inlineStr">
        <is>
          <t/>
        </is>
      </c>
      <c r="EL914" t="inlineStr">
        <is>
          <t/>
        </is>
      </c>
      <c r="EM914" t="inlineStr">
        <is>
          <t/>
        </is>
      </c>
      <c r="EN914" t="inlineStr">
        <is>
          <t>2026-27</t>
        </is>
      </c>
      <c r="EO914" t="inlineStr">
        <is>
          <t/>
        </is>
      </c>
      <c r="EP914" t="inlineStr">
        <is>
          <t>405</t>
        </is>
      </c>
      <c r="EQ914" t="inlineStr">
        <is>
          <t>HOOGHLY MOHSIN COLLEGE</t>
        </is>
      </c>
      <c r="ER914" t="inlineStr">
        <is>
          <t>B.A.</t>
        </is>
      </c>
      <c r="ES914" t="inlineStr">
        <is>
          <t>B.A.</t>
        </is>
      </c>
      <c r="ET914" t="inlineStr">
        <is>
          <t>2</t>
        </is>
      </c>
      <c r="EU914" t="inlineStr">
        <is>
          <t>Sem 2</t>
        </is>
      </c>
      <c r="EV914" t="inlineStr">
        <is>
          <t/>
        </is>
      </c>
      <c r="EW914" t="inlineStr">
        <is>
          <t>Backlog</t>
        </is>
      </c>
      <c r="EX914" t="inlineStr">
        <is>
          <t/>
        </is>
      </c>
      <c r="EY914" t="inlineStr">
        <is>
          <t/>
        </is>
      </c>
      <c r="EZ914" t="inlineStr">
        <is>
          <t>2</t>
        </is>
      </c>
      <c r="FA914" t="inlineStr">
        <is>
          <t>240440530072</t>
        </is>
      </c>
    </row>
    <row r="915">
      <c r="A915" t="inlineStr">
        <is>
          <t>20262405B.A.109654</t>
        </is>
      </c>
      <c r="B915" t="inlineStr">
        <is>
          <t>Pending</t>
        </is>
      </c>
      <c r="C915" t="inlineStr">
        <is>
          <t/>
        </is>
      </c>
      <c r="D915" t="inlineStr">
        <is>
          <t>30/Sep/2026 13:06:02</t>
        </is>
      </c>
      <c r="E915" t="inlineStr">
        <is>
          <t>202501019276</t>
        </is>
      </c>
      <c r="F915" t="inlineStr">
        <is>
          <t>2025-26</t>
        </is>
      </c>
      <c r="G915" t="inlineStr">
        <is>
          <t>SUJOY SARDAR</t>
        </is>
      </c>
      <c r="H915" t="inlineStr">
        <is>
          <t/>
        </is>
      </c>
      <c r="I915" t="inlineStr">
        <is>
          <t/>
        </is>
      </c>
      <c r="J915" t="inlineStr">
        <is>
          <t>2025-26</t>
        </is>
      </c>
      <c r="K915" t="inlineStr">
        <is>
          <t>27/Nov/2006 00:00:00</t>
        </is>
      </c>
      <c r="L915" t="inlineStr">
        <is>
          <t>Male</t>
        </is>
      </c>
      <c r="M915" t="inlineStr">
        <is>
          <t/>
        </is>
      </c>
      <c r="N915" t="inlineStr">
        <is>
          <t>No</t>
        </is>
      </c>
      <c r="O915" t="inlineStr">
        <is>
          <t>Hindu</t>
        </is>
      </c>
      <c r="P915" t="inlineStr">
        <is>
          <t>SC</t>
        </is>
      </c>
      <c r="Q915" t="inlineStr">
        <is>
          <t/>
        </is>
      </c>
      <c r="R915" t="inlineStr">
        <is>
          <t>SUMATI SARDAR</t>
        </is>
      </c>
      <c r="S915" t="inlineStr">
        <is>
          <t>SWAPAN CHANDRA SARDAR</t>
        </is>
      </c>
      <c r="T915" t="inlineStr">
        <is>
          <t/>
        </is>
      </c>
      <c r="U915" t="inlineStr">
        <is>
          <t>SUKANTAPALLY</t>
        </is>
      </c>
      <c r="V915" t="inlineStr">
        <is>
          <t>MOGRA</t>
        </is>
      </c>
      <c r="W915" t="inlineStr">
        <is>
          <t/>
        </is>
      </c>
      <c r="X915" t="inlineStr">
        <is>
          <t>MOGRA</t>
        </is>
      </c>
      <c r="Y915" t="inlineStr">
        <is>
          <t>Hooghly</t>
        </is>
      </c>
      <c r="Z915" t="inlineStr">
        <is>
          <t>West Bengal</t>
        </is>
      </c>
      <c r="AA915" t="inlineStr">
        <is>
          <t>India</t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>712148</t>
        </is>
      </c>
      <c r="AF915" t="inlineStr">
        <is>
          <t>sujoysardar8289@gmail.com</t>
        </is>
      </c>
      <c r="AG915" t="inlineStr">
        <is>
          <t>8100518289</t>
        </is>
      </c>
      <c r="AH915" t="inlineStr">
        <is>
          <t/>
        </is>
      </c>
      <c r="AI915" t="inlineStr">
        <is>
          <t/>
        </is>
      </c>
      <c r="AJ915" t="inlineStr">
        <is>
          <t>SC</t>
        </is>
      </c>
      <c r="AK915" t="inlineStr">
        <is>
          <t/>
        </is>
      </c>
      <c r="AL915" t="inlineStr">
        <is>
          <t>Regular</t>
        </is>
      </c>
      <c r="AM915" t="inlineStr">
        <is>
          <t>ImageDocUpload/86290/8/5431520891.jpg</t>
        </is>
      </c>
      <c r="AN915" t="inlineStr">
        <is>
          <t>ImageDocUpload/86290/8/5432499721.jpg</t>
        </is>
      </c>
      <c r="AO915" t="inlineStr">
        <is>
          <t>2025-26</t>
        </is>
      </c>
      <c r="AP915" t="inlineStr">
        <is>
          <t/>
        </is>
      </c>
      <c r="AQ915" t="inlineStr">
        <is>
          <t/>
        </is>
      </c>
      <c r="AR915" t="inlineStr">
        <is>
          <t/>
        </is>
      </c>
      <c r="AS915" t="inlineStr">
        <is>
          <t>734108120766</t>
        </is>
      </c>
      <c r="AT915" t="inlineStr">
        <is>
          <t/>
        </is>
      </c>
      <c r="AU915" t="inlineStr">
        <is>
          <t/>
        </is>
      </c>
      <c r="AV915" t="inlineStr">
        <is>
          <t/>
        </is>
      </c>
      <c r="AW915" t="inlineStr">
        <is>
          <t/>
        </is>
      </c>
      <c r="AX915" t="inlineStr">
        <is>
          <t/>
        </is>
      </c>
      <c r="AY915" t="inlineStr">
        <is>
          <t/>
        </is>
      </c>
      <c r="AZ915" t="inlineStr">
        <is>
          <t/>
        </is>
      </c>
      <c r="BA915" t="inlineStr">
        <is>
          <t/>
        </is>
      </c>
      <c r="BB915" t="inlineStr">
        <is>
          <t/>
        </is>
      </c>
      <c r="BC915" t="inlineStr">
        <is>
          <t/>
        </is>
      </c>
      <c r="BD915" t="inlineStr">
        <is>
          <t/>
        </is>
      </c>
      <c r="BE915" t="inlineStr">
        <is>
          <t/>
        </is>
      </c>
      <c r="BF915" t="inlineStr">
        <is>
          <t/>
        </is>
      </c>
      <c r="BG915" t="inlineStr">
        <is>
          <t/>
        </is>
      </c>
      <c r="BH915" t="inlineStr">
        <is>
          <t/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/>
        </is>
      </c>
      <c r="BM915" t="inlineStr">
        <is>
          <t/>
        </is>
      </c>
      <c r="BN915" t="inlineStr">
        <is>
          <t/>
        </is>
      </c>
      <c r="BO915" t="inlineStr">
        <is>
          <t/>
        </is>
      </c>
      <c r="BP915" t="inlineStr">
        <is>
          <t/>
        </is>
      </c>
      <c r="BQ915" t="inlineStr">
        <is>
          <t/>
        </is>
      </c>
      <c r="BR915" t="inlineStr">
        <is>
          <t/>
        </is>
      </c>
      <c r="BS915" t="inlineStr">
        <is>
          <t/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/>
        </is>
      </c>
      <c r="BX915" t="inlineStr">
        <is>
          <t/>
        </is>
      </c>
      <c r="BY915" t="inlineStr">
        <is>
          <t/>
        </is>
      </c>
      <c r="BZ915" t="inlineStr">
        <is>
          <t/>
        </is>
      </c>
      <c r="CA915" t="inlineStr">
        <is>
          <t/>
        </is>
      </c>
      <c r="CB915" t="inlineStr">
        <is>
          <t/>
        </is>
      </c>
      <c r="CC915" t="inlineStr">
        <is>
          <t/>
        </is>
      </c>
      <c r="CD915" t="inlineStr">
        <is>
          <t/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>3-Year Degree Programme under CCFUP</t>
        </is>
      </c>
      <c r="CR915" t="inlineStr">
        <is>
          <t>HISTORY</t>
        </is>
      </c>
      <c r="CS915" t="inlineStr">
        <is>
          <t>PHILOSOPHY</t>
        </is>
      </c>
      <c r="CT915" t="inlineStr">
        <is>
          <t>NATURAL AND PHYSICAL SCIENCES</t>
        </is>
      </c>
      <c r="CU915" t="inlineStr">
        <is>
          <t>ENVIRONMENTAL SCIENCE</t>
        </is>
      </c>
      <c r="CV915" t="inlineStr">
        <is>
          <t>No</t>
        </is>
      </c>
      <c r="CW915" t="inlineStr">
        <is>
          <t>ENGLISH</t>
        </is>
      </c>
      <c r="CX915" t="inlineStr">
        <is>
          <t>HISTORY</t>
        </is>
      </c>
      <c r="CY915" t="inlineStr">
        <is>
          <t>COMMON VALUE ADDED COURSE</t>
        </is>
      </c>
      <c r="CZ915" t="inlineStr">
        <is>
          <t/>
        </is>
      </c>
      <c r="DA915" t="inlineStr">
        <is>
          <t/>
        </is>
      </c>
      <c r="DB915" t="inlineStr">
        <is>
          <t/>
        </is>
      </c>
      <c r="DC915" t="inlineStr">
        <is>
          <t/>
        </is>
      </c>
      <c r="DD915" t="inlineStr">
        <is>
          <t/>
        </is>
      </c>
      <c r="DE915" t="inlineStr">
        <is>
          <t/>
        </is>
      </c>
      <c r="DF915" t="inlineStr">
        <is>
          <t>HIST</t>
        </is>
      </c>
      <c r="DG915" t="inlineStr">
        <is>
          <t>PHIL</t>
        </is>
      </c>
      <c r="DH915" t="inlineStr">
        <is>
          <t/>
        </is>
      </c>
      <c r="DI915" t="inlineStr">
        <is>
          <t>ENVSC</t>
        </is>
      </c>
      <c r="DJ915" t="inlineStr">
        <is>
          <t/>
        </is>
      </c>
      <c r="DK915" t="inlineStr">
        <is>
          <t>HISTORY</t>
        </is>
      </c>
      <c r="DL915" t="inlineStr">
        <is>
          <t>PHILOSOPHY</t>
        </is>
      </c>
      <c r="DM915" t="inlineStr">
        <is>
          <t>ENVIRONMENTAL SCIENCE</t>
        </is>
      </c>
      <c r="DN915" t="inlineStr">
        <is>
          <t>COMMON VALUE ADDED COURSE</t>
        </is>
      </c>
      <c r="DO915" t="inlineStr">
        <is>
          <t/>
        </is>
      </c>
      <c r="DP915" t="inlineStr">
        <is>
          <t>ENGLISH</t>
        </is>
      </c>
      <c r="DQ915" t="inlineStr">
        <is>
          <t>History of Ancient World Civilization</t>
        </is>
      </c>
      <c r="DR915" t="inlineStr">
        <is>
          <t>NEPBU020030</t>
        </is>
      </c>
      <c r="DS915" t="inlineStr">
        <is>
          <t>HIST2011</t>
        </is>
      </c>
      <c r="DT915" t="inlineStr">
        <is>
          <t>Philosophy: Indian and Western -II</t>
        </is>
      </c>
      <c r="DU915" t="inlineStr">
        <is>
          <t>NEPBU020081</t>
        </is>
      </c>
      <c r="DV915" t="inlineStr">
        <is>
          <t>PHIL2021</t>
        </is>
      </c>
      <c r="DW915" t="inlineStr">
        <is>
          <t>Biodiversity Conservation &amp; Ecotourism</t>
        </is>
      </c>
      <c r="DX915" t="inlineStr">
        <is>
          <t>NEPBU020111</t>
        </is>
      </c>
      <c r="DY915" t="inlineStr">
        <is>
          <t>ENVSC2031</t>
        </is>
      </c>
      <c r="DZ915" t="inlineStr">
        <is>
          <t>Functional English</t>
        </is>
      </c>
      <c r="EA915" t="inlineStr">
        <is>
          <t>NEPBU020001</t>
        </is>
      </c>
      <c r="EB915" t="inlineStr">
        <is>
          <t>ENGL2041</t>
        </is>
      </c>
      <c r="EC915" t="inlineStr">
        <is>
          <t>Understanding India</t>
        </is>
      </c>
      <c r="ED915" t="inlineStr">
        <is>
          <t>NEPBU020004</t>
        </is>
      </c>
      <c r="EE915" t="inlineStr">
        <is>
          <t>CVA2061</t>
        </is>
      </c>
      <c r="EF915" t="inlineStr">
        <is>
          <t>Archives and Museums</t>
        </is>
      </c>
      <c r="EG915" t="inlineStr">
        <is>
          <t>NEPBU020164</t>
        </is>
      </c>
      <c r="EH915" t="inlineStr">
        <is>
          <t>HIST2051</t>
        </is>
      </c>
      <c r="EI915" t="inlineStr">
        <is>
          <t/>
        </is>
      </c>
      <c r="EJ915" t="inlineStr">
        <is>
          <t/>
        </is>
      </c>
      <c r="EK915" t="inlineStr">
        <is>
          <t/>
        </is>
      </c>
      <c r="EL915" t="inlineStr">
        <is>
          <t/>
        </is>
      </c>
      <c r="EM915" t="inlineStr">
        <is>
          <t/>
        </is>
      </c>
      <c r="EN915" t="inlineStr">
        <is>
          <t>2026-27</t>
        </is>
      </c>
      <c r="EO915" t="inlineStr">
        <is>
          <t/>
        </is>
      </c>
      <c r="EP915" t="inlineStr">
        <is>
          <t>405</t>
        </is>
      </c>
      <c r="EQ915" t="inlineStr">
        <is>
          <t>HOOGHLY MOHSIN COLLEGE</t>
        </is>
      </c>
      <c r="ER915" t="inlineStr">
        <is>
          <t>B.A.</t>
        </is>
      </c>
      <c r="ES915" t="inlineStr">
        <is>
          <t>B.A.</t>
        </is>
      </c>
      <c r="ET915" t="inlineStr">
        <is>
          <t>2</t>
        </is>
      </c>
      <c r="EU915" t="inlineStr">
        <is>
          <t>Sem 2</t>
        </is>
      </c>
      <c r="EV915" t="inlineStr">
        <is>
          <t/>
        </is>
      </c>
      <c r="EW915" t="inlineStr">
        <is>
          <t>Regular</t>
        </is>
      </c>
      <c r="EX915" t="inlineStr">
        <is>
          <t/>
        </is>
      </c>
      <c r="EY915" t="inlineStr">
        <is>
          <t/>
        </is>
      </c>
      <c r="EZ915" t="inlineStr">
        <is>
          <t>1</t>
        </is>
      </c>
      <c r="FA915" t="inlineStr">
        <is>
          <t>250440530355</t>
        </is>
      </c>
    </row>
    <row r="916">
      <c r="A916" t="inlineStr">
        <is>
          <t>20262405B.A.109694</t>
        </is>
      </c>
      <c r="B916" t="inlineStr">
        <is>
          <t>Pending</t>
        </is>
      </c>
      <c r="C916" t="inlineStr">
        <is>
          <t/>
        </is>
      </c>
      <c r="D916" t="inlineStr">
        <is>
          <t>30/Sep/2026 13:09:24</t>
        </is>
      </c>
      <c r="E916" t="inlineStr">
        <is>
          <t>202401041962</t>
        </is>
      </c>
      <c r="F916" t="inlineStr">
        <is>
          <t>2024-25</t>
        </is>
      </c>
      <c r="G916" t="inlineStr">
        <is>
          <t>SUROJIT HANSDA</t>
        </is>
      </c>
      <c r="H916" t="inlineStr">
        <is>
          <t/>
        </is>
      </c>
      <c r="I916" t="inlineStr">
        <is>
          <t/>
        </is>
      </c>
      <c r="J916" t="inlineStr">
        <is>
          <t>2024-25</t>
        </is>
      </c>
      <c r="K916" t="inlineStr">
        <is>
          <t>17/Feb/2005 00:00:00</t>
        </is>
      </c>
      <c r="L916" t="inlineStr">
        <is>
          <t>Male</t>
        </is>
      </c>
      <c r="M916" t="inlineStr">
        <is>
          <t/>
        </is>
      </c>
      <c r="N916" t="inlineStr">
        <is>
          <t>No</t>
        </is>
      </c>
      <c r="O916" t="inlineStr">
        <is>
          <t>Hindu</t>
        </is>
      </c>
      <c r="P916" t="inlineStr">
        <is>
          <t>ST</t>
        </is>
      </c>
      <c r="Q916" t="inlineStr">
        <is>
          <t/>
        </is>
      </c>
      <c r="R916" t="inlineStr">
        <is>
          <t>CHANDMONI HANSDA</t>
        </is>
      </c>
      <c r="S916" t="inlineStr">
        <is>
          <t>RABI HANSDA</t>
        </is>
      </c>
      <c r="T916" t="inlineStr">
        <is>
          <t/>
        </is>
      </c>
      <c r="U916" t="inlineStr">
        <is>
          <t>0</t>
        </is>
      </c>
      <c r="V916" t="inlineStr">
        <is>
          <t>DONARPARA</t>
        </is>
      </c>
      <c r="W916" t="inlineStr">
        <is>
          <t/>
        </is>
      </c>
      <c r="X916" t="inlineStr">
        <is>
          <t>MOGRA</t>
        </is>
      </c>
      <c r="Y916" t="inlineStr">
        <is>
          <t>Hooghly</t>
        </is>
      </c>
      <c r="Z916" t="inlineStr">
        <is>
          <t>West Bengal</t>
        </is>
      </c>
      <c r="AA916" t="inlineStr">
        <is>
          <t>India</t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>712148</t>
        </is>
      </c>
      <c r="AF916" t="inlineStr">
        <is>
          <t>surojithansda82@gmail.com</t>
        </is>
      </c>
      <c r="AG916" t="inlineStr">
        <is>
          <t>7586027975</t>
        </is>
      </c>
      <c r="AH916" t="inlineStr">
        <is>
          <t/>
        </is>
      </c>
      <c r="AI916" t="inlineStr">
        <is>
          <t/>
        </is>
      </c>
      <c r="AJ916" t="inlineStr">
        <is>
          <t>ST</t>
        </is>
      </c>
      <c r="AK916" t="inlineStr">
        <is>
          <t/>
        </is>
      </c>
      <c r="AL916" t="inlineStr">
        <is>
          <t>Backlog</t>
        </is>
      </c>
      <c r="AM916" t="inlineStr">
        <is>
          <t>ImageDocUpload/1937/1112982869852948514092.jpg</t>
        </is>
      </c>
      <c r="AN916" t="inlineStr">
        <is>
          <t>ImageDocUpload/1937/1115065818528594740439.jpg</t>
        </is>
      </c>
      <c r="AO916" t="inlineStr">
        <is>
          <t>2024-25</t>
        </is>
      </c>
      <c r="AP916" t="inlineStr">
        <is>
          <t/>
        </is>
      </c>
      <c r="AQ916" t="inlineStr">
        <is>
          <t/>
        </is>
      </c>
      <c r="AR916" t="inlineStr">
        <is>
          <t/>
        </is>
      </c>
      <c r="AS916" t="inlineStr">
        <is>
          <t>330401841874</t>
        </is>
      </c>
      <c r="AT916" t="inlineStr">
        <is>
          <t/>
        </is>
      </c>
      <c r="AU916" t="inlineStr">
        <is>
          <t/>
        </is>
      </c>
      <c r="AV916" t="inlineStr">
        <is>
          <t/>
        </is>
      </c>
      <c r="AW916" t="inlineStr">
        <is>
          <t/>
        </is>
      </c>
      <c r="AX916" t="inlineStr">
        <is>
          <t/>
        </is>
      </c>
      <c r="AY916" t="inlineStr">
        <is>
          <t/>
        </is>
      </c>
      <c r="AZ916" t="inlineStr">
        <is>
          <t/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>3-Year Degree Programme under CCFUP</t>
        </is>
      </c>
      <c r="CR916" t="inlineStr">
        <is>
          <t>BENGALI</t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  <c r="CW916" t="inlineStr">
        <is>
          <t/>
        </is>
      </c>
      <c r="CX916" t="inlineStr">
        <is>
          <t>BENGALI</t>
        </is>
      </c>
      <c r="CY916" t="inlineStr">
        <is>
          <t/>
        </is>
      </c>
      <c r="CZ916" t="inlineStr">
        <is>
          <t/>
        </is>
      </c>
      <c r="DA916" t="inlineStr">
        <is>
          <t/>
        </is>
      </c>
      <c r="DB916" t="inlineStr">
        <is>
          <t/>
        </is>
      </c>
      <c r="DC916" t="inlineStr">
        <is>
          <t/>
        </is>
      </c>
      <c r="DD916" t="inlineStr">
        <is>
          <t/>
        </is>
      </c>
      <c r="DE916" t="inlineStr">
        <is>
          <t/>
        </is>
      </c>
      <c r="DF916" t="inlineStr">
        <is>
          <t>BENG</t>
        </is>
      </c>
      <c r="DG916" t="inlineStr">
        <is>
          <t/>
        </is>
      </c>
      <c r="DH916" t="inlineStr">
        <is>
          <t/>
        </is>
      </c>
      <c r="DI916" t="inlineStr">
        <is>
          <t/>
        </is>
      </c>
      <c r="DJ916" t="inlineStr">
        <is>
          <t/>
        </is>
      </c>
      <c r="DK916" t="inlineStr">
        <is>
          <t>BENGALI</t>
        </is>
      </c>
      <c r="DL916" t="inlineStr">
        <is>
          <t/>
        </is>
      </c>
      <c r="DM916" t="inlineStr">
        <is>
          <t/>
        </is>
      </c>
      <c r="DN916" t="inlineStr">
        <is>
          <t/>
        </is>
      </c>
      <c r="DO916" t="inlineStr">
        <is>
          <t/>
        </is>
      </c>
      <c r="DP916" t="inlineStr">
        <is>
          <t/>
        </is>
      </c>
      <c r="DQ916" t="inlineStr">
        <is>
          <t>Bangla Sahityer Itihaas: Prachin O Madhyayug</t>
        </is>
      </c>
      <c r="DR916" t="inlineStr">
        <is>
          <t>NEPBU020008</t>
        </is>
      </c>
      <c r="DS916" t="inlineStr">
        <is>
          <t>BENG2011</t>
        </is>
      </c>
      <c r="DT916" t="inlineStr">
        <is>
          <t/>
        </is>
      </c>
      <c r="DU916" t="inlineStr">
        <is>
          <t/>
        </is>
      </c>
      <c r="DV916" t="inlineStr">
        <is>
          <t/>
        </is>
      </c>
      <c r="DW916" t="inlineStr">
        <is>
          <t/>
        </is>
      </c>
      <c r="DX916" t="inlineStr">
        <is>
          <t/>
        </is>
      </c>
      <c r="DY916" t="inlineStr">
        <is>
          <t/>
        </is>
      </c>
      <c r="DZ916" t="inlineStr">
        <is>
          <t/>
        </is>
      </c>
      <c r="EA916" t="inlineStr">
        <is>
          <t/>
        </is>
      </c>
      <c r="EB916" t="inlineStr">
        <is>
          <t/>
        </is>
      </c>
      <c r="EC916" t="inlineStr">
        <is>
          <t/>
        </is>
      </c>
      <c r="ED916" t="inlineStr">
        <is>
          <t/>
        </is>
      </c>
      <c r="EE916" t="inlineStr">
        <is>
          <t/>
        </is>
      </c>
      <c r="EF916" t="inlineStr">
        <is>
          <t>Rachanashaktir Naipunya</t>
        </is>
      </c>
      <c r="EG916" t="inlineStr">
        <is>
          <t>NEPBU020141</t>
        </is>
      </c>
      <c r="EH916" t="inlineStr">
        <is>
          <t>BENG2051</t>
        </is>
      </c>
      <c r="EI916" t="inlineStr">
        <is>
          <t/>
        </is>
      </c>
      <c r="EJ916" t="inlineStr">
        <is>
          <t/>
        </is>
      </c>
      <c r="EK916" t="inlineStr">
        <is>
          <t/>
        </is>
      </c>
      <c r="EL916" t="inlineStr">
        <is>
          <t/>
        </is>
      </c>
      <c r="EM916" t="inlineStr">
        <is>
          <t/>
        </is>
      </c>
      <c r="EN916" t="inlineStr">
        <is>
          <t>2026-27</t>
        </is>
      </c>
      <c r="EO916" t="inlineStr">
        <is>
          <t/>
        </is>
      </c>
      <c r="EP916" t="inlineStr">
        <is>
          <t>405</t>
        </is>
      </c>
      <c r="EQ916" t="inlineStr">
        <is>
          <t>HOOGHLY MOHSIN COLLEGE</t>
        </is>
      </c>
      <c r="ER916" t="inlineStr">
        <is>
          <t>B.A.</t>
        </is>
      </c>
      <c r="ES916" t="inlineStr">
        <is>
          <t>B.A.</t>
        </is>
      </c>
      <c r="ET916" t="inlineStr">
        <is>
          <t>2</t>
        </is>
      </c>
      <c r="EU916" t="inlineStr">
        <is>
          <t>Sem 2</t>
        </is>
      </c>
      <c r="EV916" t="inlineStr">
        <is>
          <t/>
        </is>
      </c>
      <c r="EW916" t="inlineStr">
        <is>
          <t>Backlog</t>
        </is>
      </c>
      <c r="EX916" t="inlineStr">
        <is>
          <t/>
        </is>
      </c>
      <c r="EY916" t="inlineStr">
        <is>
          <t/>
        </is>
      </c>
      <c r="EZ916" t="inlineStr">
        <is>
          <t>2</t>
        </is>
      </c>
      <c r="FA916" t="inlineStr">
        <is>
          <t>240440530418</t>
        </is>
      </c>
    </row>
    <row r="917">
      <c r="A917" t="inlineStr">
        <is>
          <t>20262405B.A.109786</t>
        </is>
      </c>
      <c r="B917" t="inlineStr">
        <is>
          <t>Pending</t>
        </is>
      </c>
      <c r="C917" t="inlineStr">
        <is>
          <t/>
        </is>
      </c>
      <c r="D917" t="inlineStr">
        <is>
          <t>30/Sep/2026 13:18:17</t>
        </is>
      </c>
      <c r="E917" t="inlineStr">
        <is>
          <t>202401042378</t>
        </is>
      </c>
      <c r="F917" t="inlineStr">
        <is>
          <t>2024-25</t>
        </is>
      </c>
      <c r="G917" t="inlineStr">
        <is>
          <t>RITIKA SINGH</t>
        </is>
      </c>
      <c r="H917" t="inlineStr">
        <is>
          <t/>
        </is>
      </c>
      <c r="I917" t="inlineStr">
        <is>
          <t/>
        </is>
      </c>
      <c r="J917" t="inlineStr">
        <is>
          <t>2024-25</t>
        </is>
      </c>
      <c r="K917" t="inlineStr">
        <is>
          <t>13/Sep/2004 00:00:00</t>
        </is>
      </c>
      <c r="L917" t="inlineStr">
        <is>
          <t>Female</t>
        </is>
      </c>
      <c r="M917" t="inlineStr">
        <is>
          <t/>
        </is>
      </c>
      <c r="N917" t="inlineStr">
        <is>
          <t>No</t>
        </is>
      </c>
      <c r="O917" t="inlineStr">
        <is>
          <t>Hindu</t>
        </is>
      </c>
      <c r="P917" t="inlineStr">
        <is>
          <t>Unreserved</t>
        </is>
      </c>
      <c r="Q917" t="inlineStr">
        <is>
          <t/>
        </is>
      </c>
      <c r="R917" t="inlineStr">
        <is>
          <t>RITA DEVI</t>
        </is>
      </c>
      <c r="S917" t="inlineStr">
        <is>
          <t>BROJESH KUMAR SINGH</t>
        </is>
      </c>
      <c r="T917" t="inlineStr">
        <is>
          <t/>
        </is>
      </c>
      <c r="U917" t="inlineStr">
        <is>
          <t>31 ,G.T. ROAD</t>
        </is>
      </c>
      <c r="V917" t="inlineStr">
        <is>
          <t>BHADRESWAR BAZAR</t>
        </is>
      </c>
      <c r="W917" t="inlineStr">
        <is>
          <t/>
        </is>
      </c>
      <c r="X917" t="inlineStr">
        <is>
          <t>BHADRESWAR</t>
        </is>
      </c>
      <c r="Y917" t="inlineStr">
        <is>
          <t>Hooghly</t>
        </is>
      </c>
      <c r="Z917" t="inlineStr">
        <is>
          <t>West Bengal</t>
        </is>
      </c>
      <c r="AA917" t="inlineStr">
        <is>
          <t>India</t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>712124</t>
        </is>
      </c>
      <c r="AF917" t="inlineStr">
        <is>
          <t>ritikasingh.pihu13@gmail.com</t>
        </is>
      </c>
      <c r="AG917" t="inlineStr">
        <is>
          <t>9330358227</t>
        </is>
      </c>
      <c r="AH917" t="inlineStr">
        <is>
          <t/>
        </is>
      </c>
      <c r="AI917" t="inlineStr">
        <is>
          <t/>
        </is>
      </c>
      <c r="AJ917" t="inlineStr">
        <is>
          <t>Unreserved</t>
        </is>
      </c>
      <c r="AK917" t="inlineStr">
        <is>
          <t/>
        </is>
      </c>
      <c r="AL917" t="inlineStr">
        <is>
          <t>Backlog</t>
        </is>
      </c>
      <c r="AM917" t="inlineStr">
        <is>
          <t>ImageDocUpload/1980/11164383617236658531.jpg</t>
        </is>
      </c>
      <c r="AN917" t="inlineStr">
        <is>
          <t>ImageDocUpload/1980/1118686955290648459992.jpg</t>
        </is>
      </c>
      <c r="AO917" t="inlineStr">
        <is>
          <t>2024-25</t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>398262809012</t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>4-Year Honours Programme under CCFUP</t>
        </is>
      </c>
      <c r="CR917" t="inlineStr">
        <is>
          <t>HISTORY</t>
        </is>
      </c>
      <c r="CS917" t="inlineStr">
        <is>
          <t>BENGALI</t>
        </is>
      </c>
      <c r="CT917" t="inlineStr">
        <is>
          <t/>
        </is>
      </c>
      <c r="CU917" t="inlineStr">
        <is>
          <t/>
        </is>
      </c>
      <c r="CV917" t="inlineStr">
        <is>
          <t/>
        </is>
      </c>
      <c r="CW917" t="inlineStr">
        <is>
          <t/>
        </is>
      </c>
      <c r="CX917" t="inlineStr">
        <is>
          <t/>
        </is>
      </c>
      <c r="CY917" t="inlineStr">
        <is>
          <t/>
        </is>
      </c>
      <c r="CZ917" t="inlineStr">
        <is>
          <t/>
        </is>
      </c>
      <c r="DA917" t="inlineStr">
        <is>
          <t/>
        </is>
      </c>
      <c r="DB917" t="inlineStr">
        <is>
          <t/>
        </is>
      </c>
      <c r="DC917" t="inlineStr">
        <is>
          <t/>
        </is>
      </c>
      <c r="DD917" t="inlineStr">
        <is>
          <t/>
        </is>
      </c>
      <c r="DE917" t="inlineStr">
        <is>
          <t/>
        </is>
      </c>
      <c r="DF917" t="inlineStr">
        <is>
          <t>HIST</t>
        </is>
      </c>
      <c r="DG917" t="inlineStr">
        <is>
          <t>BENG</t>
        </is>
      </c>
      <c r="DH917" t="inlineStr">
        <is>
          <t/>
        </is>
      </c>
      <c r="DI917" t="inlineStr">
        <is>
          <t/>
        </is>
      </c>
      <c r="DJ917" t="inlineStr">
        <is>
          <t/>
        </is>
      </c>
      <c r="DK917" t="inlineStr">
        <is>
          <t>HISTORY</t>
        </is>
      </c>
      <c r="DL917" t="inlineStr">
        <is>
          <t>BENGALI</t>
        </is>
      </c>
      <c r="DM917" t="inlineStr">
        <is>
          <t/>
        </is>
      </c>
      <c r="DN917" t="inlineStr">
        <is>
          <t/>
        </is>
      </c>
      <c r="DO917" t="inlineStr">
        <is>
          <t/>
        </is>
      </c>
      <c r="DP917" t="inlineStr">
        <is>
          <t/>
        </is>
      </c>
      <c r="DQ917" t="inlineStr">
        <is>
          <t>History of Ancient World Civilization</t>
        </is>
      </c>
      <c r="DR917" t="inlineStr">
        <is>
          <t>NEPBU020030</t>
        </is>
      </c>
      <c r="DS917" t="inlineStr">
        <is>
          <t>HIST2011</t>
        </is>
      </c>
      <c r="DT917" t="inlineStr">
        <is>
          <t>Bangla Sahityer Itihaas: Prachin O Madhyayug</t>
        </is>
      </c>
      <c r="DU917" t="inlineStr">
        <is>
          <t>NEPBU020052</t>
        </is>
      </c>
      <c r="DV917" t="inlineStr">
        <is>
          <t>BENG2021</t>
        </is>
      </c>
      <c r="DW917" t="inlineStr">
        <is>
          <t/>
        </is>
      </c>
      <c r="DX917" t="inlineStr">
        <is>
          <t/>
        </is>
      </c>
      <c r="DY917" t="inlineStr">
        <is>
          <t/>
        </is>
      </c>
      <c r="DZ917" t="inlineStr">
        <is>
          <t/>
        </is>
      </c>
      <c r="EA917" t="inlineStr">
        <is>
          <t/>
        </is>
      </c>
      <c r="EB917" t="inlineStr">
        <is>
          <t/>
        </is>
      </c>
      <c r="EC917" t="inlineStr">
        <is>
          <t/>
        </is>
      </c>
      <c r="ED917" t="inlineStr">
        <is>
          <t/>
        </is>
      </c>
      <c r="EE917" t="inlineStr">
        <is>
          <t/>
        </is>
      </c>
      <c r="EF917" t="inlineStr">
        <is>
          <t/>
        </is>
      </c>
      <c r="EG917" t="inlineStr">
        <is>
          <t/>
        </is>
      </c>
      <c r="EH917" t="inlineStr">
        <is>
          <t/>
        </is>
      </c>
      <c r="EI917" t="inlineStr">
        <is>
          <t/>
        </is>
      </c>
      <c r="EJ917" t="inlineStr">
        <is>
          <t/>
        </is>
      </c>
      <c r="EK917" t="inlineStr">
        <is>
          <t/>
        </is>
      </c>
      <c r="EL917" t="inlineStr">
        <is>
          <t/>
        </is>
      </c>
      <c r="EM917" t="inlineStr">
        <is>
          <t/>
        </is>
      </c>
      <c r="EN917" t="inlineStr">
        <is>
          <t>2026-27</t>
        </is>
      </c>
      <c r="EO917" t="inlineStr">
        <is>
          <t/>
        </is>
      </c>
      <c r="EP917" t="inlineStr">
        <is>
          <t>405</t>
        </is>
      </c>
      <c r="EQ917" t="inlineStr">
        <is>
          <t>HOOGHLY MOHSIN COLLEGE</t>
        </is>
      </c>
      <c r="ER917" t="inlineStr">
        <is>
          <t>B.A.</t>
        </is>
      </c>
      <c r="ES917" t="inlineStr">
        <is>
          <t>B.A.</t>
        </is>
      </c>
      <c r="ET917" t="inlineStr">
        <is>
          <t>2</t>
        </is>
      </c>
      <c r="EU917" t="inlineStr">
        <is>
          <t>Sem 2</t>
        </is>
      </c>
      <c r="EV917" t="inlineStr">
        <is>
          <t/>
        </is>
      </c>
      <c r="EW917" t="inlineStr">
        <is>
          <t>Backlog</t>
        </is>
      </c>
      <c r="EX917" t="inlineStr">
        <is>
          <t/>
        </is>
      </c>
      <c r="EY917" t="inlineStr">
        <is>
          <t/>
        </is>
      </c>
      <c r="EZ917" t="inlineStr">
        <is>
          <t>2</t>
        </is>
      </c>
      <c r="FA917" t="inlineStr">
        <is>
          <t>240140540204</t>
        </is>
      </c>
    </row>
    <row r="918">
      <c r="A918" t="inlineStr">
        <is>
          <t>20262405B.A.109799</t>
        </is>
      </c>
      <c r="B918" t="inlineStr">
        <is>
          <t>Pending</t>
        </is>
      </c>
      <c r="C918" t="inlineStr">
        <is>
          <t/>
        </is>
      </c>
      <c r="D918" t="inlineStr">
        <is>
          <t>30/Sep/2026 13:19:45</t>
        </is>
      </c>
      <c r="E918" t="inlineStr">
        <is>
          <t>202401042170</t>
        </is>
      </c>
      <c r="F918" t="inlineStr">
        <is>
          <t>2024-25</t>
        </is>
      </c>
      <c r="G918" t="inlineStr">
        <is>
          <t>ABHIPRIYA GHOSH</t>
        </is>
      </c>
      <c r="H918" t="inlineStr">
        <is>
          <t/>
        </is>
      </c>
      <c r="I918" t="inlineStr">
        <is>
          <t/>
        </is>
      </c>
      <c r="J918" t="inlineStr">
        <is>
          <t>2024-25</t>
        </is>
      </c>
      <c r="K918" t="inlineStr">
        <is>
          <t>20/Aug/2006 00:00:00</t>
        </is>
      </c>
      <c r="L918" t="inlineStr">
        <is>
          <t>Female</t>
        </is>
      </c>
      <c r="M918" t="inlineStr">
        <is>
          <t/>
        </is>
      </c>
      <c r="N918" t="inlineStr">
        <is>
          <t>No</t>
        </is>
      </c>
      <c r="O918" t="inlineStr">
        <is>
          <t>Hindu</t>
        </is>
      </c>
      <c r="P918" t="inlineStr">
        <is>
          <t>Unreserved</t>
        </is>
      </c>
      <c r="Q918" t="inlineStr">
        <is>
          <t/>
        </is>
      </c>
      <c r="R918" t="inlineStr">
        <is>
          <t>SUMANA GHOSH</t>
        </is>
      </c>
      <c r="S918" t="inlineStr">
        <is>
          <t>AMIT GHOSH</t>
        </is>
      </c>
      <c r="T918" t="inlineStr">
        <is>
          <t/>
        </is>
      </c>
      <c r="U918" t="inlineStr">
        <is>
          <t>9/A</t>
        </is>
      </c>
      <c r="V918" t="inlineStr">
        <is>
          <t>BASU LANE</t>
        </is>
      </c>
      <c r="W918" t="inlineStr">
        <is>
          <t/>
        </is>
      </c>
      <c r="X918" t="inlineStr">
        <is>
          <t>BANSBERIA</t>
        </is>
      </c>
      <c r="Y918" t="inlineStr">
        <is>
          <t>Hooghly</t>
        </is>
      </c>
      <c r="Z918" t="inlineStr">
        <is>
          <t>West Bengal</t>
        </is>
      </c>
      <c r="AA918" t="inlineStr">
        <is>
          <t>India</t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>712502</t>
        </is>
      </c>
      <c r="AF918" t="inlineStr">
        <is>
          <t>abhipriyaghosh99@gmail.com</t>
        </is>
      </c>
      <c r="AG918" t="inlineStr">
        <is>
          <t>8240239073</t>
        </is>
      </c>
      <c r="AH918" t="inlineStr">
        <is>
          <t/>
        </is>
      </c>
      <c r="AI918" t="inlineStr">
        <is>
          <t/>
        </is>
      </c>
      <c r="AJ918" t="inlineStr">
        <is>
          <t>Unreserved</t>
        </is>
      </c>
      <c r="AK918" t="inlineStr">
        <is>
          <t/>
        </is>
      </c>
      <c r="AL918" t="inlineStr">
        <is>
          <t>Backlog</t>
        </is>
      </c>
      <c r="AM918" t="inlineStr">
        <is>
          <t>ImageDocUpload/1954/1115283264469494016936.jpg</t>
        </is>
      </c>
      <c r="AN918" t="inlineStr">
        <is>
          <t>ImageDocUpload/1954/1117463626937574383914.jpg</t>
        </is>
      </c>
      <c r="AO918" t="inlineStr">
        <is>
          <t>2024-25</t>
        </is>
      </c>
      <c r="AP918" t="inlineStr">
        <is>
          <t/>
        </is>
      </c>
      <c r="AQ918" t="inlineStr">
        <is>
          <t/>
        </is>
      </c>
      <c r="AR918" t="inlineStr">
        <is>
          <t/>
        </is>
      </c>
      <c r="AS918" t="inlineStr">
        <is>
          <t>615552858251</t>
        </is>
      </c>
      <c r="AT918" t="inlineStr">
        <is>
          <t/>
        </is>
      </c>
      <c r="AU918" t="inlineStr">
        <is>
          <t/>
        </is>
      </c>
      <c r="AV918" t="inlineStr">
        <is>
          <t/>
        </is>
      </c>
      <c r="AW918" t="inlineStr">
        <is>
          <t/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/>
        </is>
      </c>
      <c r="BB918" t="inlineStr">
        <is>
          <t/>
        </is>
      </c>
      <c r="BC918" t="inlineStr">
        <is>
          <t/>
        </is>
      </c>
      <c r="BD918" t="inlineStr">
        <is>
          <t/>
        </is>
      </c>
      <c r="BE918" t="inlineStr">
        <is>
          <t/>
        </is>
      </c>
      <c r="BF918" t="inlineStr">
        <is>
          <t/>
        </is>
      </c>
      <c r="BG918" t="inlineStr">
        <is>
          <t/>
        </is>
      </c>
      <c r="BH918" t="inlineStr">
        <is>
          <t/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>4-Year Honours Programme under CCFUP</t>
        </is>
      </c>
      <c r="CR918" t="inlineStr">
        <is>
          <t/>
        </is>
      </c>
      <c r="CS918" t="inlineStr">
        <is>
          <t>BENGALI</t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  <c r="CW918" t="inlineStr">
        <is>
          <t/>
        </is>
      </c>
      <c r="CX918" t="inlineStr">
        <is>
          <t/>
        </is>
      </c>
      <c r="CY918" t="inlineStr">
        <is>
          <t/>
        </is>
      </c>
      <c r="CZ918" t="inlineStr">
        <is>
          <t/>
        </is>
      </c>
      <c r="DA918" t="inlineStr">
        <is>
          <t/>
        </is>
      </c>
      <c r="DB918" t="inlineStr">
        <is>
          <t/>
        </is>
      </c>
      <c r="DC918" t="inlineStr">
        <is>
          <t/>
        </is>
      </c>
      <c r="DD918" t="inlineStr">
        <is>
          <t/>
        </is>
      </c>
      <c r="DE918" t="inlineStr">
        <is>
          <t/>
        </is>
      </c>
      <c r="DF918" t="inlineStr">
        <is>
          <t/>
        </is>
      </c>
      <c r="DG918" t="inlineStr">
        <is>
          <t>BENG</t>
        </is>
      </c>
      <c r="DH918" t="inlineStr">
        <is>
          <t/>
        </is>
      </c>
      <c r="DI918" t="inlineStr">
        <is>
          <t/>
        </is>
      </c>
      <c r="DJ918" t="inlineStr">
        <is>
          <t/>
        </is>
      </c>
      <c r="DK918" t="inlineStr">
        <is>
          <t/>
        </is>
      </c>
      <c r="DL918" t="inlineStr">
        <is>
          <t>BENGALI</t>
        </is>
      </c>
      <c r="DM918" t="inlineStr">
        <is>
          <t/>
        </is>
      </c>
      <c r="DN918" t="inlineStr">
        <is>
          <t/>
        </is>
      </c>
      <c r="DO918" t="inlineStr">
        <is>
          <t/>
        </is>
      </c>
      <c r="DP918" t="inlineStr">
        <is>
          <t/>
        </is>
      </c>
      <c r="DQ918" t="inlineStr">
        <is>
          <t/>
        </is>
      </c>
      <c r="DR918" t="inlineStr">
        <is>
          <t/>
        </is>
      </c>
      <c r="DS918" t="inlineStr">
        <is>
          <t/>
        </is>
      </c>
      <c r="DT918" t="inlineStr">
        <is>
          <t>Bangla Sahityer Itihaas: Prachin O Madhyayug</t>
        </is>
      </c>
      <c r="DU918" t="inlineStr">
        <is>
          <t>NEPBU020052</t>
        </is>
      </c>
      <c r="DV918" t="inlineStr">
        <is>
          <t>BENG2021</t>
        </is>
      </c>
      <c r="DW918" t="inlineStr">
        <is>
          <t/>
        </is>
      </c>
      <c r="DX918" t="inlineStr">
        <is>
          <t/>
        </is>
      </c>
      <c r="DY918" t="inlineStr">
        <is>
          <t/>
        </is>
      </c>
      <c r="DZ918" t="inlineStr">
        <is>
          <t/>
        </is>
      </c>
      <c r="EA918" t="inlineStr">
        <is>
          <t/>
        </is>
      </c>
      <c r="EB918" t="inlineStr">
        <is>
          <t/>
        </is>
      </c>
      <c r="EC918" t="inlineStr">
        <is>
          <t/>
        </is>
      </c>
      <c r="ED918" t="inlineStr">
        <is>
          <t/>
        </is>
      </c>
      <c r="EE918" t="inlineStr">
        <is>
          <t/>
        </is>
      </c>
      <c r="EF918" t="inlineStr">
        <is>
          <t/>
        </is>
      </c>
      <c r="EG918" t="inlineStr">
        <is>
          <t/>
        </is>
      </c>
      <c r="EH918" t="inlineStr">
        <is>
          <t/>
        </is>
      </c>
      <c r="EI918" t="inlineStr">
        <is>
          <t/>
        </is>
      </c>
      <c r="EJ918" t="inlineStr">
        <is>
          <t/>
        </is>
      </c>
      <c r="EK918" t="inlineStr">
        <is>
          <t/>
        </is>
      </c>
      <c r="EL918" t="inlineStr">
        <is>
          <t/>
        </is>
      </c>
      <c r="EM918" t="inlineStr">
        <is>
          <t/>
        </is>
      </c>
      <c r="EN918" t="inlineStr">
        <is>
          <t>2026-27</t>
        </is>
      </c>
      <c r="EO918" t="inlineStr">
        <is>
          <t/>
        </is>
      </c>
      <c r="EP918" t="inlineStr">
        <is>
          <t>405</t>
        </is>
      </c>
      <c r="EQ918" t="inlineStr">
        <is>
          <t>HOOGHLY MOHSIN COLLEGE</t>
        </is>
      </c>
      <c r="ER918" t="inlineStr">
        <is>
          <t>B.A.</t>
        </is>
      </c>
      <c r="ES918" t="inlineStr">
        <is>
          <t>B.A.</t>
        </is>
      </c>
      <c r="ET918" t="inlineStr">
        <is>
          <t>2</t>
        </is>
      </c>
      <c r="EU918" t="inlineStr">
        <is>
          <t>Sem 2</t>
        </is>
      </c>
      <c r="EV918" t="inlineStr">
        <is>
          <t/>
        </is>
      </c>
      <c r="EW918" t="inlineStr">
        <is>
          <t>Backlog</t>
        </is>
      </c>
      <c r="EX918" t="inlineStr">
        <is>
          <t/>
        </is>
      </c>
      <c r="EY918" t="inlineStr">
        <is>
          <t/>
        </is>
      </c>
      <c r="EZ918" t="inlineStr">
        <is>
          <t>2</t>
        </is>
      </c>
      <c r="FA918" t="inlineStr">
        <is>
          <t>240140540008</t>
        </is>
      </c>
    </row>
    <row r="919">
      <c r="A919" t="inlineStr">
        <is>
          <t>20262405B.A.109887</t>
        </is>
      </c>
      <c r="B919" t="inlineStr">
        <is>
          <t>Pending</t>
        </is>
      </c>
      <c r="C919" t="inlineStr">
        <is>
          <t/>
        </is>
      </c>
      <c r="D919" t="inlineStr">
        <is>
          <t>30/Sep/2026 13:33:04</t>
        </is>
      </c>
      <c r="E919" t="inlineStr">
        <is>
          <t>202401041595</t>
        </is>
      </c>
      <c r="F919" t="inlineStr">
        <is>
          <t>2024-25</t>
        </is>
      </c>
      <c r="G919" t="inlineStr">
        <is>
          <t>BIMAN DAS</t>
        </is>
      </c>
      <c r="H919" t="inlineStr">
        <is>
          <t/>
        </is>
      </c>
      <c r="I919" t="inlineStr">
        <is>
          <t/>
        </is>
      </c>
      <c r="J919" t="inlineStr">
        <is>
          <t>2024-25</t>
        </is>
      </c>
      <c r="K919" t="inlineStr">
        <is>
          <t>08/Jun/2006 00:00:00</t>
        </is>
      </c>
      <c r="L919" t="inlineStr">
        <is>
          <t>Male</t>
        </is>
      </c>
      <c r="M919" t="inlineStr">
        <is>
          <t/>
        </is>
      </c>
      <c r="N919" t="inlineStr">
        <is>
          <t>No</t>
        </is>
      </c>
      <c r="O919" t="inlineStr">
        <is>
          <t>Hindu</t>
        </is>
      </c>
      <c r="P919" t="inlineStr">
        <is>
          <t>Unreserved</t>
        </is>
      </c>
      <c r="Q919" t="inlineStr">
        <is>
          <t/>
        </is>
      </c>
      <c r="R919" t="inlineStr">
        <is>
          <t>MOUSUMI DAS</t>
        </is>
      </c>
      <c r="S919" t="inlineStr">
        <is>
          <t>SANJIB DAS</t>
        </is>
      </c>
      <c r="T919" t="inlineStr">
        <is>
          <t/>
        </is>
      </c>
      <c r="U919" t="inlineStr">
        <is>
          <t>WEST GHOSH PARA ROAD, BABU QUARTER</t>
        </is>
      </c>
      <c r="V919" t="inlineStr">
        <is>
          <t>GARULIA M</t>
        </is>
      </c>
      <c r="W919" t="inlineStr">
        <is>
          <t/>
        </is>
      </c>
      <c r="X919" t="inlineStr">
        <is>
          <t>GARULIA</t>
        </is>
      </c>
      <c r="Y919" t="inlineStr">
        <is>
          <t>Hooghly</t>
        </is>
      </c>
      <c r="Z919" t="inlineStr">
        <is>
          <t>West Bengal</t>
        </is>
      </c>
      <c r="AA919" t="inlineStr">
        <is>
          <t>India</t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>743133</t>
        </is>
      </c>
      <c r="AF919" t="inlineStr">
        <is>
          <t>bimand257@gmail.com</t>
        </is>
      </c>
      <c r="AG919" t="inlineStr">
        <is>
          <t>6289655565</t>
        </is>
      </c>
      <c r="AH919" t="inlineStr">
        <is>
          <t/>
        </is>
      </c>
      <c r="AI919" t="inlineStr">
        <is>
          <t/>
        </is>
      </c>
      <c r="AJ919" t="inlineStr">
        <is>
          <t>Unreserved</t>
        </is>
      </c>
      <c r="AK919" t="inlineStr">
        <is>
          <t/>
        </is>
      </c>
      <c r="AL919" t="inlineStr">
        <is>
          <t>Backlog</t>
        </is>
      </c>
      <c r="AM919" t="inlineStr">
        <is>
          <t>ImageDocUpload/1949/1114826663834820031535.jpg</t>
        </is>
      </c>
      <c r="AN919" t="inlineStr">
        <is>
          <t>ImageDocUpload/1949/1112655043948654700419.jpg</t>
        </is>
      </c>
      <c r="AO919" t="inlineStr">
        <is>
          <t>2024-25</t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>519898294653</t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>3-Year Degree Programme under CCFUP</t>
        </is>
      </c>
      <c r="CR919" t="inlineStr">
        <is>
          <t>ENGLISH</t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  <c r="CW919" t="inlineStr">
        <is>
          <t/>
        </is>
      </c>
      <c r="CX919" t="inlineStr">
        <is>
          <t/>
        </is>
      </c>
      <c r="CY919" t="inlineStr">
        <is>
          <t/>
        </is>
      </c>
      <c r="CZ919" t="inlineStr">
        <is>
          <t/>
        </is>
      </c>
      <c r="DA919" t="inlineStr">
        <is>
          <t/>
        </is>
      </c>
      <c r="DB919" t="inlineStr">
        <is>
          <t/>
        </is>
      </c>
      <c r="DC919" t="inlineStr">
        <is>
          <t/>
        </is>
      </c>
      <c r="DD919" t="inlineStr">
        <is>
          <t/>
        </is>
      </c>
      <c r="DE919" t="inlineStr">
        <is>
          <t/>
        </is>
      </c>
      <c r="DF919" t="inlineStr">
        <is>
          <t>ENGL</t>
        </is>
      </c>
      <c r="DG919" t="inlineStr">
        <is>
          <t/>
        </is>
      </c>
      <c r="DH919" t="inlineStr">
        <is>
          <t/>
        </is>
      </c>
      <c r="DI919" t="inlineStr">
        <is>
          <t/>
        </is>
      </c>
      <c r="DJ919" t="inlineStr">
        <is>
          <t/>
        </is>
      </c>
      <c r="DK919" t="inlineStr">
        <is>
          <t>ENGLISH</t>
        </is>
      </c>
      <c r="DL919" t="inlineStr">
        <is>
          <t/>
        </is>
      </c>
      <c r="DM919" t="inlineStr">
        <is>
          <t/>
        </is>
      </c>
      <c r="DN919" t="inlineStr">
        <is>
          <t/>
        </is>
      </c>
      <c r="DO919" t="inlineStr">
        <is>
          <t/>
        </is>
      </c>
      <c r="DP919" t="inlineStr">
        <is>
          <t/>
        </is>
      </c>
      <c r="DQ919" t="inlineStr">
        <is>
          <t>Plays, Novels, and Literary Terms</t>
        </is>
      </c>
      <c r="DR919" t="inlineStr">
        <is>
          <t>NEPBU020021</t>
        </is>
      </c>
      <c r="DS919" t="inlineStr">
        <is>
          <t>ENGL2011</t>
        </is>
      </c>
      <c r="DT919" t="inlineStr">
        <is>
          <t/>
        </is>
      </c>
      <c r="DU919" t="inlineStr">
        <is>
          <t/>
        </is>
      </c>
      <c r="DV919" t="inlineStr">
        <is>
          <t/>
        </is>
      </c>
      <c r="DW919" t="inlineStr">
        <is>
          <t/>
        </is>
      </c>
      <c r="DX919" t="inlineStr">
        <is>
          <t/>
        </is>
      </c>
      <c r="DY919" t="inlineStr">
        <is>
          <t/>
        </is>
      </c>
      <c r="DZ919" t="inlineStr">
        <is>
          <t/>
        </is>
      </c>
      <c r="EA919" t="inlineStr">
        <is>
          <t/>
        </is>
      </c>
      <c r="EB919" t="inlineStr">
        <is>
          <t/>
        </is>
      </c>
      <c r="EC919" t="inlineStr">
        <is>
          <t/>
        </is>
      </c>
      <c r="ED919" t="inlineStr">
        <is>
          <t/>
        </is>
      </c>
      <c r="EE919" t="inlineStr">
        <is>
          <t/>
        </is>
      </c>
      <c r="EF919" t="inlineStr">
        <is>
          <t/>
        </is>
      </c>
      <c r="EG919" t="inlineStr">
        <is>
          <t/>
        </is>
      </c>
      <c r="EH919" t="inlineStr">
        <is>
          <t/>
        </is>
      </c>
      <c r="EI919" t="inlineStr">
        <is>
          <t/>
        </is>
      </c>
      <c r="EJ919" t="inlineStr">
        <is>
          <t/>
        </is>
      </c>
      <c r="EK919" t="inlineStr">
        <is>
          <t/>
        </is>
      </c>
      <c r="EL919" t="inlineStr">
        <is>
          <t/>
        </is>
      </c>
      <c r="EM919" t="inlineStr">
        <is>
          <t/>
        </is>
      </c>
      <c r="EN919" t="inlineStr">
        <is>
          <t>2026-27</t>
        </is>
      </c>
      <c r="EO919" t="inlineStr">
        <is>
          <t/>
        </is>
      </c>
      <c r="EP919" t="inlineStr">
        <is>
          <t>405</t>
        </is>
      </c>
      <c r="EQ919" t="inlineStr">
        <is>
          <t>HOOGHLY MOHSIN COLLEGE</t>
        </is>
      </c>
      <c r="ER919" t="inlineStr">
        <is>
          <t>B.A.</t>
        </is>
      </c>
      <c r="ES919" t="inlineStr">
        <is>
          <t>B.A.</t>
        </is>
      </c>
      <c r="ET919" t="inlineStr">
        <is>
          <t>2</t>
        </is>
      </c>
      <c r="EU919" t="inlineStr">
        <is>
          <t>Sem 2</t>
        </is>
      </c>
      <c r="EV919" t="inlineStr">
        <is>
          <t/>
        </is>
      </c>
      <c r="EW919" t="inlineStr">
        <is>
          <t>Backlog</t>
        </is>
      </c>
      <c r="EX919" t="inlineStr">
        <is>
          <t/>
        </is>
      </c>
      <c r="EY919" t="inlineStr">
        <is>
          <t/>
        </is>
      </c>
      <c r="EZ919" t="inlineStr">
        <is>
          <t>2</t>
        </is>
      </c>
      <c r="FA919" t="inlineStr">
        <is>
          <t>240440530085</t>
        </is>
      </c>
    </row>
    <row r="920">
      <c r="A920" t="inlineStr">
        <is>
          <t>20262405B.A.109896</t>
        </is>
      </c>
      <c r="B920" t="inlineStr">
        <is>
          <t>Pending</t>
        </is>
      </c>
      <c r="C920" t="inlineStr">
        <is>
          <t/>
        </is>
      </c>
      <c r="D920" t="inlineStr">
        <is>
          <t>30/Sep/2026 13:34:32</t>
        </is>
      </c>
      <c r="E920" t="inlineStr">
        <is>
          <t>202401041960</t>
        </is>
      </c>
      <c r="F920" t="inlineStr">
        <is>
          <t>2024-25</t>
        </is>
      </c>
      <c r="G920" t="inlineStr">
        <is>
          <t>SURAJ SINGH</t>
        </is>
      </c>
      <c r="H920" t="inlineStr">
        <is>
          <t/>
        </is>
      </c>
      <c r="I920" t="inlineStr">
        <is>
          <t/>
        </is>
      </c>
      <c r="J920" t="inlineStr">
        <is>
          <t>2024-25</t>
        </is>
      </c>
      <c r="K920" t="inlineStr">
        <is>
          <t>09/Sep/2006 00:00:00</t>
        </is>
      </c>
      <c r="L920" t="inlineStr">
        <is>
          <t>Male</t>
        </is>
      </c>
      <c r="M920" t="inlineStr">
        <is>
          <t/>
        </is>
      </c>
      <c r="N920" t="inlineStr">
        <is>
          <t>No</t>
        </is>
      </c>
      <c r="O920" t="inlineStr">
        <is>
          <t>Hindu</t>
        </is>
      </c>
      <c r="P920" t="inlineStr">
        <is>
          <t>Unreserved</t>
        </is>
      </c>
      <c r="Q920" t="inlineStr">
        <is>
          <t/>
        </is>
      </c>
      <c r="R920" t="inlineStr">
        <is>
          <t>SARITA DEVI</t>
        </is>
      </c>
      <c r="S920" t="inlineStr">
        <is>
          <t>SANJIV KUMAR SINGH</t>
        </is>
      </c>
      <c r="T920" t="inlineStr">
        <is>
          <t/>
        </is>
      </c>
      <c r="U920" t="inlineStr">
        <is>
          <t>DAKSHIN NALDANGA</t>
        </is>
      </c>
      <c r="V920" t="inlineStr">
        <is>
          <t>NEAR PAUL BUILDERS</t>
        </is>
      </c>
      <c r="W920" t="inlineStr">
        <is>
          <t/>
        </is>
      </c>
      <c r="X920" t="inlineStr">
        <is>
          <t>CHINSURAH</t>
        </is>
      </c>
      <c r="Y920" t="inlineStr">
        <is>
          <t>Hooghly</t>
        </is>
      </c>
      <c r="Z920" t="inlineStr">
        <is>
          <t>West Bengal</t>
        </is>
      </c>
      <c r="AA920" t="inlineStr">
        <is>
          <t>India</t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>712123</t>
        </is>
      </c>
      <c r="AF920" t="inlineStr">
        <is>
          <t>surajsinghsuraj6277672@gmail.com</t>
        </is>
      </c>
      <c r="AG920" t="inlineStr">
        <is>
          <t>6291139863</t>
        </is>
      </c>
      <c r="AH920" t="inlineStr">
        <is>
          <t/>
        </is>
      </c>
      <c r="AI920" t="inlineStr">
        <is>
          <t/>
        </is>
      </c>
      <c r="AJ920" t="inlineStr">
        <is>
          <t>Unreserved</t>
        </is>
      </c>
      <c r="AK920" t="inlineStr">
        <is>
          <t/>
        </is>
      </c>
      <c r="AL920" t="inlineStr">
        <is>
          <t>Backlog</t>
        </is>
      </c>
      <c r="AM920" t="inlineStr">
        <is>
          <t>ImageDocUpload/2012/111945351898390225245.jpg</t>
        </is>
      </c>
      <c r="AN920" t="inlineStr">
        <is>
          <t>ImageDocUpload/2012/1112660259555544785697.jpg</t>
        </is>
      </c>
      <c r="AO920" t="inlineStr">
        <is>
          <t>2024-25</t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>636112114447</t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>3-Year Degree Programme under CCFUP</t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  <c r="CW920" t="inlineStr">
        <is>
          <t/>
        </is>
      </c>
      <c r="CX920" t="inlineStr">
        <is>
          <t>HISTORY</t>
        </is>
      </c>
      <c r="CY920" t="inlineStr">
        <is>
          <t/>
        </is>
      </c>
      <c r="CZ920" t="inlineStr">
        <is>
          <t/>
        </is>
      </c>
      <c r="DA920" t="inlineStr">
        <is>
          <t/>
        </is>
      </c>
      <c r="DB920" t="inlineStr">
        <is>
          <t/>
        </is>
      </c>
      <c r="DC920" t="inlineStr">
        <is>
          <t/>
        </is>
      </c>
      <c r="DD920" t="inlineStr">
        <is>
          <t/>
        </is>
      </c>
      <c r="DE920" t="inlineStr">
        <is>
          <t/>
        </is>
      </c>
      <c r="DF920" t="inlineStr">
        <is>
          <t/>
        </is>
      </c>
      <c r="DG920" t="inlineStr">
        <is>
          <t/>
        </is>
      </c>
      <c r="DH920" t="inlineStr">
        <is>
          <t/>
        </is>
      </c>
      <c r="DI920" t="inlineStr">
        <is>
          <t/>
        </is>
      </c>
      <c r="DJ920" t="inlineStr">
        <is>
          <t/>
        </is>
      </c>
      <c r="DK920" t="inlineStr">
        <is>
          <t/>
        </is>
      </c>
      <c r="DL920" t="inlineStr">
        <is>
          <t/>
        </is>
      </c>
      <c r="DM920" t="inlineStr">
        <is>
          <t/>
        </is>
      </c>
      <c r="DN920" t="inlineStr">
        <is>
          <t/>
        </is>
      </c>
      <c r="DO920" t="inlineStr">
        <is>
          <t/>
        </is>
      </c>
      <c r="DP920" t="inlineStr">
        <is>
          <t/>
        </is>
      </c>
      <c r="DQ920" t="inlineStr">
        <is>
          <t/>
        </is>
      </c>
      <c r="DR920" t="inlineStr">
        <is>
          <t/>
        </is>
      </c>
      <c r="DS920" t="inlineStr">
        <is>
          <t/>
        </is>
      </c>
      <c r="DT920" t="inlineStr">
        <is>
          <t/>
        </is>
      </c>
      <c r="DU920" t="inlineStr">
        <is>
          <t/>
        </is>
      </c>
      <c r="DV920" t="inlineStr">
        <is>
          <t/>
        </is>
      </c>
      <c r="DW920" t="inlineStr">
        <is>
          <t/>
        </is>
      </c>
      <c r="DX920" t="inlineStr">
        <is>
          <t/>
        </is>
      </c>
      <c r="DY920" t="inlineStr">
        <is>
          <t/>
        </is>
      </c>
      <c r="DZ920" t="inlineStr">
        <is>
          <t/>
        </is>
      </c>
      <c r="EA920" t="inlineStr">
        <is>
          <t/>
        </is>
      </c>
      <c r="EB920" t="inlineStr">
        <is>
          <t/>
        </is>
      </c>
      <c r="EC920" t="inlineStr">
        <is>
          <t/>
        </is>
      </c>
      <c r="ED920" t="inlineStr">
        <is>
          <t/>
        </is>
      </c>
      <c r="EE920" t="inlineStr">
        <is>
          <t/>
        </is>
      </c>
      <c r="EF920" t="inlineStr">
        <is>
          <t>Archives and Museums</t>
        </is>
      </c>
      <c r="EG920" t="inlineStr">
        <is>
          <t>NEPBU020164</t>
        </is>
      </c>
      <c r="EH920" t="inlineStr">
        <is>
          <t>HIST2051</t>
        </is>
      </c>
      <c r="EI920" t="inlineStr">
        <is>
          <t/>
        </is>
      </c>
      <c r="EJ920" t="inlineStr">
        <is>
          <t/>
        </is>
      </c>
      <c r="EK920" t="inlineStr">
        <is>
          <t/>
        </is>
      </c>
      <c r="EL920" t="inlineStr">
        <is>
          <t/>
        </is>
      </c>
      <c r="EM920" t="inlineStr">
        <is>
          <t/>
        </is>
      </c>
      <c r="EN920" t="inlineStr">
        <is>
          <t>2026-27</t>
        </is>
      </c>
      <c r="EO920" t="inlineStr">
        <is>
          <t/>
        </is>
      </c>
      <c r="EP920" t="inlineStr">
        <is>
          <t>405</t>
        </is>
      </c>
      <c r="EQ920" t="inlineStr">
        <is>
          <t>HOOGHLY MOHSIN COLLEGE</t>
        </is>
      </c>
      <c r="ER920" t="inlineStr">
        <is>
          <t>B.A.</t>
        </is>
      </c>
      <c r="ES920" t="inlineStr">
        <is>
          <t>B.A.</t>
        </is>
      </c>
      <c r="ET920" t="inlineStr">
        <is>
          <t>2</t>
        </is>
      </c>
      <c r="EU920" t="inlineStr">
        <is>
          <t>Sem 2</t>
        </is>
      </c>
      <c r="EV920" t="inlineStr">
        <is>
          <t/>
        </is>
      </c>
      <c r="EW920" t="inlineStr">
        <is>
          <t>Backlog</t>
        </is>
      </c>
      <c r="EX920" t="inlineStr">
        <is>
          <t/>
        </is>
      </c>
      <c r="EY920" t="inlineStr">
        <is>
          <t/>
        </is>
      </c>
      <c r="EZ920" t="inlineStr">
        <is>
          <t>2</t>
        </is>
      </c>
      <c r="FA920" t="inlineStr">
        <is>
          <t>240440530416</t>
        </is>
      </c>
    </row>
    <row r="921">
      <c r="A921" t="inlineStr">
        <is>
          <t>20262405B.A.109909</t>
        </is>
      </c>
      <c r="B921" t="inlineStr">
        <is>
          <t>Pending</t>
        </is>
      </c>
      <c r="C921" t="inlineStr">
        <is>
          <t/>
        </is>
      </c>
      <c r="D921" t="inlineStr">
        <is>
          <t>30/Sep/2026 13:36:34</t>
        </is>
      </c>
      <c r="E921" t="inlineStr">
        <is>
          <t>202401041937</t>
        </is>
      </c>
      <c r="F921" t="inlineStr">
        <is>
          <t>2024-25</t>
        </is>
      </c>
      <c r="G921" t="inlineStr">
        <is>
          <t>SUBHAM SHAW</t>
        </is>
      </c>
      <c r="H921" t="inlineStr">
        <is>
          <t/>
        </is>
      </c>
      <c r="I921" t="inlineStr">
        <is>
          <t/>
        </is>
      </c>
      <c r="J921" t="inlineStr">
        <is>
          <t>2024-25</t>
        </is>
      </c>
      <c r="K921" t="inlineStr">
        <is>
          <t>14/Sep/2006 00:00:00</t>
        </is>
      </c>
      <c r="L921" t="inlineStr">
        <is>
          <t>Male</t>
        </is>
      </c>
      <c r="M921" t="inlineStr">
        <is>
          <t/>
        </is>
      </c>
      <c r="N921" t="inlineStr">
        <is>
          <t>No</t>
        </is>
      </c>
      <c r="O921" t="inlineStr">
        <is>
          <t>Hindu</t>
        </is>
      </c>
      <c r="P921" t="inlineStr">
        <is>
          <t>Unreserved</t>
        </is>
      </c>
      <c r="Q921" t="inlineStr">
        <is>
          <t/>
        </is>
      </c>
      <c r="R921" t="inlineStr">
        <is>
          <t>RENU SHAW</t>
        </is>
      </c>
      <c r="S921" t="inlineStr">
        <is>
          <t>JITENDRA SHAW</t>
        </is>
      </c>
      <c r="T921" t="inlineStr">
        <is>
          <t/>
        </is>
      </c>
      <c r="U921" t="inlineStr">
        <is>
          <t>344</t>
        </is>
      </c>
      <c r="V921" t="inlineStr">
        <is>
          <t>BARABARI GHUTIABAZAR BALARAM MALLICK ROAD</t>
        </is>
      </c>
      <c r="W921" t="inlineStr">
        <is>
          <t/>
        </is>
      </c>
      <c r="X921" t="inlineStr">
        <is>
          <t>CHINSURAH</t>
        </is>
      </c>
      <c r="Y921" t="inlineStr">
        <is>
          <t>Hooghly</t>
        </is>
      </c>
      <c r="Z921" t="inlineStr">
        <is>
          <t>West Bengal</t>
        </is>
      </c>
      <c r="AA921" t="inlineStr">
        <is>
          <t>India</t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>712103</t>
        </is>
      </c>
      <c r="AF921" t="inlineStr">
        <is>
          <t>subhamshaw8814@gmail.com</t>
        </is>
      </c>
      <c r="AG921" t="inlineStr">
        <is>
          <t>7980043553</t>
        </is>
      </c>
      <c r="AH921" t="inlineStr">
        <is>
          <t/>
        </is>
      </c>
      <c r="AI921" t="inlineStr">
        <is>
          <t/>
        </is>
      </c>
      <c r="AJ921" t="inlineStr">
        <is>
          <t>Unreserved</t>
        </is>
      </c>
      <c r="AK921" t="inlineStr">
        <is>
          <t/>
        </is>
      </c>
      <c r="AL921" t="inlineStr">
        <is>
          <t>Backlog</t>
        </is>
      </c>
      <c r="AM921" t="inlineStr">
        <is>
          <t>ImageDocUpload/1965/1111226820993601988849.jpg</t>
        </is>
      </c>
      <c r="AN921" t="inlineStr">
        <is>
          <t>ImageDocUpload/1964/1112696321069602526972.jpg</t>
        </is>
      </c>
      <c r="AO921" t="inlineStr">
        <is>
          <t>2024-25</t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>569913167548</t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>3-Year Degree Programme under CCFUP</t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  <c r="CW921" t="inlineStr">
        <is>
          <t/>
        </is>
      </c>
      <c r="CX921" t="inlineStr">
        <is>
          <t>HISTORY</t>
        </is>
      </c>
      <c r="CY921" t="inlineStr">
        <is>
          <t/>
        </is>
      </c>
      <c r="CZ921" t="inlineStr">
        <is>
          <t/>
        </is>
      </c>
      <c r="DA921" t="inlineStr">
        <is>
          <t/>
        </is>
      </c>
      <c r="DB921" t="inlineStr">
        <is>
          <t/>
        </is>
      </c>
      <c r="DC921" t="inlineStr">
        <is>
          <t/>
        </is>
      </c>
      <c r="DD921" t="inlineStr">
        <is>
          <t/>
        </is>
      </c>
      <c r="DE921" t="inlineStr">
        <is>
          <t/>
        </is>
      </c>
      <c r="DF921" t="inlineStr">
        <is>
          <t/>
        </is>
      </c>
      <c r="DG921" t="inlineStr">
        <is>
          <t/>
        </is>
      </c>
      <c r="DH921" t="inlineStr">
        <is>
          <t/>
        </is>
      </c>
      <c r="DI921" t="inlineStr">
        <is>
          <t/>
        </is>
      </c>
      <c r="DJ921" t="inlineStr">
        <is>
          <t/>
        </is>
      </c>
      <c r="DK921" t="inlineStr">
        <is>
          <t/>
        </is>
      </c>
      <c r="DL921" t="inlineStr">
        <is>
          <t/>
        </is>
      </c>
      <c r="DM921" t="inlineStr">
        <is>
          <t/>
        </is>
      </c>
      <c r="DN921" t="inlineStr">
        <is>
          <t/>
        </is>
      </c>
      <c r="DO921" t="inlineStr">
        <is>
          <t/>
        </is>
      </c>
      <c r="DP921" t="inlineStr">
        <is>
          <t/>
        </is>
      </c>
      <c r="DQ921" t="inlineStr">
        <is>
          <t/>
        </is>
      </c>
      <c r="DR921" t="inlineStr">
        <is>
          <t/>
        </is>
      </c>
      <c r="DS921" t="inlineStr">
        <is>
          <t/>
        </is>
      </c>
      <c r="DT921" t="inlineStr">
        <is>
          <t/>
        </is>
      </c>
      <c r="DU921" t="inlineStr">
        <is>
          <t/>
        </is>
      </c>
      <c r="DV921" t="inlineStr">
        <is>
          <t/>
        </is>
      </c>
      <c r="DW921" t="inlineStr">
        <is>
          <t/>
        </is>
      </c>
      <c r="DX921" t="inlineStr">
        <is>
          <t/>
        </is>
      </c>
      <c r="DY921" t="inlineStr">
        <is>
          <t/>
        </is>
      </c>
      <c r="DZ921" t="inlineStr">
        <is>
          <t/>
        </is>
      </c>
      <c r="EA921" t="inlineStr">
        <is>
          <t/>
        </is>
      </c>
      <c r="EB921" t="inlineStr">
        <is>
          <t/>
        </is>
      </c>
      <c r="EC921" t="inlineStr">
        <is>
          <t/>
        </is>
      </c>
      <c r="ED921" t="inlineStr">
        <is>
          <t/>
        </is>
      </c>
      <c r="EE921" t="inlineStr">
        <is>
          <t/>
        </is>
      </c>
      <c r="EF921" t="inlineStr">
        <is>
          <t>Archives and Museums</t>
        </is>
      </c>
      <c r="EG921" t="inlineStr">
        <is>
          <t>NEPBU020164</t>
        </is>
      </c>
      <c r="EH921" t="inlineStr">
        <is>
          <t>HIST2051</t>
        </is>
      </c>
      <c r="EI921" t="inlineStr">
        <is>
          <t/>
        </is>
      </c>
      <c r="EJ921" t="inlineStr">
        <is>
          <t/>
        </is>
      </c>
      <c r="EK921" t="inlineStr">
        <is>
          <t/>
        </is>
      </c>
      <c r="EL921" t="inlineStr">
        <is>
          <t/>
        </is>
      </c>
      <c r="EM921" t="inlineStr">
        <is>
          <t/>
        </is>
      </c>
      <c r="EN921" t="inlineStr">
        <is>
          <t>2026-27</t>
        </is>
      </c>
      <c r="EO921" t="inlineStr">
        <is>
          <t/>
        </is>
      </c>
      <c r="EP921" t="inlineStr">
        <is>
          <t>405</t>
        </is>
      </c>
      <c r="EQ921" t="inlineStr">
        <is>
          <t>HOOGHLY MOHSIN COLLEGE</t>
        </is>
      </c>
      <c r="ER921" t="inlineStr">
        <is>
          <t>B.A.</t>
        </is>
      </c>
      <c r="ES921" t="inlineStr">
        <is>
          <t>B.A.</t>
        </is>
      </c>
      <c r="ET921" t="inlineStr">
        <is>
          <t>2</t>
        </is>
      </c>
      <c r="EU921" t="inlineStr">
        <is>
          <t>Sem 2</t>
        </is>
      </c>
      <c r="EV921" t="inlineStr">
        <is>
          <t/>
        </is>
      </c>
      <c r="EW921" t="inlineStr">
        <is>
          <t>Backlog</t>
        </is>
      </c>
      <c r="EX921" t="inlineStr">
        <is>
          <t/>
        </is>
      </c>
      <c r="EY921" t="inlineStr">
        <is>
          <t/>
        </is>
      </c>
      <c r="EZ921" t="inlineStr">
        <is>
          <t>2</t>
        </is>
      </c>
      <c r="FA921" t="inlineStr">
        <is>
          <t>240440530395</t>
        </is>
      </c>
    </row>
    <row r="922">
      <c r="A922" t="inlineStr">
        <is>
          <t>20262405B.A.109922</t>
        </is>
      </c>
      <c r="B922" t="inlineStr">
        <is>
          <t>Pending</t>
        </is>
      </c>
      <c r="C922" t="inlineStr">
        <is>
          <t/>
        </is>
      </c>
      <c r="D922" t="inlineStr">
        <is>
          <t>30/Sep/2026 13:39:10</t>
        </is>
      </c>
      <c r="E922" t="inlineStr">
        <is>
          <t>202401041517</t>
        </is>
      </c>
      <c r="F922" t="inlineStr">
        <is>
          <t>2024-25</t>
        </is>
      </c>
      <c r="G922" t="inlineStr">
        <is>
          <t>AKASH CHOUDHARY</t>
        </is>
      </c>
      <c r="H922" t="inlineStr">
        <is>
          <t/>
        </is>
      </c>
      <c r="I922" t="inlineStr">
        <is>
          <t/>
        </is>
      </c>
      <c r="J922" t="inlineStr">
        <is>
          <t>2024-25</t>
        </is>
      </c>
      <c r="K922" t="inlineStr">
        <is>
          <t>08/Dec/2004 00:00:00</t>
        </is>
      </c>
      <c r="L922" t="inlineStr">
        <is>
          <t>Male</t>
        </is>
      </c>
      <c r="M922" t="inlineStr">
        <is>
          <t/>
        </is>
      </c>
      <c r="N922" t="inlineStr">
        <is>
          <t>No</t>
        </is>
      </c>
      <c r="O922" t="inlineStr">
        <is>
          <t>Hindu</t>
        </is>
      </c>
      <c r="P922" t="inlineStr">
        <is>
          <t>SC</t>
        </is>
      </c>
      <c r="Q922" t="inlineStr">
        <is>
          <t/>
        </is>
      </c>
      <c r="R922" t="inlineStr">
        <is>
          <t>RITA CHOUDHARY</t>
        </is>
      </c>
      <c r="S922" t="inlineStr">
        <is>
          <t>UMA SHANKAR CHOUDHARY</t>
        </is>
      </c>
      <c r="T922" t="inlineStr">
        <is>
          <t/>
        </is>
      </c>
      <c r="U922" t="inlineStr">
        <is>
          <t>TINBAZAR</t>
        </is>
      </c>
      <c r="V922" t="inlineStr">
        <is>
          <t>GONDALPARA</t>
        </is>
      </c>
      <c r="W922" t="inlineStr">
        <is>
          <t/>
        </is>
      </c>
      <c r="X922" t="inlineStr">
        <is>
          <t>CHANDANNAGAR</t>
        </is>
      </c>
      <c r="Y922" t="inlineStr">
        <is>
          <t>Hooghly</t>
        </is>
      </c>
      <c r="Z922" t="inlineStr">
        <is>
          <t>West Bengal</t>
        </is>
      </c>
      <c r="AA922" t="inlineStr">
        <is>
          <t>India</t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>712137</t>
        </is>
      </c>
      <c r="AF922" t="inlineStr">
        <is>
          <t>akash2004.xp@gmail.com</t>
        </is>
      </c>
      <c r="AG922" t="inlineStr">
        <is>
          <t>7061409108</t>
        </is>
      </c>
      <c r="AH922" t="inlineStr">
        <is>
          <t/>
        </is>
      </c>
      <c r="AI922" t="inlineStr">
        <is>
          <t/>
        </is>
      </c>
      <c r="AJ922" t="inlineStr">
        <is>
          <t>SC</t>
        </is>
      </c>
      <c r="AK922" t="inlineStr">
        <is>
          <t/>
        </is>
      </c>
      <c r="AL922" t="inlineStr">
        <is>
          <t>Backlog</t>
        </is>
      </c>
      <c r="AM922" t="inlineStr">
        <is>
          <t>ImageDocUpload/1952/111582553896083090447.jpg</t>
        </is>
      </c>
      <c r="AN922" t="inlineStr">
        <is>
          <t>ImageDocUpload/1952/1112255007296249109727.jpg</t>
        </is>
      </c>
      <c r="AO922" t="inlineStr">
        <is>
          <t>2024-25</t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>803791163942</t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>3-Year Degree Programme under CCFUP</t>
        </is>
      </c>
      <c r="CR922" t="inlineStr">
        <is>
          <t>ENGLISH</t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  <c r="CW922" t="inlineStr">
        <is>
          <t/>
        </is>
      </c>
      <c r="CX922" t="inlineStr">
        <is>
          <t/>
        </is>
      </c>
      <c r="CY922" t="inlineStr">
        <is>
          <t/>
        </is>
      </c>
      <c r="CZ922" t="inlineStr">
        <is>
          <t/>
        </is>
      </c>
      <c r="DA922" t="inlineStr">
        <is>
          <t/>
        </is>
      </c>
      <c r="DB922" t="inlineStr">
        <is>
          <t/>
        </is>
      </c>
      <c r="DC922" t="inlineStr">
        <is>
          <t/>
        </is>
      </c>
      <c r="DD922" t="inlineStr">
        <is>
          <t/>
        </is>
      </c>
      <c r="DE922" t="inlineStr">
        <is>
          <t/>
        </is>
      </c>
      <c r="DF922" t="inlineStr">
        <is>
          <t>ENGL</t>
        </is>
      </c>
      <c r="DG922" t="inlineStr">
        <is>
          <t/>
        </is>
      </c>
      <c r="DH922" t="inlineStr">
        <is>
          <t/>
        </is>
      </c>
      <c r="DI922" t="inlineStr">
        <is>
          <t/>
        </is>
      </c>
      <c r="DJ922" t="inlineStr">
        <is>
          <t/>
        </is>
      </c>
      <c r="DK922" t="inlineStr">
        <is>
          <t>ENGLISH</t>
        </is>
      </c>
      <c r="DL922" t="inlineStr">
        <is>
          <t/>
        </is>
      </c>
      <c r="DM922" t="inlineStr">
        <is>
          <t/>
        </is>
      </c>
      <c r="DN922" t="inlineStr">
        <is>
          <t/>
        </is>
      </c>
      <c r="DO922" t="inlineStr">
        <is>
          <t/>
        </is>
      </c>
      <c r="DP922" t="inlineStr">
        <is>
          <t/>
        </is>
      </c>
      <c r="DQ922" t="inlineStr">
        <is>
          <t>Plays, Novels, and Literary Terms</t>
        </is>
      </c>
      <c r="DR922" t="inlineStr">
        <is>
          <t>NEPBU020021</t>
        </is>
      </c>
      <c r="DS922" t="inlineStr">
        <is>
          <t>ENGL2011</t>
        </is>
      </c>
      <c r="DT922" t="inlineStr">
        <is>
          <t/>
        </is>
      </c>
      <c r="DU922" t="inlineStr">
        <is>
          <t/>
        </is>
      </c>
      <c r="DV922" t="inlineStr">
        <is>
          <t/>
        </is>
      </c>
      <c r="DW922" t="inlineStr">
        <is>
          <t/>
        </is>
      </c>
      <c r="DX922" t="inlineStr">
        <is>
          <t/>
        </is>
      </c>
      <c r="DY922" t="inlineStr">
        <is>
          <t/>
        </is>
      </c>
      <c r="DZ922" t="inlineStr">
        <is>
          <t/>
        </is>
      </c>
      <c r="EA922" t="inlineStr">
        <is>
          <t/>
        </is>
      </c>
      <c r="EB922" t="inlineStr">
        <is>
          <t/>
        </is>
      </c>
      <c r="EC922" t="inlineStr">
        <is>
          <t/>
        </is>
      </c>
      <c r="ED922" t="inlineStr">
        <is>
          <t/>
        </is>
      </c>
      <c r="EE922" t="inlineStr">
        <is>
          <t/>
        </is>
      </c>
      <c r="EF922" t="inlineStr">
        <is>
          <t/>
        </is>
      </c>
      <c r="EG922" t="inlineStr">
        <is>
          <t/>
        </is>
      </c>
      <c r="EH922" t="inlineStr">
        <is>
          <t/>
        </is>
      </c>
      <c r="EI922" t="inlineStr">
        <is>
          <t/>
        </is>
      </c>
      <c r="EJ922" t="inlineStr">
        <is>
          <t/>
        </is>
      </c>
      <c r="EK922" t="inlineStr">
        <is>
          <t/>
        </is>
      </c>
      <c r="EL922" t="inlineStr">
        <is>
          <t/>
        </is>
      </c>
      <c r="EM922" t="inlineStr">
        <is>
          <t/>
        </is>
      </c>
      <c r="EN922" t="inlineStr">
        <is>
          <t>2026-27</t>
        </is>
      </c>
      <c r="EO922" t="inlineStr">
        <is>
          <t/>
        </is>
      </c>
      <c r="EP922" t="inlineStr">
        <is>
          <t>405</t>
        </is>
      </c>
      <c r="EQ922" t="inlineStr">
        <is>
          <t>HOOGHLY MOHSIN COLLEGE</t>
        </is>
      </c>
      <c r="ER922" t="inlineStr">
        <is>
          <t>B.A.</t>
        </is>
      </c>
      <c r="ES922" t="inlineStr">
        <is>
          <t>B.A.</t>
        </is>
      </c>
      <c r="ET922" t="inlineStr">
        <is>
          <t>2</t>
        </is>
      </c>
      <c r="EU922" t="inlineStr">
        <is>
          <t>Sem 2</t>
        </is>
      </c>
      <c r="EV922" t="inlineStr">
        <is>
          <t/>
        </is>
      </c>
      <c r="EW922" t="inlineStr">
        <is>
          <t>Backlog</t>
        </is>
      </c>
      <c r="EX922" t="inlineStr">
        <is>
          <t/>
        </is>
      </c>
      <c r="EY922" t="inlineStr">
        <is>
          <t/>
        </is>
      </c>
      <c r="EZ922" t="inlineStr">
        <is>
          <t>2</t>
        </is>
      </c>
      <c r="FA922" t="inlineStr">
        <is>
          <t>240440530017</t>
        </is>
      </c>
    </row>
    <row r="923">
      <c r="A923" t="inlineStr">
        <is>
          <t>20262405B.A.109932</t>
        </is>
      </c>
      <c r="B923" t="inlineStr">
        <is>
          <t>Pending</t>
        </is>
      </c>
      <c r="C923" t="inlineStr">
        <is>
          <t/>
        </is>
      </c>
      <c r="D923" t="inlineStr">
        <is>
          <t>30/Sep/2026 13:40:55</t>
        </is>
      </c>
      <c r="E923" t="inlineStr">
        <is>
          <t>202401041918</t>
        </is>
      </c>
      <c r="F923" t="inlineStr">
        <is>
          <t>2024-25</t>
        </is>
      </c>
      <c r="G923" t="inlineStr">
        <is>
          <t>SOUMYADEEP RAM</t>
        </is>
      </c>
      <c r="H923" t="inlineStr">
        <is>
          <t/>
        </is>
      </c>
      <c r="I923" t="inlineStr">
        <is>
          <t/>
        </is>
      </c>
      <c r="J923" t="inlineStr">
        <is>
          <t>2024-25</t>
        </is>
      </c>
      <c r="K923" t="inlineStr">
        <is>
          <t>21/Aug/2006 00:00:00</t>
        </is>
      </c>
      <c r="L923" t="inlineStr">
        <is>
          <t>Male</t>
        </is>
      </c>
      <c r="M923" t="inlineStr">
        <is>
          <t/>
        </is>
      </c>
      <c r="N923" t="inlineStr">
        <is>
          <t>No</t>
        </is>
      </c>
      <c r="O923" t="inlineStr">
        <is>
          <t>Hindu</t>
        </is>
      </c>
      <c r="P923" t="inlineStr">
        <is>
          <t>SC</t>
        </is>
      </c>
      <c r="Q923" t="inlineStr">
        <is>
          <t/>
        </is>
      </c>
      <c r="R923" t="inlineStr">
        <is>
          <t>SANDHYA RAM</t>
        </is>
      </c>
      <c r="S923" t="inlineStr">
        <is>
          <t>UDAY RAM</t>
        </is>
      </c>
      <c r="T923" t="inlineStr">
        <is>
          <t/>
        </is>
      </c>
      <c r="U923" t="inlineStr">
        <is>
          <t>0</t>
        </is>
      </c>
      <c r="V923" t="inlineStr">
        <is>
          <t>MOYNADANGA, CHINSURAH</t>
        </is>
      </c>
      <c r="W923" t="inlineStr">
        <is>
          <t/>
        </is>
      </c>
      <c r="X923" t="inlineStr">
        <is>
          <t>CHINSURAH</t>
        </is>
      </c>
      <c r="Y923" t="inlineStr">
        <is>
          <t>Hooghly</t>
        </is>
      </c>
      <c r="Z923" t="inlineStr">
        <is>
          <t>West Bengal</t>
        </is>
      </c>
      <c r="AA923" t="inlineStr">
        <is>
          <t>India</t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>712102</t>
        </is>
      </c>
      <c r="AF923" t="inlineStr">
        <is>
          <t>soumyadeepram2006@gmail.com</t>
        </is>
      </c>
      <c r="AG923" t="inlineStr">
        <is>
          <t>6289689802</t>
        </is>
      </c>
      <c r="AH923" t="inlineStr">
        <is>
          <t/>
        </is>
      </c>
      <c r="AI923" t="inlineStr">
        <is>
          <t/>
        </is>
      </c>
      <c r="AJ923" t="inlineStr">
        <is>
          <t>SC</t>
        </is>
      </c>
      <c r="AK923" t="inlineStr">
        <is>
          <t/>
        </is>
      </c>
      <c r="AL923" t="inlineStr">
        <is>
          <t>Backlog</t>
        </is>
      </c>
      <c r="AM923" t="inlineStr">
        <is>
          <t>ImageDocUpload/1958/1117018599230632115568.jpg</t>
        </is>
      </c>
      <c r="AN923" t="inlineStr">
        <is>
          <t>ImageDocUpload/1958/1118218689790729439498.jpg</t>
        </is>
      </c>
      <c r="AO923" t="inlineStr">
        <is>
          <t>2024-25</t>
        </is>
      </c>
      <c r="AP923" t="inlineStr">
        <is>
          <t/>
        </is>
      </c>
      <c r="AQ923" t="inlineStr">
        <is>
          <t/>
        </is>
      </c>
      <c r="AR923" t="inlineStr">
        <is>
          <t/>
        </is>
      </c>
      <c r="AS923" t="inlineStr">
        <is>
          <t>652894035856</t>
        </is>
      </c>
      <c r="AT923" t="inlineStr">
        <is>
          <t/>
        </is>
      </c>
      <c r="AU923" t="inlineStr">
        <is>
          <t/>
        </is>
      </c>
      <c r="AV923" t="inlineStr">
        <is>
          <t/>
        </is>
      </c>
      <c r="AW923" t="inlineStr">
        <is>
          <t/>
        </is>
      </c>
      <c r="AX923" t="inlineStr">
        <is>
          <t/>
        </is>
      </c>
      <c r="AY923" t="inlineStr">
        <is>
          <t/>
        </is>
      </c>
      <c r="AZ923" t="inlineStr">
        <is>
          <t/>
        </is>
      </c>
      <c r="BA923" t="inlineStr">
        <is>
          <t/>
        </is>
      </c>
      <c r="BB923" t="inlineStr">
        <is>
          <t/>
        </is>
      </c>
      <c r="BC923" t="inlineStr">
        <is>
          <t/>
        </is>
      </c>
      <c r="BD923" t="inlineStr">
        <is>
          <t/>
        </is>
      </c>
      <c r="BE923" t="inlineStr">
        <is>
          <t/>
        </is>
      </c>
      <c r="BF923" t="inlineStr">
        <is>
          <t/>
        </is>
      </c>
      <c r="BG923" t="inlineStr">
        <is>
          <t/>
        </is>
      </c>
      <c r="BH923" t="inlineStr">
        <is>
          <t/>
        </is>
      </c>
      <c r="BI923" t="inlineStr">
        <is>
          <t/>
        </is>
      </c>
      <c r="BJ923" t="inlineStr">
        <is>
          <t/>
        </is>
      </c>
      <c r="BK923" t="inlineStr">
        <is>
          <t/>
        </is>
      </c>
      <c r="BL923" t="inlineStr">
        <is>
          <t/>
        </is>
      </c>
      <c r="BM923" t="inlineStr">
        <is>
          <t/>
        </is>
      </c>
      <c r="BN923" t="inlineStr">
        <is>
          <t/>
        </is>
      </c>
      <c r="BO923" t="inlineStr">
        <is>
          <t/>
        </is>
      </c>
      <c r="BP923" t="inlineStr">
        <is>
          <t/>
        </is>
      </c>
      <c r="BQ923" t="inlineStr">
        <is>
          <t/>
        </is>
      </c>
      <c r="BR923" t="inlineStr">
        <is>
          <t/>
        </is>
      </c>
      <c r="BS923" t="inlineStr">
        <is>
          <t/>
        </is>
      </c>
      <c r="BT923" t="inlineStr">
        <is>
          <t/>
        </is>
      </c>
      <c r="BU923" t="inlineStr">
        <is>
          <t/>
        </is>
      </c>
      <c r="BV923" t="inlineStr">
        <is>
          <t/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>3-Year Degree Programme under CCFUP</t>
        </is>
      </c>
      <c r="CR923" t="inlineStr">
        <is>
          <t>SANSKRIT</t>
        </is>
      </c>
      <c r="CS923" t="inlineStr">
        <is>
          <t>BENGALI</t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  <c r="CW923" t="inlineStr">
        <is>
          <t/>
        </is>
      </c>
      <c r="CX923" t="inlineStr">
        <is>
          <t/>
        </is>
      </c>
      <c r="CY923" t="inlineStr">
        <is>
          <t/>
        </is>
      </c>
      <c r="CZ923" t="inlineStr">
        <is>
          <t/>
        </is>
      </c>
      <c r="DA923" t="inlineStr">
        <is>
          <t/>
        </is>
      </c>
      <c r="DB923" t="inlineStr">
        <is>
          <t/>
        </is>
      </c>
      <c r="DC923" t="inlineStr">
        <is>
          <t/>
        </is>
      </c>
      <c r="DD923" t="inlineStr">
        <is>
          <t/>
        </is>
      </c>
      <c r="DE923" t="inlineStr">
        <is>
          <t/>
        </is>
      </c>
      <c r="DF923" t="inlineStr">
        <is>
          <t>SANS</t>
        </is>
      </c>
      <c r="DG923" t="inlineStr">
        <is>
          <t>BENG</t>
        </is>
      </c>
      <c r="DH923" t="inlineStr">
        <is>
          <t/>
        </is>
      </c>
      <c r="DI923" t="inlineStr">
        <is>
          <t/>
        </is>
      </c>
      <c r="DJ923" t="inlineStr">
        <is>
          <t/>
        </is>
      </c>
      <c r="DK923" t="inlineStr">
        <is>
          <t>SANSKRIT</t>
        </is>
      </c>
      <c r="DL923" t="inlineStr">
        <is>
          <t>BENGALI</t>
        </is>
      </c>
      <c r="DM923" t="inlineStr">
        <is>
          <t/>
        </is>
      </c>
      <c r="DN923" t="inlineStr">
        <is>
          <t/>
        </is>
      </c>
      <c r="DO923" t="inlineStr">
        <is>
          <t/>
        </is>
      </c>
      <c r="DP923" t="inlineStr">
        <is>
          <t/>
        </is>
      </c>
      <c r="DQ923" t="inlineStr">
        <is>
          <t>Sanskrit Drama</t>
        </is>
      </c>
      <c r="DR923" t="inlineStr">
        <is>
          <t>NEPBU020043</t>
        </is>
      </c>
      <c r="DS923" t="inlineStr">
        <is>
          <t>SANS2011</t>
        </is>
      </c>
      <c r="DT923" t="inlineStr">
        <is>
          <t>Bangla Sahityer Itihaas: Prachin O Madhyayug</t>
        </is>
      </c>
      <c r="DU923" t="inlineStr">
        <is>
          <t>NEPBU020052</t>
        </is>
      </c>
      <c r="DV923" t="inlineStr">
        <is>
          <t>BENG2021</t>
        </is>
      </c>
      <c r="DW923" t="inlineStr">
        <is>
          <t/>
        </is>
      </c>
      <c r="DX923" t="inlineStr">
        <is>
          <t/>
        </is>
      </c>
      <c r="DY923" t="inlineStr">
        <is>
          <t/>
        </is>
      </c>
      <c r="DZ923" t="inlineStr">
        <is>
          <t/>
        </is>
      </c>
      <c r="EA923" t="inlineStr">
        <is>
          <t/>
        </is>
      </c>
      <c r="EB923" t="inlineStr">
        <is>
          <t/>
        </is>
      </c>
      <c r="EC923" t="inlineStr">
        <is>
          <t/>
        </is>
      </c>
      <c r="ED923" t="inlineStr">
        <is>
          <t/>
        </is>
      </c>
      <c r="EE923" t="inlineStr">
        <is>
          <t/>
        </is>
      </c>
      <c r="EF923" t="inlineStr">
        <is>
          <t/>
        </is>
      </c>
      <c r="EG923" t="inlineStr">
        <is>
          <t/>
        </is>
      </c>
      <c r="EH923" t="inlineStr">
        <is>
          <t/>
        </is>
      </c>
      <c r="EI923" t="inlineStr">
        <is>
          <t/>
        </is>
      </c>
      <c r="EJ923" t="inlineStr">
        <is>
          <t/>
        </is>
      </c>
      <c r="EK923" t="inlineStr">
        <is>
          <t/>
        </is>
      </c>
      <c r="EL923" t="inlineStr">
        <is>
          <t/>
        </is>
      </c>
      <c r="EM923" t="inlineStr">
        <is>
          <t/>
        </is>
      </c>
      <c r="EN923" t="inlineStr">
        <is>
          <t>2026-27</t>
        </is>
      </c>
      <c r="EO923" t="inlineStr">
        <is>
          <t/>
        </is>
      </c>
      <c r="EP923" t="inlineStr">
        <is>
          <t>405</t>
        </is>
      </c>
      <c r="EQ923" t="inlineStr">
        <is>
          <t>HOOGHLY MOHSIN COLLEGE</t>
        </is>
      </c>
      <c r="ER923" t="inlineStr">
        <is>
          <t>B.A.</t>
        </is>
      </c>
      <c r="ES923" t="inlineStr">
        <is>
          <t>B.A.</t>
        </is>
      </c>
      <c r="ET923" t="inlineStr">
        <is>
          <t>2</t>
        </is>
      </c>
      <c r="EU923" t="inlineStr">
        <is>
          <t>Sem 2</t>
        </is>
      </c>
      <c r="EV923" t="inlineStr">
        <is>
          <t/>
        </is>
      </c>
      <c r="EW923" t="inlineStr">
        <is>
          <t>Backlog</t>
        </is>
      </c>
      <c r="EX923" t="inlineStr">
        <is>
          <t/>
        </is>
      </c>
      <c r="EY923" t="inlineStr">
        <is>
          <t/>
        </is>
      </c>
      <c r="EZ923" t="inlineStr">
        <is>
          <t>2</t>
        </is>
      </c>
      <c r="FA923" t="inlineStr">
        <is>
          <t>240440530378</t>
        </is>
      </c>
    </row>
    <row r="924">
      <c r="A924" t="inlineStr">
        <is>
          <t>20262405B.A.109944</t>
        </is>
      </c>
      <c r="B924" t="inlineStr">
        <is>
          <t>Pending</t>
        </is>
      </c>
      <c r="C924" t="inlineStr">
        <is>
          <t/>
        </is>
      </c>
      <c r="D924" t="inlineStr">
        <is>
          <t>30/Sep/2026 13:42:44</t>
        </is>
      </c>
      <c r="E924" t="inlineStr">
        <is>
          <t>202401041942</t>
        </is>
      </c>
      <c r="F924" t="inlineStr">
        <is>
          <t>2024-25</t>
        </is>
      </c>
      <c r="G924" t="inlineStr">
        <is>
          <t>SUBRATA SHAW</t>
        </is>
      </c>
      <c r="H924" t="inlineStr">
        <is>
          <t/>
        </is>
      </c>
      <c r="I924" t="inlineStr">
        <is>
          <t/>
        </is>
      </c>
      <c r="J924" t="inlineStr">
        <is>
          <t>2024-25</t>
        </is>
      </c>
      <c r="K924" t="inlineStr">
        <is>
          <t>17/Sep/2006 00:00:00</t>
        </is>
      </c>
      <c r="L924" t="inlineStr">
        <is>
          <t>Male</t>
        </is>
      </c>
      <c r="M924" t="inlineStr">
        <is>
          <t/>
        </is>
      </c>
      <c r="N924" t="inlineStr">
        <is>
          <t>No</t>
        </is>
      </c>
      <c r="O924" t="inlineStr">
        <is>
          <t>Hindu</t>
        </is>
      </c>
      <c r="P924" t="inlineStr">
        <is>
          <t>OBC-B</t>
        </is>
      </c>
      <c r="Q924" t="inlineStr">
        <is>
          <t/>
        </is>
      </c>
      <c r="R924" t="inlineStr">
        <is>
          <t>SUNITA SHAW</t>
        </is>
      </c>
      <c r="S924" t="inlineStr">
        <is>
          <t>PRAMOD SHAW</t>
        </is>
      </c>
      <c r="T924" t="inlineStr">
        <is>
          <t/>
        </is>
      </c>
      <c r="U924" t="inlineStr">
        <is>
          <t>DINEMAR DANGA GARHDHAR</t>
        </is>
      </c>
      <c r="V924" t="inlineStr">
        <is>
          <t>GONDALPARA</t>
        </is>
      </c>
      <c r="W924" t="inlineStr">
        <is>
          <t/>
        </is>
      </c>
      <c r="X924" t="inlineStr">
        <is>
          <t>CHANDANNAGAR</t>
        </is>
      </c>
      <c r="Y924" t="inlineStr">
        <is>
          <t>Hooghly</t>
        </is>
      </c>
      <c r="Z924" t="inlineStr">
        <is>
          <t>West Bengal</t>
        </is>
      </c>
      <c r="AA924" t="inlineStr">
        <is>
          <t>India</t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>712137</t>
        </is>
      </c>
      <c r="AF924" t="inlineStr">
        <is>
          <t>shawshubrata006@gmail.com</t>
        </is>
      </c>
      <c r="AG924" t="inlineStr">
        <is>
          <t>7439975606</t>
        </is>
      </c>
      <c r="AH924" t="inlineStr">
        <is>
          <t/>
        </is>
      </c>
      <c r="AI924" t="inlineStr">
        <is>
          <t/>
        </is>
      </c>
      <c r="AJ924" t="inlineStr">
        <is>
          <t>OBC-B</t>
        </is>
      </c>
      <c r="AK924" t="inlineStr">
        <is>
          <t/>
        </is>
      </c>
      <c r="AL924" t="inlineStr">
        <is>
          <t>Backlog</t>
        </is>
      </c>
      <c r="AM924" t="inlineStr">
        <is>
          <t>ImageDocUpload/1972/1111616917939180977128.jpg</t>
        </is>
      </c>
      <c r="AN924" t="inlineStr">
        <is>
          <t>ImageDocUpload/1972/1116421292608310584010.jpg</t>
        </is>
      </c>
      <c r="AO924" t="inlineStr">
        <is>
          <t>2024-25</t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>469352264220</t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>3-Year Degree Programme under CCFUP</t>
        </is>
      </c>
      <c r="CR924" t="inlineStr">
        <is>
          <t/>
        </is>
      </c>
      <c r="CS924" t="inlineStr">
        <is>
          <t>PHILOSOPHY</t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  <c r="CW924" t="inlineStr">
        <is>
          <t/>
        </is>
      </c>
      <c r="CX924" t="inlineStr">
        <is>
          <t/>
        </is>
      </c>
      <c r="CY924" t="inlineStr">
        <is>
          <t/>
        </is>
      </c>
      <c r="CZ924" t="inlineStr">
        <is>
          <t/>
        </is>
      </c>
      <c r="DA924" t="inlineStr">
        <is>
          <t/>
        </is>
      </c>
      <c r="DB924" t="inlineStr">
        <is>
          <t/>
        </is>
      </c>
      <c r="DC924" t="inlineStr">
        <is>
          <t/>
        </is>
      </c>
      <c r="DD924" t="inlineStr">
        <is>
          <t/>
        </is>
      </c>
      <c r="DE924" t="inlineStr">
        <is>
          <t/>
        </is>
      </c>
      <c r="DF924" t="inlineStr">
        <is>
          <t/>
        </is>
      </c>
      <c r="DG924" t="inlineStr">
        <is>
          <t>PHIL</t>
        </is>
      </c>
      <c r="DH924" t="inlineStr">
        <is>
          <t/>
        </is>
      </c>
      <c r="DI924" t="inlineStr">
        <is>
          <t/>
        </is>
      </c>
      <c r="DJ924" t="inlineStr">
        <is>
          <t/>
        </is>
      </c>
      <c r="DK924" t="inlineStr">
        <is>
          <t/>
        </is>
      </c>
      <c r="DL924" t="inlineStr">
        <is>
          <t>PHILOSOPHY</t>
        </is>
      </c>
      <c r="DM924" t="inlineStr">
        <is>
          <t/>
        </is>
      </c>
      <c r="DN924" t="inlineStr">
        <is>
          <t/>
        </is>
      </c>
      <c r="DO924" t="inlineStr">
        <is>
          <t/>
        </is>
      </c>
      <c r="DP924" t="inlineStr">
        <is>
          <t/>
        </is>
      </c>
      <c r="DQ924" t="inlineStr">
        <is>
          <t/>
        </is>
      </c>
      <c r="DR924" t="inlineStr">
        <is>
          <t/>
        </is>
      </c>
      <c r="DS924" t="inlineStr">
        <is>
          <t/>
        </is>
      </c>
      <c r="DT924" t="inlineStr">
        <is>
          <t>Philosophy: Indian and Western -II</t>
        </is>
      </c>
      <c r="DU924" t="inlineStr">
        <is>
          <t>NEPBU020081</t>
        </is>
      </c>
      <c r="DV924" t="inlineStr">
        <is>
          <t>PHIL2021</t>
        </is>
      </c>
      <c r="DW924" t="inlineStr">
        <is>
          <t/>
        </is>
      </c>
      <c r="DX924" t="inlineStr">
        <is>
          <t/>
        </is>
      </c>
      <c r="DY924" t="inlineStr">
        <is>
          <t/>
        </is>
      </c>
      <c r="DZ924" t="inlineStr">
        <is>
          <t/>
        </is>
      </c>
      <c r="EA924" t="inlineStr">
        <is>
          <t/>
        </is>
      </c>
      <c r="EB924" t="inlineStr">
        <is>
          <t/>
        </is>
      </c>
      <c r="EC924" t="inlineStr">
        <is>
          <t/>
        </is>
      </c>
      <c r="ED924" t="inlineStr">
        <is>
          <t/>
        </is>
      </c>
      <c r="EE924" t="inlineStr">
        <is>
          <t/>
        </is>
      </c>
      <c r="EF924" t="inlineStr">
        <is>
          <t/>
        </is>
      </c>
      <c r="EG924" t="inlineStr">
        <is>
          <t/>
        </is>
      </c>
      <c r="EH924" t="inlineStr">
        <is>
          <t/>
        </is>
      </c>
      <c r="EI924" t="inlineStr">
        <is>
          <t/>
        </is>
      </c>
      <c r="EJ924" t="inlineStr">
        <is>
          <t/>
        </is>
      </c>
      <c r="EK924" t="inlineStr">
        <is>
          <t/>
        </is>
      </c>
      <c r="EL924" t="inlineStr">
        <is>
          <t/>
        </is>
      </c>
      <c r="EM924" t="inlineStr">
        <is>
          <t/>
        </is>
      </c>
      <c r="EN924" t="inlineStr">
        <is>
          <t>2026-27</t>
        </is>
      </c>
      <c r="EO924" t="inlineStr">
        <is>
          <t/>
        </is>
      </c>
      <c r="EP924" t="inlineStr">
        <is>
          <t>405</t>
        </is>
      </c>
      <c r="EQ924" t="inlineStr">
        <is>
          <t>HOOGHLY MOHSIN COLLEGE</t>
        </is>
      </c>
      <c r="ER924" t="inlineStr">
        <is>
          <t>B.A.</t>
        </is>
      </c>
      <c r="ES924" t="inlineStr">
        <is>
          <t>B.A.</t>
        </is>
      </c>
      <c r="ET924" t="inlineStr">
        <is>
          <t>2</t>
        </is>
      </c>
      <c r="EU924" t="inlineStr">
        <is>
          <t>Sem 2</t>
        </is>
      </c>
      <c r="EV924" t="inlineStr">
        <is>
          <t/>
        </is>
      </c>
      <c r="EW924" t="inlineStr">
        <is>
          <t>Backlog</t>
        </is>
      </c>
      <c r="EX924" t="inlineStr">
        <is>
          <t/>
        </is>
      </c>
      <c r="EY924" t="inlineStr">
        <is>
          <t/>
        </is>
      </c>
      <c r="EZ924" t="inlineStr">
        <is>
          <t>2</t>
        </is>
      </c>
      <c r="FA924" t="inlineStr">
        <is>
          <t>240440530399</t>
        </is>
      </c>
    </row>
    <row r="925">
      <c r="A925" t="inlineStr">
        <is>
          <t>20262405B.A.109954</t>
        </is>
      </c>
      <c r="B925" t="inlineStr">
        <is>
          <t>Pending</t>
        </is>
      </c>
      <c r="C925" t="inlineStr">
        <is>
          <t/>
        </is>
      </c>
      <c r="D925" t="inlineStr">
        <is>
          <t>30/Sep/2026 13:44:09</t>
        </is>
      </c>
      <c r="E925" t="inlineStr">
        <is>
          <t>202401041991</t>
        </is>
      </c>
      <c r="F925" t="inlineStr">
        <is>
          <t>2024-25</t>
        </is>
      </c>
      <c r="G925" t="inlineStr">
        <is>
          <t>TRISHA PAKRE</t>
        </is>
      </c>
      <c r="H925" t="inlineStr">
        <is>
          <t/>
        </is>
      </c>
      <c r="I925" t="inlineStr">
        <is>
          <t/>
        </is>
      </c>
      <c r="J925" t="inlineStr">
        <is>
          <t>2024-25</t>
        </is>
      </c>
      <c r="K925" t="inlineStr">
        <is>
          <t>14/Jan/2007 00:00:00</t>
        </is>
      </c>
      <c r="L925" t="inlineStr">
        <is>
          <t>Female</t>
        </is>
      </c>
      <c r="M925" t="inlineStr">
        <is>
          <t/>
        </is>
      </c>
      <c r="N925" t="inlineStr">
        <is>
          <t>No</t>
        </is>
      </c>
      <c r="O925" t="inlineStr">
        <is>
          <t>Hindu</t>
        </is>
      </c>
      <c r="P925" t="inlineStr">
        <is>
          <t>SC</t>
        </is>
      </c>
      <c r="Q925" t="inlineStr">
        <is>
          <t/>
        </is>
      </c>
      <c r="R925" t="inlineStr">
        <is>
          <t>SUMITRA PAKRE</t>
        </is>
      </c>
      <c r="S925" t="inlineStr">
        <is>
          <t>MANORANJAN PAKRE</t>
        </is>
      </c>
      <c r="T925" t="inlineStr">
        <is>
          <t/>
        </is>
      </c>
      <c r="U925" t="inlineStr">
        <is>
          <t>BAROL MALIMPUR</t>
        </is>
      </c>
      <c r="V925" t="inlineStr">
        <is>
          <t>RAJHAT</t>
        </is>
      </c>
      <c r="W925" t="inlineStr">
        <is>
          <t/>
        </is>
      </c>
      <c r="X925" t="inlineStr">
        <is>
          <t>BANDEL</t>
        </is>
      </c>
      <c r="Y925" t="inlineStr">
        <is>
          <t>Hooghly</t>
        </is>
      </c>
      <c r="Z925" t="inlineStr">
        <is>
          <t>West Bengal</t>
        </is>
      </c>
      <c r="AA925" t="inlineStr">
        <is>
          <t>India</t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>712123</t>
        </is>
      </c>
      <c r="AF925" t="inlineStr">
        <is>
          <t>t23442955@gmail.com</t>
        </is>
      </c>
      <c r="AG925" t="inlineStr">
        <is>
          <t>7980459793</t>
        </is>
      </c>
      <c r="AH925" t="inlineStr">
        <is>
          <t/>
        </is>
      </c>
      <c r="AI925" t="inlineStr">
        <is>
          <t/>
        </is>
      </c>
      <c r="AJ925" t="inlineStr">
        <is>
          <t>SC</t>
        </is>
      </c>
      <c r="AK925" t="inlineStr">
        <is>
          <t/>
        </is>
      </c>
      <c r="AL925" t="inlineStr">
        <is>
          <t>Backlog</t>
        </is>
      </c>
      <c r="AM925" t="inlineStr">
        <is>
          <t>ImageDocUpload/1952/1116148070430947636466.jpg</t>
        </is>
      </c>
      <c r="AN925" t="inlineStr">
        <is>
          <t>ImageDocUpload/1952/1118722877790503669824.jpg</t>
        </is>
      </c>
      <c r="AO925" t="inlineStr">
        <is>
          <t>2024-25</t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>579085520406</t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>3-Year Degree Programme under CCFUP</t>
        </is>
      </c>
      <c r="CR925" t="inlineStr">
        <is>
          <t/>
        </is>
      </c>
      <c r="CS925" t="inlineStr">
        <is>
          <t>BENGALI</t>
        </is>
      </c>
      <c r="CT925" t="inlineStr">
        <is>
          <t/>
        </is>
      </c>
      <c r="CU925" t="inlineStr">
        <is>
          <t/>
        </is>
      </c>
      <c r="CV925" t="inlineStr">
        <is>
          <t/>
        </is>
      </c>
      <c r="CW925" t="inlineStr">
        <is>
          <t/>
        </is>
      </c>
      <c r="CX925" t="inlineStr">
        <is>
          <t/>
        </is>
      </c>
      <c r="CY925" t="inlineStr">
        <is>
          <t/>
        </is>
      </c>
      <c r="CZ925" t="inlineStr">
        <is>
          <t/>
        </is>
      </c>
      <c r="DA925" t="inlineStr">
        <is>
          <t/>
        </is>
      </c>
      <c r="DB925" t="inlineStr">
        <is>
          <t/>
        </is>
      </c>
      <c r="DC925" t="inlineStr">
        <is>
          <t/>
        </is>
      </c>
      <c r="DD925" t="inlineStr">
        <is>
          <t/>
        </is>
      </c>
      <c r="DE925" t="inlineStr">
        <is>
          <t/>
        </is>
      </c>
      <c r="DF925" t="inlineStr">
        <is>
          <t/>
        </is>
      </c>
      <c r="DG925" t="inlineStr">
        <is>
          <t>BENG</t>
        </is>
      </c>
      <c r="DH925" t="inlineStr">
        <is>
          <t/>
        </is>
      </c>
      <c r="DI925" t="inlineStr">
        <is>
          <t/>
        </is>
      </c>
      <c r="DJ925" t="inlineStr">
        <is>
          <t/>
        </is>
      </c>
      <c r="DK925" t="inlineStr">
        <is>
          <t/>
        </is>
      </c>
      <c r="DL925" t="inlineStr">
        <is>
          <t>BENGALI</t>
        </is>
      </c>
      <c r="DM925" t="inlineStr">
        <is>
          <t/>
        </is>
      </c>
      <c r="DN925" t="inlineStr">
        <is>
          <t/>
        </is>
      </c>
      <c r="DO925" t="inlineStr">
        <is>
          <t/>
        </is>
      </c>
      <c r="DP925" t="inlineStr">
        <is>
          <t/>
        </is>
      </c>
      <c r="DQ925" t="inlineStr">
        <is>
          <t/>
        </is>
      </c>
      <c r="DR925" t="inlineStr">
        <is>
          <t/>
        </is>
      </c>
      <c r="DS925" t="inlineStr">
        <is>
          <t/>
        </is>
      </c>
      <c r="DT925" t="inlineStr">
        <is>
          <t>Bangla Sahityer Itihaas: Prachin O Madhyayug</t>
        </is>
      </c>
      <c r="DU925" t="inlineStr">
        <is>
          <t>NEPBU020052</t>
        </is>
      </c>
      <c r="DV925" t="inlineStr">
        <is>
          <t>BENG2021</t>
        </is>
      </c>
      <c r="DW925" t="inlineStr">
        <is>
          <t/>
        </is>
      </c>
      <c r="DX925" t="inlineStr">
        <is>
          <t/>
        </is>
      </c>
      <c r="DY925" t="inlineStr">
        <is>
          <t/>
        </is>
      </c>
      <c r="DZ925" t="inlineStr">
        <is>
          <t/>
        </is>
      </c>
      <c r="EA925" t="inlineStr">
        <is>
          <t/>
        </is>
      </c>
      <c r="EB925" t="inlineStr">
        <is>
          <t/>
        </is>
      </c>
      <c r="EC925" t="inlineStr">
        <is>
          <t/>
        </is>
      </c>
      <c r="ED925" t="inlineStr">
        <is>
          <t/>
        </is>
      </c>
      <c r="EE925" t="inlineStr">
        <is>
          <t/>
        </is>
      </c>
      <c r="EF925" t="inlineStr">
        <is>
          <t/>
        </is>
      </c>
      <c r="EG925" t="inlineStr">
        <is>
          <t/>
        </is>
      </c>
      <c r="EH925" t="inlineStr">
        <is>
          <t/>
        </is>
      </c>
      <c r="EI925" t="inlineStr">
        <is>
          <t/>
        </is>
      </c>
      <c r="EJ925" t="inlineStr">
        <is>
          <t/>
        </is>
      </c>
      <c r="EK925" t="inlineStr">
        <is>
          <t/>
        </is>
      </c>
      <c r="EL925" t="inlineStr">
        <is>
          <t/>
        </is>
      </c>
      <c r="EM925" t="inlineStr">
        <is>
          <t/>
        </is>
      </c>
      <c r="EN925" t="inlineStr">
        <is>
          <t>2026-27</t>
        </is>
      </c>
      <c r="EO925" t="inlineStr">
        <is>
          <t/>
        </is>
      </c>
      <c r="EP925" t="inlineStr">
        <is>
          <t>405</t>
        </is>
      </c>
      <c r="EQ925" t="inlineStr">
        <is>
          <t>HOOGHLY MOHSIN COLLEGE</t>
        </is>
      </c>
      <c r="ER925" t="inlineStr">
        <is>
          <t>B.A.</t>
        </is>
      </c>
      <c r="ES925" t="inlineStr">
        <is>
          <t>B.A.</t>
        </is>
      </c>
      <c r="ET925" t="inlineStr">
        <is>
          <t>2</t>
        </is>
      </c>
      <c r="EU925" t="inlineStr">
        <is>
          <t>Sem 2</t>
        </is>
      </c>
      <c r="EV925" t="inlineStr">
        <is>
          <t/>
        </is>
      </c>
      <c r="EW925" t="inlineStr">
        <is>
          <t>Backlog</t>
        </is>
      </c>
      <c r="EX925" t="inlineStr">
        <is>
          <t/>
        </is>
      </c>
      <c r="EY925" t="inlineStr">
        <is>
          <t/>
        </is>
      </c>
      <c r="EZ925" t="inlineStr">
        <is>
          <t>2</t>
        </is>
      </c>
      <c r="FA925" t="inlineStr">
        <is>
          <t>240440530447</t>
        </is>
      </c>
    </row>
    <row r="926">
      <c r="A926" t="inlineStr">
        <is>
          <t>20262405B.A.109966</t>
        </is>
      </c>
      <c r="B926" t="inlineStr">
        <is>
          <t>Pending</t>
        </is>
      </c>
      <c r="C926" t="inlineStr">
        <is>
          <t/>
        </is>
      </c>
      <c r="D926" t="inlineStr">
        <is>
          <t>30/Sep/2026 13:45:29</t>
        </is>
      </c>
      <c r="E926" t="inlineStr">
        <is>
          <t>202401041702</t>
        </is>
      </c>
      <c r="F926" t="inlineStr">
        <is>
          <t>2024-25</t>
        </is>
      </c>
      <c r="G926" t="inlineStr">
        <is>
          <t>MOUMITA ROY</t>
        </is>
      </c>
      <c r="H926" t="inlineStr">
        <is>
          <t/>
        </is>
      </c>
      <c r="I926" t="inlineStr">
        <is>
          <t/>
        </is>
      </c>
      <c r="J926" t="inlineStr">
        <is>
          <t>2024-25</t>
        </is>
      </c>
      <c r="K926" t="inlineStr">
        <is>
          <t>17/May/2006 00:00:00</t>
        </is>
      </c>
      <c r="L926" t="inlineStr">
        <is>
          <t>Female</t>
        </is>
      </c>
      <c r="M926" t="inlineStr">
        <is>
          <t/>
        </is>
      </c>
      <c r="N926" t="inlineStr">
        <is>
          <t>No</t>
        </is>
      </c>
      <c r="O926" t="inlineStr">
        <is>
          <t>Hindu</t>
        </is>
      </c>
      <c r="P926" t="inlineStr">
        <is>
          <t>SC</t>
        </is>
      </c>
      <c r="Q926" t="inlineStr">
        <is>
          <t/>
        </is>
      </c>
      <c r="R926" t="inlineStr">
        <is>
          <t>KALPANA ROY</t>
        </is>
      </c>
      <c r="S926" t="inlineStr">
        <is>
          <t>TAPAN ROY</t>
        </is>
      </c>
      <c r="T926" t="inlineStr">
        <is>
          <t/>
        </is>
      </c>
      <c r="U926" t="inlineStr">
        <is>
          <t>.</t>
        </is>
      </c>
      <c r="V926" t="inlineStr">
        <is>
          <t>RAJHAT</t>
        </is>
      </c>
      <c r="W926" t="inlineStr">
        <is>
          <t/>
        </is>
      </c>
      <c r="X926" t="inlineStr">
        <is>
          <t>BANDEL</t>
        </is>
      </c>
      <c r="Y926" t="inlineStr">
        <is>
          <t>Hooghly</t>
        </is>
      </c>
      <c r="Z926" t="inlineStr">
        <is>
          <t>West Bengal</t>
        </is>
      </c>
      <c r="AA926" t="inlineStr">
        <is>
          <t>India</t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>712123</t>
        </is>
      </c>
      <c r="AF926" t="inlineStr">
        <is>
          <t>roym04532@gmail.com</t>
        </is>
      </c>
      <c r="AG926" t="inlineStr">
        <is>
          <t>7003954177</t>
        </is>
      </c>
      <c r="AH926" t="inlineStr">
        <is>
          <t/>
        </is>
      </c>
      <c r="AI926" t="inlineStr">
        <is>
          <t/>
        </is>
      </c>
      <c r="AJ926" t="inlineStr">
        <is>
          <t>SC</t>
        </is>
      </c>
      <c r="AK926" t="inlineStr">
        <is>
          <t/>
        </is>
      </c>
      <c r="AL926" t="inlineStr">
        <is>
          <t>Backlog</t>
        </is>
      </c>
      <c r="AM926" t="inlineStr">
        <is>
          <t>ImageDocUpload/1952/111349314566303260445.jpg</t>
        </is>
      </c>
      <c r="AN926" t="inlineStr">
        <is>
          <t>ImageDocUpload/1952/1115545791360474704649.jpg</t>
        </is>
      </c>
      <c r="AO926" t="inlineStr">
        <is>
          <t>2024-25</t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>781867168338</t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>3-Year Degree Programme under CCFUP</t>
        </is>
      </c>
      <c r="CR926" t="inlineStr">
        <is>
          <t/>
        </is>
      </c>
      <c r="CS926" t="inlineStr">
        <is>
          <t>BENGALI</t>
        </is>
      </c>
      <c r="CT926" t="inlineStr">
        <is>
          <t/>
        </is>
      </c>
      <c r="CU926" t="inlineStr">
        <is>
          <t/>
        </is>
      </c>
      <c r="CV926" t="inlineStr">
        <is>
          <t/>
        </is>
      </c>
      <c r="CW926" t="inlineStr">
        <is>
          <t/>
        </is>
      </c>
      <c r="CX926" t="inlineStr">
        <is>
          <t/>
        </is>
      </c>
      <c r="CY926" t="inlineStr">
        <is>
          <t/>
        </is>
      </c>
      <c r="CZ926" t="inlineStr">
        <is>
          <t/>
        </is>
      </c>
      <c r="DA926" t="inlineStr">
        <is>
          <t/>
        </is>
      </c>
      <c r="DB926" t="inlineStr">
        <is>
          <t/>
        </is>
      </c>
      <c r="DC926" t="inlineStr">
        <is>
          <t/>
        </is>
      </c>
      <c r="DD926" t="inlineStr">
        <is>
          <t/>
        </is>
      </c>
      <c r="DE926" t="inlineStr">
        <is>
          <t/>
        </is>
      </c>
      <c r="DF926" t="inlineStr">
        <is>
          <t/>
        </is>
      </c>
      <c r="DG926" t="inlineStr">
        <is>
          <t>BENG</t>
        </is>
      </c>
      <c r="DH926" t="inlineStr">
        <is>
          <t/>
        </is>
      </c>
      <c r="DI926" t="inlineStr">
        <is>
          <t/>
        </is>
      </c>
      <c r="DJ926" t="inlineStr">
        <is>
          <t/>
        </is>
      </c>
      <c r="DK926" t="inlineStr">
        <is>
          <t/>
        </is>
      </c>
      <c r="DL926" t="inlineStr">
        <is>
          <t>BENGALI</t>
        </is>
      </c>
      <c r="DM926" t="inlineStr">
        <is>
          <t/>
        </is>
      </c>
      <c r="DN926" t="inlineStr">
        <is>
          <t/>
        </is>
      </c>
      <c r="DO926" t="inlineStr">
        <is>
          <t/>
        </is>
      </c>
      <c r="DP926" t="inlineStr">
        <is>
          <t/>
        </is>
      </c>
      <c r="DQ926" t="inlineStr">
        <is>
          <t/>
        </is>
      </c>
      <c r="DR926" t="inlineStr">
        <is>
          <t/>
        </is>
      </c>
      <c r="DS926" t="inlineStr">
        <is>
          <t/>
        </is>
      </c>
      <c r="DT926" t="inlineStr">
        <is>
          <t>Bangla Sahityer Itihaas: Prachin O Madhyayug</t>
        </is>
      </c>
      <c r="DU926" t="inlineStr">
        <is>
          <t>NEPBU020052</t>
        </is>
      </c>
      <c r="DV926" t="inlineStr">
        <is>
          <t>BENG2021</t>
        </is>
      </c>
      <c r="DW926" t="inlineStr">
        <is>
          <t/>
        </is>
      </c>
      <c r="DX926" t="inlineStr">
        <is>
          <t/>
        </is>
      </c>
      <c r="DY926" t="inlineStr">
        <is>
          <t/>
        </is>
      </c>
      <c r="DZ926" t="inlineStr">
        <is>
          <t/>
        </is>
      </c>
      <c r="EA926" t="inlineStr">
        <is>
          <t/>
        </is>
      </c>
      <c r="EB926" t="inlineStr">
        <is>
          <t/>
        </is>
      </c>
      <c r="EC926" t="inlineStr">
        <is>
          <t/>
        </is>
      </c>
      <c r="ED926" t="inlineStr">
        <is>
          <t/>
        </is>
      </c>
      <c r="EE926" t="inlineStr">
        <is>
          <t/>
        </is>
      </c>
      <c r="EF926" t="inlineStr">
        <is>
          <t/>
        </is>
      </c>
      <c r="EG926" t="inlineStr">
        <is>
          <t/>
        </is>
      </c>
      <c r="EH926" t="inlineStr">
        <is>
          <t/>
        </is>
      </c>
      <c r="EI926" t="inlineStr">
        <is>
          <t/>
        </is>
      </c>
      <c r="EJ926" t="inlineStr">
        <is>
          <t/>
        </is>
      </c>
      <c r="EK926" t="inlineStr">
        <is>
          <t/>
        </is>
      </c>
      <c r="EL926" t="inlineStr">
        <is>
          <t/>
        </is>
      </c>
      <c r="EM926" t="inlineStr">
        <is>
          <t/>
        </is>
      </c>
      <c r="EN926" t="inlineStr">
        <is>
          <t>2026-27</t>
        </is>
      </c>
      <c r="EO926" t="inlineStr">
        <is>
          <t/>
        </is>
      </c>
      <c r="EP926" t="inlineStr">
        <is>
          <t>405</t>
        </is>
      </c>
      <c r="EQ926" t="inlineStr">
        <is>
          <t>HOOGHLY MOHSIN COLLEGE</t>
        </is>
      </c>
      <c r="ER926" t="inlineStr">
        <is>
          <t>B.A.</t>
        </is>
      </c>
      <c r="ES926" t="inlineStr">
        <is>
          <t>B.A.</t>
        </is>
      </c>
      <c r="ET926" t="inlineStr">
        <is>
          <t>2</t>
        </is>
      </c>
      <c r="EU926" t="inlineStr">
        <is>
          <t>Sem 2</t>
        </is>
      </c>
      <c r="EV926" t="inlineStr">
        <is>
          <t/>
        </is>
      </c>
      <c r="EW926" t="inlineStr">
        <is>
          <t>Backlog</t>
        </is>
      </c>
      <c r="EX926" t="inlineStr">
        <is>
          <t/>
        </is>
      </c>
      <c r="EY926" t="inlineStr">
        <is>
          <t/>
        </is>
      </c>
      <c r="EZ926" t="inlineStr">
        <is>
          <t>2</t>
        </is>
      </c>
      <c r="FA926" t="inlineStr">
        <is>
          <t>240440530182</t>
        </is>
      </c>
    </row>
    <row r="927">
      <c r="A927" t="inlineStr">
        <is>
          <t>20262405B.A.109975</t>
        </is>
      </c>
      <c r="B927" t="inlineStr">
        <is>
          <t>Pending</t>
        </is>
      </c>
      <c r="C927" t="inlineStr">
        <is>
          <t/>
        </is>
      </c>
      <c r="D927" t="inlineStr">
        <is>
          <t>30/Sep/2026 13:46:38</t>
        </is>
      </c>
      <c r="E927" t="inlineStr">
        <is>
          <t>202401041863</t>
        </is>
      </c>
      <c r="F927" t="inlineStr">
        <is>
          <t>2024-25</t>
        </is>
      </c>
      <c r="G927" t="inlineStr">
        <is>
          <t>SAYANI HAZRA</t>
        </is>
      </c>
      <c r="H927" t="inlineStr">
        <is>
          <t/>
        </is>
      </c>
      <c r="I927" t="inlineStr">
        <is>
          <t/>
        </is>
      </c>
      <c r="J927" t="inlineStr">
        <is>
          <t>2024-25</t>
        </is>
      </c>
      <c r="K927" t="inlineStr">
        <is>
          <t>08/Feb/2005 00:00:00</t>
        </is>
      </c>
      <c r="L927" t="inlineStr">
        <is>
          <t>Female</t>
        </is>
      </c>
      <c r="M927" t="inlineStr">
        <is>
          <t/>
        </is>
      </c>
      <c r="N927" t="inlineStr">
        <is>
          <t>No</t>
        </is>
      </c>
      <c r="O927" t="inlineStr">
        <is>
          <t>Hindu</t>
        </is>
      </c>
      <c r="P927" t="inlineStr">
        <is>
          <t>SC</t>
        </is>
      </c>
      <c r="Q927" t="inlineStr">
        <is>
          <t/>
        </is>
      </c>
      <c r="R927" t="inlineStr">
        <is>
          <t>MINA HAZRA</t>
        </is>
      </c>
      <c r="S927" t="inlineStr">
        <is>
          <t>DASARATH HAZRA</t>
        </is>
      </c>
      <c r="T927" t="inlineStr">
        <is>
          <t/>
        </is>
      </c>
      <c r="U927" t="inlineStr">
        <is>
          <t>Bandel keota 2 no netaji park</t>
        </is>
      </c>
      <c r="V927" t="inlineStr">
        <is>
          <t>Bandel</t>
        </is>
      </c>
      <c r="W927" t="inlineStr">
        <is>
          <t/>
        </is>
      </c>
      <c r="X927" t="inlineStr">
        <is>
          <t>Chinsurah</t>
        </is>
      </c>
      <c r="Y927" t="inlineStr">
        <is>
          <t>Hooghly</t>
        </is>
      </c>
      <c r="Z927" t="inlineStr">
        <is>
          <t>West Bengal</t>
        </is>
      </c>
      <c r="AA927" t="inlineStr">
        <is>
          <t>India</t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>712123</t>
        </is>
      </c>
      <c r="AF927" t="inlineStr">
        <is>
          <t>diyahazra99@gmail.com</t>
        </is>
      </c>
      <c r="AG927" t="inlineStr">
        <is>
          <t>7439443840</t>
        </is>
      </c>
      <c r="AH927" t="inlineStr">
        <is>
          <t/>
        </is>
      </c>
      <c r="AI927" t="inlineStr">
        <is>
          <t/>
        </is>
      </c>
      <c r="AJ927" t="inlineStr">
        <is>
          <t>SC</t>
        </is>
      </c>
      <c r="AK927" t="inlineStr">
        <is>
          <t/>
        </is>
      </c>
      <c r="AL927" t="inlineStr">
        <is>
          <t>Backlog</t>
        </is>
      </c>
      <c r="AM927" t="inlineStr">
        <is>
          <t>ImageDocUpload/1961/1115290114870129020163.jpg</t>
        </is>
      </c>
      <c r="AN927" t="inlineStr">
        <is>
          <t>ImageDocUpload/1961/1118701360196807112306.jpg</t>
        </is>
      </c>
      <c r="AO927" t="inlineStr">
        <is>
          <t>2024-25</t>
        </is>
      </c>
      <c r="AP927" t="inlineStr">
        <is>
          <t/>
        </is>
      </c>
      <c r="AQ927" t="inlineStr">
        <is>
          <t/>
        </is>
      </c>
      <c r="AR927" t="inlineStr">
        <is>
          <t/>
        </is>
      </c>
      <c r="AS927" t="inlineStr">
        <is>
          <t>846988417171</t>
        </is>
      </c>
      <c r="AT927" t="inlineStr">
        <is>
          <t/>
        </is>
      </c>
      <c r="AU927" t="inlineStr">
        <is>
          <t/>
        </is>
      </c>
      <c r="AV927" t="inlineStr">
        <is>
          <t/>
        </is>
      </c>
      <c r="AW927" t="inlineStr">
        <is>
          <t/>
        </is>
      </c>
      <c r="AX927" t="inlineStr">
        <is>
          <t/>
        </is>
      </c>
      <c r="AY927" t="inlineStr">
        <is>
          <t/>
        </is>
      </c>
      <c r="AZ927" t="inlineStr">
        <is>
          <t/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>3-Year Degree Programme under CCFUP</t>
        </is>
      </c>
      <c r="CR927" t="inlineStr">
        <is>
          <t>SANSKRIT</t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  <c r="CW927" t="inlineStr">
        <is>
          <t/>
        </is>
      </c>
      <c r="CX927" t="inlineStr">
        <is>
          <t/>
        </is>
      </c>
      <c r="CY927" t="inlineStr">
        <is>
          <t/>
        </is>
      </c>
      <c r="CZ927" t="inlineStr">
        <is>
          <t/>
        </is>
      </c>
      <c r="DA927" t="inlineStr">
        <is>
          <t/>
        </is>
      </c>
      <c r="DB927" t="inlineStr">
        <is>
          <t/>
        </is>
      </c>
      <c r="DC927" t="inlineStr">
        <is>
          <t/>
        </is>
      </c>
      <c r="DD927" t="inlineStr">
        <is>
          <t/>
        </is>
      </c>
      <c r="DE927" t="inlineStr">
        <is>
          <t/>
        </is>
      </c>
      <c r="DF927" t="inlineStr">
        <is>
          <t>SANS</t>
        </is>
      </c>
      <c r="DG927" t="inlineStr">
        <is>
          <t/>
        </is>
      </c>
      <c r="DH927" t="inlineStr">
        <is>
          <t/>
        </is>
      </c>
      <c r="DI927" t="inlineStr">
        <is>
          <t/>
        </is>
      </c>
      <c r="DJ927" t="inlineStr">
        <is>
          <t/>
        </is>
      </c>
      <c r="DK927" t="inlineStr">
        <is>
          <t>SANSKRIT</t>
        </is>
      </c>
      <c r="DL927" t="inlineStr">
        <is>
          <t/>
        </is>
      </c>
      <c r="DM927" t="inlineStr">
        <is>
          <t/>
        </is>
      </c>
      <c r="DN927" t="inlineStr">
        <is>
          <t/>
        </is>
      </c>
      <c r="DO927" t="inlineStr">
        <is>
          <t/>
        </is>
      </c>
      <c r="DP927" t="inlineStr">
        <is>
          <t/>
        </is>
      </c>
      <c r="DQ927" t="inlineStr">
        <is>
          <t>Sanskrit Drama</t>
        </is>
      </c>
      <c r="DR927" t="inlineStr">
        <is>
          <t>NEPBU020043</t>
        </is>
      </c>
      <c r="DS927" t="inlineStr">
        <is>
          <t>SANS2011</t>
        </is>
      </c>
      <c r="DT927" t="inlineStr">
        <is>
          <t/>
        </is>
      </c>
      <c r="DU927" t="inlineStr">
        <is>
          <t/>
        </is>
      </c>
      <c r="DV927" t="inlineStr">
        <is>
          <t/>
        </is>
      </c>
      <c r="DW927" t="inlineStr">
        <is>
          <t/>
        </is>
      </c>
      <c r="DX927" t="inlineStr">
        <is>
          <t/>
        </is>
      </c>
      <c r="DY927" t="inlineStr">
        <is>
          <t/>
        </is>
      </c>
      <c r="DZ927" t="inlineStr">
        <is>
          <t/>
        </is>
      </c>
      <c r="EA927" t="inlineStr">
        <is>
          <t/>
        </is>
      </c>
      <c r="EB927" t="inlineStr">
        <is>
          <t/>
        </is>
      </c>
      <c r="EC927" t="inlineStr">
        <is>
          <t/>
        </is>
      </c>
      <c r="ED927" t="inlineStr">
        <is>
          <t/>
        </is>
      </c>
      <c r="EE927" t="inlineStr">
        <is>
          <t/>
        </is>
      </c>
      <c r="EF927" t="inlineStr">
        <is>
          <t/>
        </is>
      </c>
      <c r="EG927" t="inlineStr">
        <is>
          <t/>
        </is>
      </c>
      <c r="EH927" t="inlineStr">
        <is>
          <t/>
        </is>
      </c>
      <c r="EI927" t="inlineStr">
        <is>
          <t/>
        </is>
      </c>
      <c r="EJ927" t="inlineStr">
        <is>
          <t/>
        </is>
      </c>
      <c r="EK927" t="inlineStr">
        <is>
          <t/>
        </is>
      </c>
      <c r="EL927" t="inlineStr">
        <is>
          <t/>
        </is>
      </c>
      <c r="EM927" t="inlineStr">
        <is>
          <t/>
        </is>
      </c>
      <c r="EN927" t="inlineStr">
        <is>
          <t>2026-27</t>
        </is>
      </c>
      <c r="EO927" t="inlineStr">
        <is>
          <t/>
        </is>
      </c>
      <c r="EP927" t="inlineStr">
        <is>
          <t>405</t>
        </is>
      </c>
      <c r="EQ927" t="inlineStr">
        <is>
          <t>HOOGHLY MOHSIN COLLEGE</t>
        </is>
      </c>
      <c r="ER927" t="inlineStr">
        <is>
          <t>B.A.</t>
        </is>
      </c>
      <c r="ES927" t="inlineStr">
        <is>
          <t>B.A.</t>
        </is>
      </c>
      <c r="ET927" t="inlineStr">
        <is>
          <t>2</t>
        </is>
      </c>
      <c r="EU927" t="inlineStr">
        <is>
          <t>Sem 2</t>
        </is>
      </c>
      <c r="EV927" t="inlineStr">
        <is>
          <t/>
        </is>
      </c>
      <c r="EW927" t="inlineStr">
        <is>
          <t>Backlog</t>
        </is>
      </c>
      <c r="EX927" t="inlineStr">
        <is>
          <t/>
        </is>
      </c>
      <c r="EY927" t="inlineStr">
        <is>
          <t/>
        </is>
      </c>
      <c r="EZ927" t="inlineStr">
        <is>
          <t>2</t>
        </is>
      </c>
      <c r="FA927" t="inlineStr">
        <is>
          <t>240440530327</t>
        </is>
      </c>
    </row>
    <row r="928">
      <c r="A928" t="inlineStr">
        <is>
          <t>20262405B.A.109981</t>
        </is>
      </c>
      <c r="B928" t="inlineStr">
        <is>
          <t>Pending</t>
        </is>
      </c>
      <c r="C928" t="inlineStr">
        <is>
          <t/>
        </is>
      </c>
      <c r="D928" t="inlineStr">
        <is>
          <t>30/Sep/2026 13:47:36</t>
        </is>
      </c>
      <c r="E928" t="inlineStr">
        <is>
          <t>202401041915</t>
        </is>
      </c>
      <c r="F928" t="inlineStr">
        <is>
          <t>2024-25</t>
        </is>
      </c>
      <c r="G928" t="inlineStr">
        <is>
          <t>SOUMITA CHATTERJEE</t>
        </is>
      </c>
      <c r="H928" t="inlineStr">
        <is>
          <t/>
        </is>
      </c>
      <c r="I928" t="inlineStr">
        <is>
          <t/>
        </is>
      </c>
      <c r="J928" t="inlineStr">
        <is>
          <t>2024-25</t>
        </is>
      </c>
      <c r="K928" t="inlineStr">
        <is>
          <t>30/Oct/2005 00:00:00</t>
        </is>
      </c>
      <c r="L928" t="inlineStr">
        <is>
          <t>Female</t>
        </is>
      </c>
      <c r="M928" t="inlineStr">
        <is>
          <t/>
        </is>
      </c>
      <c r="N928" t="inlineStr">
        <is>
          <t>No</t>
        </is>
      </c>
      <c r="O928" t="inlineStr">
        <is>
          <t>Hindu</t>
        </is>
      </c>
      <c r="P928" t="inlineStr">
        <is>
          <t>Unreserved</t>
        </is>
      </c>
      <c r="Q928" t="inlineStr">
        <is>
          <t/>
        </is>
      </c>
      <c r="R928" t="inlineStr">
        <is>
          <t>PINKI CHATTERJEE</t>
        </is>
      </c>
      <c r="S928" t="inlineStr">
        <is>
          <t>TARUN KUMAR CHATTERJEE</t>
        </is>
      </c>
      <c r="T928" t="inlineStr">
        <is>
          <t/>
        </is>
      </c>
      <c r="U928" t="inlineStr">
        <is>
          <t>22/27</t>
        </is>
      </c>
      <c r="V928" t="inlineStr">
        <is>
          <t>ARABINDA PALLY</t>
        </is>
      </c>
      <c r="W928" t="inlineStr">
        <is>
          <t/>
        </is>
      </c>
      <c r="X928" t="inlineStr">
        <is>
          <t>CHINSURAH</t>
        </is>
      </c>
      <c r="Y928" t="inlineStr">
        <is>
          <t>Hooghly</t>
        </is>
      </c>
      <c r="Z928" t="inlineStr">
        <is>
          <t>West Bengal</t>
        </is>
      </c>
      <c r="AA928" t="inlineStr">
        <is>
          <t>India</t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>712101</t>
        </is>
      </c>
      <c r="AF928" t="inlineStr">
        <is>
          <t>soumita56@gmail.com</t>
        </is>
      </c>
      <c r="AG928" t="inlineStr">
        <is>
          <t>7980537772</t>
        </is>
      </c>
      <c r="AH928" t="inlineStr">
        <is>
          <t/>
        </is>
      </c>
      <c r="AI928" t="inlineStr">
        <is>
          <t/>
        </is>
      </c>
      <c r="AJ928" t="inlineStr">
        <is>
          <t>Unreserved</t>
        </is>
      </c>
      <c r="AK928" t="inlineStr">
        <is>
          <t/>
        </is>
      </c>
      <c r="AL928" t="inlineStr">
        <is>
          <t>Backlog</t>
        </is>
      </c>
      <c r="AM928" t="inlineStr">
        <is>
          <t>ImageDocUpload/1967/1118104405239576681157.jpg</t>
        </is>
      </c>
      <c r="AN928" t="inlineStr">
        <is>
          <t>ImageDocUpload/1967/1118600631763963167366.jpg</t>
        </is>
      </c>
      <c r="AO928" t="inlineStr">
        <is>
          <t>2024-25</t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>582573151696</t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>3-Year Degree Programme under CCFUP</t>
        </is>
      </c>
      <c r="CR928" t="inlineStr">
        <is>
          <t>SANSKRIT</t>
        </is>
      </c>
      <c r="CS928" t="inlineStr">
        <is>
          <t>BENGALI</t>
        </is>
      </c>
      <c r="CT928" t="inlineStr">
        <is>
          <t/>
        </is>
      </c>
      <c r="CU928" t="inlineStr">
        <is>
          <t/>
        </is>
      </c>
      <c r="CV928" t="inlineStr">
        <is>
          <t/>
        </is>
      </c>
      <c r="CW928" t="inlineStr">
        <is>
          <t/>
        </is>
      </c>
      <c r="CX928" t="inlineStr">
        <is>
          <t/>
        </is>
      </c>
      <c r="CY928" t="inlineStr">
        <is>
          <t/>
        </is>
      </c>
      <c r="CZ928" t="inlineStr">
        <is>
          <t/>
        </is>
      </c>
      <c r="DA928" t="inlineStr">
        <is>
          <t/>
        </is>
      </c>
      <c r="DB928" t="inlineStr">
        <is>
          <t/>
        </is>
      </c>
      <c r="DC928" t="inlineStr">
        <is>
          <t/>
        </is>
      </c>
      <c r="DD928" t="inlineStr">
        <is>
          <t/>
        </is>
      </c>
      <c r="DE928" t="inlineStr">
        <is>
          <t/>
        </is>
      </c>
      <c r="DF928" t="inlineStr">
        <is>
          <t>SANS</t>
        </is>
      </c>
      <c r="DG928" t="inlineStr">
        <is>
          <t>BENG</t>
        </is>
      </c>
      <c r="DH928" t="inlineStr">
        <is>
          <t/>
        </is>
      </c>
      <c r="DI928" t="inlineStr">
        <is>
          <t/>
        </is>
      </c>
      <c r="DJ928" t="inlineStr">
        <is>
          <t/>
        </is>
      </c>
      <c r="DK928" t="inlineStr">
        <is>
          <t>SANSKRIT</t>
        </is>
      </c>
      <c r="DL928" t="inlineStr">
        <is>
          <t>BENGALI</t>
        </is>
      </c>
      <c r="DM928" t="inlineStr">
        <is>
          <t/>
        </is>
      </c>
      <c r="DN928" t="inlineStr">
        <is>
          <t/>
        </is>
      </c>
      <c r="DO928" t="inlineStr">
        <is>
          <t/>
        </is>
      </c>
      <c r="DP928" t="inlineStr">
        <is>
          <t/>
        </is>
      </c>
      <c r="DQ928" t="inlineStr">
        <is>
          <t>Sanskrit Drama</t>
        </is>
      </c>
      <c r="DR928" t="inlineStr">
        <is>
          <t>NEPBU020043</t>
        </is>
      </c>
      <c r="DS928" t="inlineStr">
        <is>
          <t>SANS2011</t>
        </is>
      </c>
      <c r="DT928" t="inlineStr">
        <is>
          <t>Bangla Sahityer Itihaas: Prachin O Madhyayug</t>
        </is>
      </c>
      <c r="DU928" t="inlineStr">
        <is>
          <t>NEPBU020052</t>
        </is>
      </c>
      <c r="DV928" t="inlineStr">
        <is>
          <t>BENG2021</t>
        </is>
      </c>
      <c r="DW928" t="inlineStr">
        <is>
          <t/>
        </is>
      </c>
      <c r="DX928" t="inlineStr">
        <is>
          <t/>
        </is>
      </c>
      <c r="DY928" t="inlineStr">
        <is>
          <t/>
        </is>
      </c>
      <c r="DZ928" t="inlineStr">
        <is>
          <t/>
        </is>
      </c>
      <c r="EA928" t="inlineStr">
        <is>
          <t/>
        </is>
      </c>
      <c r="EB928" t="inlineStr">
        <is>
          <t/>
        </is>
      </c>
      <c r="EC928" t="inlineStr">
        <is>
          <t/>
        </is>
      </c>
      <c r="ED928" t="inlineStr">
        <is>
          <t/>
        </is>
      </c>
      <c r="EE928" t="inlineStr">
        <is>
          <t/>
        </is>
      </c>
      <c r="EF928" t="inlineStr">
        <is>
          <t/>
        </is>
      </c>
      <c r="EG928" t="inlineStr">
        <is>
          <t/>
        </is>
      </c>
      <c r="EH928" t="inlineStr">
        <is>
          <t/>
        </is>
      </c>
      <c r="EI928" t="inlineStr">
        <is>
          <t/>
        </is>
      </c>
      <c r="EJ928" t="inlineStr">
        <is>
          <t/>
        </is>
      </c>
      <c r="EK928" t="inlineStr">
        <is>
          <t/>
        </is>
      </c>
      <c r="EL928" t="inlineStr">
        <is>
          <t/>
        </is>
      </c>
      <c r="EM928" t="inlineStr">
        <is>
          <t/>
        </is>
      </c>
      <c r="EN928" t="inlineStr">
        <is>
          <t>2026-27</t>
        </is>
      </c>
      <c r="EO928" t="inlineStr">
        <is>
          <t/>
        </is>
      </c>
      <c r="EP928" t="inlineStr">
        <is>
          <t>405</t>
        </is>
      </c>
      <c r="EQ928" t="inlineStr">
        <is>
          <t>HOOGHLY MOHSIN COLLEGE</t>
        </is>
      </c>
      <c r="ER928" t="inlineStr">
        <is>
          <t>B.A.</t>
        </is>
      </c>
      <c r="ES928" t="inlineStr">
        <is>
          <t>B.A.</t>
        </is>
      </c>
      <c r="ET928" t="inlineStr">
        <is>
          <t>2</t>
        </is>
      </c>
      <c r="EU928" t="inlineStr">
        <is>
          <t>Sem 2</t>
        </is>
      </c>
      <c r="EV928" t="inlineStr">
        <is>
          <t/>
        </is>
      </c>
      <c r="EW928" t="inlineStr">
        <is>
          <t>Backlog</t>
        </is>
      </c>
      <c r="EX928" t="inlineStr">
        <is>
          <t/>
        </is>
      </c>
      <c r="EY928" t="inlineStr">
        <is>
          <t/>
        </is>
      </c>
      <c r="EZ928" t="inlineStr">
        <is>
          <t>2</t>
        </is>
      </c>
      <c r="FA928" t="inlineStr">
        <is>
          <t>240440530375</t>
        </is>
      </c>
    </row>
    <row r="929">
      <c r="A929" t="inlineStr">
        <is>
          <t>20262405B.A.109992</t>
        </is>
      </c>
      <c r="B929" t="inlineStr">
        <is>
          <t>Pending</t>
        </is>
      </c>
      <c r="C929" t="inlineStr">
        <is>
          <t/>
        </is>
      </c>
      <c r="D929" t="inlineStr">
        <is>
          <t>30/Sep/2026 13:49:01</t>
        </is>
      </c>
      <c r="E929" t="inlineStr">
        <is>
          <t>202401041905</t>
        </is>
      </c>
      <c r="F929" t="inlineStr">
        <is>
          <t>2024-25</t>
        </is>
      </c>
      <c r="G929" t="inlineStr">
        <is>
          <t>SNEHA PAUL</t>
        </is>
      </c>
      <c r="H929" t="inlineStr">
        <is>
          <t/>
        </is>
      </c>
      <c r="I929" t="inlineStr">
        <is>
          <t/>
        </is>
      </c>
      <c r="J929" t="inlineStr">
        <is>
          <t>2024-25</t>
        </is>
      </c>
      <c r="K929" t="inlineStr">
        <is>
          <t>12/Aug/2006 00:00:00</t>
        </is>
      </c>
      <c r="L929" t="inlineStr">
        <is>
          <t>Female</t>
        </is>
      </c>
      <c r="M929" t="inlineStr">
        <is>
          <t/>
        </is>
      </c>
      <c r="N929" t="inlineStr">
        <is>
          <t>No</t>
        </is>
      </c>
      <c r="O929" t="inlineStr">
        <is>
          <t>Hindu</t>
        </is>
      </c>
      <c r="P929" t="inlineStr">
        <is>
          <t>OBC-B</t>
        </is>
      </c>
      <c r="Q929" t="inlineStr">
        <is>
          <t/>
        </is>
      </c>
      <c r="R929" t="inlineStr">
        <is>
          <t>SABITA PAUL</t>
        </is>
      </c>
      <c r="S929" t="inlineStr">
        <is>
          <t>SWAPAN PAUL</t>
        </is>
      </c>
      <c r="T929" t="inlineStr">
        <is>
          <t/>
        </is>
      </c>
      <c r="U929" t="inlineStr">
        <is>
          <t>KATHGHARA LANE,CHAWKBAZAR</t>
        </is>
      </c>
      <c r="V929" t="inlineStr">
        <is>
          <t>HOOGHLY</t>
        </is>
      </c>
      <c r="W929" t="inlineStr">
        <is>
          <t/>
        </is>
      </c>
      <c r="X929" t="inlineStr">
        <is>
          <t>CHINSURAH</t>
        </is>
      </c>
      <c r="Y929" t="inlineStr">
        <is>
          <t>Hooghly</t>
        </is>
      </c>
      <c r="Z929" t="inlineStr">
        <is>
          <t>West Bengal</t>
        </is>
      </c>
      <c r="AA929" t="inlineStr">
        <is>
          <t>India</t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>712103</t>
        </is>
      </c>
      <c r="AF929" t="inlineStr">
        <is>
          <t>paulsneha50824@gmail.com</t>
        </is>
      </c>
      <c r="AG929" t="inlineStr">
        <is>
          <t>7890840253</t>
        </is>
      </c>
      <c r="AH929" t="inlineStr">
        <is>
          <t/>
        </is>
      </c>
      <c r="AI929" t="inlineStr">
        <is>
          <t/>
        </is>
      </c>
      <c r="AJ929" t="inlineStr">
        <is>
          <t>OBC-B</t>
        </is>
      </c>
      <c r="AK929" t="inlineStr">
        <is>
          <t/>
        </is>
      </c>
      <c r="AL929" t="inlineStr">
        <is>
          <t>Backlog</t>
        </is>
      </c>
      <c r="AM929" t="inlineStr">
        <is>
          <t>ImageDocUpload/1973/1113279158471335730047.jpg</t>
        </is>
      </c>
      <c r="AN929" t="inlineStr">
        <is>
          <t>ImageDocUpload/1973/111879179328785940674.jpg</t>
        </is>
      </c>
      <c r="AO929" t="inlineStr">
        <is>
          <t>2024-25</t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>661975862594</t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>3-Year Degree Programme under CCFUP</t>
        </is>
      </c>
      <c r="CR929" t="inlineStr">
        <is>
          <t>SANSKRIT</t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  <c r="CW929" t="inlineStr">
        <is>
          <t/>
        </is>
      </c>
      <c r="CX929" t="inlineStr">
        <is>
          <t/>
        </is>
      </c>
      <c r="CY929" t="inlineStr">
        <is>
          <t/>
        </is>
      </c>
      <c r="CZ929" t="inlineStr">
        <is>
          <t/>
        </is>
      </c>
      <c r="DA929" t="inlineStr">
        <is>
          <t/>
        </is>
      </c>
      <c r="DB929" t="inlineStr">
        <is>
          <t/>
        </is>
      </c>
      <c r="DC929" t="inlineStr">
        <is>
          <t/>
        </is>
      </c>
      <c r="DD929" t="inlineStr">
        <is>
          <t/>
        </is>
      </c>
      <c r="DE929" t="inlineStr">
        <is>
          <t/>
        </is>
      </c>
      <c r="DF929" t="inlineStr">
        <is>
          <t>SANS</t>
        </is>
      </c>
      <c r="DG929" t="inlineStr">
        <is>
          <t/>
        </is>
      </c>
      <c r="DH929" t="inlineStr">
        <is>
          <t/>
        </is>
      </c>
      <c r="DI929" t="inlineStr">
        <is>
          <t/>
        </is>
      </c>
      <c r="DJ929" t="inlineStr">
        <is>
          <t/>
        </is>
      </c>
      <c r="DK929" t="inlineStr">
        <is>
          <t>SANSKRIT</t>
        </is>
      </c>
      <c r="DL929" t="inlineStr">
        <is>
          <t/>
        </is>
      </c>
      <c r="DM929" t="inlineStr">
        <is>
          <t/>
        </is>
      </c>
      <c r="DN929" t="inlineStr">
        <is>
          <t/>
        </is>
      </c>
      <c r="DO929" t="inlineStr">
        <is>
          <t/>
        </is>
      </c>
      <c r="DP929" t="inlineStr">
        <is>
          <t/>
        </is>
      </c>
      <c r="DQ929" t="inlineStr">
        <is>
          <t>Sanskrit Drama</t>
        </is>
      </c>
      <c r="DR929" t="inlineStr">
        <is>
          <t>NEPBU020043</t>
        </is>
      </c>
      <c r="DS929" t="inlineStr">
        <is>
          <t>SANS2011</t>
        </is>
      </c>
      <c r="DT929" t="inlineStr">
        <is>
          <t/>
        </is>
      </c>
      <c r="DU929" t="inlineStr">
        <is>
          <t/>
        </is>
      </c>
      <c r="DV929" t="inlineStr">
        <is>
          <t/>
        </is>
      </c>
      <c r="DW929" t="inlineStr">
        <is>
          <t/>
        </is>
      </c>
      <c r="DX929" t="inlineStr">
        <is>
          <t/>
        </is>
      </c>
      <c r="DY929" t="inlineStr">
        <is>
          <t/>
        </is>
      </c>
      <c r="DZ929" t="inlineStr">
        <is>
          <t/>
        </is>
      </c>
      <c r="EA929" t="inlineStr">
        <is>
          <t/>
        </is>
      </c>
      <c r="EB929" t="inlineStr">
        <is>
          <t/>
        </is>
      </c>
      <c r="EC929" t="inlineStr">
        <is>
          <t/>
        </is>
      </c>
      <c r="ED929" t="inlineStr">
        <is>
          <t/>
        </is>
      </c>
      <c r="EE929" t="inlineStr">
        <is>
          <t/>
        </is>
      </c>
      <c r="EF929" t="inlineStr">
        <is>
          <t/>
        </is>
      </c>
      <c r="EG929" t="inlineStr">
        <is>
          <t/>
        </is>
      </c>
      <c r="EH929" t="inlineStr">
        <is>
          <t/>
        </is>
      </c>
      <c r="EI929" t="inlineStr">
        <is>
          <t/>
        </is>
      </c>
      <c r="EJ929" t="inlineStr">
        <is>
          <t/>
        </is>
      </c>
      <c r="EK929" t="inlineStr">
        <is>
          <t/>
        </is>
      </c>
      <c r="EL929" t="inlineStr">
        <is>
          <t/>
        </is>
      </c>
      <c r="EM929" t="inlineStr">
        <is>
          <t/>
        </is>
      </c>
      <c r="EN929" t="inlineStr">
        <is>
          <t>2026-27</t>
        </is>
      </c>
      <c r="EO929" t="inlineStr">
        <is>
          <t/>
        </is>
      </c>
      <c r="EP929" t="inlineStr">
        <is>
          <t>405</t>
        </is>
      </c>
      <c r="EQ929" t="inlineStr">
        <is>
          <t>HOOGHLY MOHSIN COLLEGE</t>
        </is>
      </c>
      <c r="ER929" t="inlineStr">
        <is>
          <t>B.A.</t>
        </is>
      </c>
      <c r="ES929" t="inlineStr">
        <is>
          <t>B.A.</t>
        </is>
      </c>
      <c r="ET929" t="inlineStr">
        <is>
          <t>2</t>
        </is>
      </c>
      <c r="EU929" t="inlineStr">
        <is>
          <t>Sem 2</t>
        </is>
      </c>
      <c r="EV929" t="inlineStr">
        <is>
          <t/>
        </is>
      </c>
      <c r="EW929" t="inlineStr">
        <is>
          <t>Backlog</t>
        </is>
      </c>
      <c r="EX929" t="inlineStr">
        <is>
          <t/>
        </is>
      </c>
      <c r="EY929" t="inlineStr">
        <is>
          <t/>
        </is>
      </c>
      <c r="EZ929" t="inlineStr">
        <is>
          <t>2</t>
        </is>
      </c>
      <c r="FA929" t="inlineStr">
        <is>
          <t>240440530366</t>
        </is>
      </c>
    </row>
    <row r="930">
      <c r="A930" t="inlineStr">
        <is>
          <t>20262405B.A.110000</t>
        </is>
      </c>
      <c r="B930" t="inlineStr">
        <is>
          <t>Pending</t>
        </is>
      </c>
      <c r="C930" t="inlineStr">
        <is>
          <t/>
        </is>
      </c>
      <c r="D930" t="inlineStr">
        <is>
          <t>30/Sep/2026 13:50:07</t>
        </is>
      </c>
      <c r="E930" t="inlineStr">
        <is>
          <t>202401041809</t>
        </is>
      </c>
      <c r="F930" t="inlineStr">
        <is>
          <t>2024-25</t>
        </is>
      </c>
      <c r="G930" t="inlineStr">
        <is>
          <t>RUDHARA PRATAP GHOSH</t>
        </is>
      </c>
      <c r="H930" t="inlineStr">
        <is>
          <t/>
        </is>
      </c>
      <c r="I930" t="inlineStr">
        <is>
          <t/>
        </is>
      </c>
      <c r="J930" t="inlineStr">
        <is>
          <t>2024-25</t>
        </is>
      </c>
      <c r="K930" t="inlineStr">
        <is>
          <t>25/Mar/2007 00:00:00</t>
        </is>
      </c>
      <c r="L930" t="inlineStr">
        <is>
          <t>Male</t>
        </is>
      </c>
      <c r="M930" t="inlineStr">
        <is>
          <t/>
        </is>
      </c>
      <c r="N930" t="inlineStr">
        <is>
          <t>No</t>
        </is>
      </c>
      <c r="O930" t="inlineStr">
        <is>
          <t>Hindu</t>
        </is>
      </c>
      <c r="P930" t="inlineStr">
        <is>
          <t>Unreserved</t>
        </is>
      </c>
      <c r="Q930" t="inlineStr">
        <is>
          <t/>
        </is>
      </c>
      <c r="R930" t="inlineStr">
        <is>
          <t>RUMA GHOSH</t>
        </is>
      </c>
      <c r="S930" t="inlineStr">
        <is>
          <t>SOUMITRA GHOSH</t>
        </is>
      </c>
      <c r="T930" t="inlineStr">
        <is>
          <t/>
        </is>
      </c>
      <c r="U930" t="inlineStr">
        <is>
          <t>NONE</t>
        </is>
      </c>
      <c r="V930" t="inlineStr">
        <is>
          <t>AMNAN</t>
        </is>
      </c>
      <c r="W930" t="inlineStr">
        <is>
          <t/>
        </is>
      </c>
      <c r="X930" t="inlineStr">
        <is>
          <t>CHINSURAH</t>
        </is>
      </c>
      <c r="Y930" t="inlineStr">
        <is>
          <t>Hooghly</t>
        </is>
      </c>
      <c r="Z930" t="inlineStr">
        <is>
          <t>West Bengal</t>
        </is>
      </c>
      <c r="AA930" t="inlineStr">
        <is>
          <t>India</t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>712305</t>
        </is>
      </c>
      <c r="AF930" t="inlineStr">
        <is>
          <t>sunughosh2507@gmail.com</t>
        </is>
      </c>
      <c r="AG930" t="inlineStr">
        <is>
          <t>8918455993</t>
        </is>
      </c>
      <c r="AH930" t="inlineStr">
        <is>
          <t/>
        </is>
      </c>
      <c r="AI930" t="inlineStr">
        <is>
          <t/>
        </is>
      </c>
      <c r="AJ930" t="inlineStr">
        <is>
          <t>Unreserved</t>
        </is>
      </c>
      <c r="AK930" t="inlineStr">
        <is>
          <t/>
        </is>
      </c>
      <c r="AL930" t="inlineStr">
        <is>
          <t>Backlog</t>
        </is>
      </c>
      <c r="AM930" t="inlineStr">
        <is>
          <t>ImageDocUpload/1935/1116111212156479018136.jpg</t>
        </is>
      </c>
      <c r="AN930" t="inlineStr">
        <is>
          <t>ImageDocUpload/1935/1112767196704895939697.jpg</t>
        </is>
      </c>
      <c r="AO930" t="inlineStr">
        <is>
          <t>2024-25</t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>464078434652</t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>3-Year Degree Programme under CCFUP</t>
        </is>
      </c>
      <c r="CR930" t="inlineStr">
        <is>
          <t>SANSKRIT</t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  <c r="CW930" t="inlineStr">
        <is>
          <t/>
        </is>
      </c>
      <c r="CX930" t="inlineStr">
        <is>
          <t/>
        </is>
      </c>
      <c r="CY930" t="inlineStr">
        <is>
          <t/>
        </is>
      </c>
      <c r="CZ930" t="inlineStr">
        <is>
          <t/>
        </is>
      </c>
      <c r="DA930" t="inlineStr">
        <is>
          <t/>
        </is>
      </c>
      <c r="DB930" t="inlineStr">
        <is>
          <t/>
        </is>
      </c>
      <c r="DC930" t="inlineStr">
        <is>
          <t/>
        </is>
      </c>
      <c r="DD930" t="inlineStr">
        <is>
          <t/>
        </is>
      </c>
      <c r="DE930" t="inlineStr">
        <is>
          <t/>
        </is>
      </c>
      <c r="DF930" t="inlineStr">
        <is>
          <t>SANS</t>
        </is>
      </c>
      <c r="DG930" t="inlineStr">
        <is>
          <t/>
        </is>
      </c>
      <c r="DH930" t="inlineStr">
        <is>
          <t/>
        </is>
      </c>
      <c r="DI930" t="inlineStr">
        <is>
          <t/>
        </is>
      </c>
      <c r="DJ930" t="inlineStr">
        <is>
          <t/>
        </is>
      </c>
      <c r="DK930" t="inlineStr">
        <is>
          <t>SANSKRIT</t>
        </is>
      </c>
      <c r="DL930" t="inlineStr">
        <is>
          <t/>
        </is>
      </c>
      <c r="DM930" t="inlineStr">
        <is>
          <t/>
        </is>
      </c>
      <c r="DN930" t="inlineStr">
        <is>
          <t/>
        </is>
      </c>
      <c r="DO930" t="inlineStr">
        <is>
          <t/>
        </is>
      </c>
      <c r="DP930" t="inlineStr">
        <is>
          <t/>
        </is>
      </c>
      <c r="DQ930" t="inlineStr">
        <is>
          <t>Sanskrit Drama</t>
        </is>
      </c>
      <c r="DR930" t="inlineStr">
        <is>
          <t>NEPBU020043</t>
        </is>
      </c>
      <c r="DS930" t="inlineStr">
        <is>
          <t>SANS2011</t>
        </is>
      </c>
      <c r="DT930" t="inlineStr">
        <is>
          <t/>
        </is>
      </c>
      <c r="DU930" t="inlineStr">
        <is>
          <t/>
        </is>
      </c>
      <c r="DV930" t="inlineStr">
        <is>
          <t/>
        </is>
      </c>
      <c r="DW930" t="inlineStr">
        <is>
          <t/>
        </is>
      </c>
      <c r="DX930" t="inlineStr">
        <is>
          <t/>
        </is>
      </c>
      <c r="DY930" t="inlineStr">
        <is>
          <t/>
        </is>
      </c>
      <c r="DZ930" t="inlineStr">
        <is>
          <t/>
        </is>
      </c>
      <c r="EA930" t="inlineStr">
        <is>
          <t/>
        </is>
      </c>
      <c r="EB930" t="inlineStr">
        <is>
          <t/>
        </is>
      </c>
      <c r="EC930" t="inlineStr">
        <is>
          <t/>
        </is>
      </c>
      <c r="ED930" t="inlineStr">
        <is>
          <t/>
        </is>
      </c>
      <c r="EE930" t="inlineStr">
        <is>
          <t/>
        </is>
      </c>
      <c r="EF930" t="inlineStr">
        <is>
          <t/>
        </is>
      </c>
      <c r="EG930" t="inlineStr">
        <is>
          <t/>
        </is>
      </c>
      <c r="EH930" t="inlineStr">
        <is>
          <t/>
        </is>
      </c>
      <c r="EI930" t="inlineStr">
        <is>
          <t/>
        </is>
      </c>
      <c r="EJ930" t="inlineStr">
        <is>
          <t/>
        </is>
      </c>
      <c r="EK930" t="inlineStr">
        <is>
          <t/>
        </is>
      </c>
      <c r="EL930" t="inlineStr">
        <is>
          <t/>
        </is>
      </c>
      <c r="EM930" t="inlineStr">
        <is>
          <t/>
        </is>
      </c>
      <c r="EN930" t="inlineStr">
        <is>
          <t>2026-27</t>
        </is>
      </c>
      <c r="EO930" t="inlineStr">
        <is>
          <t/>
        </is>
      </c>
      <c r="EP930" t="inlineStr">
        <is>
          <t>405</t>
        </is>
      </c>
      <c r="EQ930" t="inlineStr">
        <is>
          <t>HOOGHLY MOHSIN COLLEGE</t>
        </is>
      </c>
      <c r="ER930" t="inlineStr">
        <is>
          <t>B.A.</t>
        </is>
      </c>
      <c r="ES930" t="inlineStr">
        <is>
          <t>B.A.</t>
        </is>
      </c>
      <c r="ET930" t="inlineStr">
        <is>
          <t>2</t>
        </is>
      </c>
      <c r="EU930" t="inlineStr">
        <is>
          <t>Sem 2</t>
        </is>
      </c>
      <c r="EV930" t="inlineStr">
        <is>
          <t/>
        </is>
      </c>
      <c r="EW930" t="inlineStr">
        <is>
          <t>Backlog</t>
        </is>
      </c>
      <c r="EX930" t="inlineStr">
        <is>
          <t/>
        </is>
      </c>
      <c r="EY930" t="inlineStr">
        <is>
          <t/>
        </is>
      </c>
      <c r="EZ930" t="inlineStr">
        <is>
          <t>2</t>
        </is>
      </c>
      <c r="FA930" t="inlineStr">
        <is>
          <t>240440530277</t>
        </is>
      </c>
    </row>
    <row r="931">
      <c r="A931" t="inlineStr">
        <is>
          <t>20262405B.A.110018</t>
        </is>
      </c>
      <c r="B931" t="inlineStr">
        <is>
          <t>Pending</t>
        </is>
      </c>
      <c r="C931" t="inlineStr">
        <is>
          <t/>
        </is>
      </c>
      <c r="D931" t="inlineStr">
        <is>
          <t>30/Sep/2026 13:52:47</t>
        </is>
      </c>
      <c r="E931" t="inlineStr">
        <is>
          <t>202401042347</t>
        </is>
      </c>
      <c r="F931" t="inlineStr">
        <is>
          <t>2024-25</t>
        </is>
      </c>
      <c r="G931" t="inlineStr">
        <is>
          <t>PRAGATI MAL</t>
        </is>
      </c>
      <c r="H931" t="inlineStr">
        <is>
          <t/>
        </is>
      </c>
      <c r="I931" t="inlineStr">
        <is>
          <t/>
        </is>
      </c>
      <c r="J931" t="inlineStr">
        <is>
          <t>2024-25</t>
        </is>
      </c>
      <c r="K931" t="inlineStr">
        <is>
          <t>28/Oct/2006 00:00:00</t>
        </is>
      </c>
      <c r="L931" t="inlineStr">
        <is>
          <t>Female</t>
        </is>
      </c>
      <c r="M931" t="inlineStr">
        <is>
          <t/>
        </is>
      </c>
      <c r="N931" t="inlineStr">
        <is>
          <t>No</t>
        </is>
      </c>
      <c r="O931" t="inlineStr">
        <is>
          <t>Hindu</t>
        </is>
      </c>
      <c r="P931" t="inlineStr">
        <is>
          <t>OBC-B</t>
        </is>
      </c>
      <c r="Q931" t="inlineStr">
        <is>
          <t/>
        </is>
      </c>
      <c r="R931" t="inlineStr">
        <is>
          <t>PRATIMA MAL</t>
        </is>
      </c>
      <c r="S931" t="inlineStr">
        <is>
          <t>GOUTAM MAL</t>
        </is>
      </c>
      <c r="T931" t="inlineStr">
        <is>
          <t/>
        </is>
      </c>
      <c r="U931" t="inlineStr">
        <is>
          <t>BARUNANPARA</t>
        </is>
      </c>
      <c r="V931" t="inlineStr">
        <is>
          <t>BARUNANPARA</t>
        </is>
      </c>
      <c r="W931" t="inlineStr">
        <is>
          <t/>
        </is>
      </c>
      <c r="X931" t="inlineStr">
        <is>
          <t>HOOGHLY</t>
        </is>
      </c>
      <c r="Y931" t="inlineStr">
        <is>
          <t>Hooghly</t>
        </is>
      </c>
      <c r="Z931" t="inlineStr">
        <is>
          <t>West Bengal</t>
        </is>
      </c>
      <c r="AA931" t="inlineStr">
        <is>
          <t>India</t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>712148</t>
        </is>
      </c>
      <c r="AF931" t="inlineStr">
        <is>
          <t>pragatimal113@gmail.com</t>
        </is>
      </c>
      <c r="AG931" t="inlineStr">
        <is>
          <t>6297637554</t>
        </is>
      </c>
      <c r="AH931" t="inlineStr">
        <is>
          <t/>
        </is>
      </c>
      <c r="AI931" t="inlineStr">
        <is>
          <t/>
        </is>
      </c>
      <c r="AJ931" t="inlineStr">
        <is>
          <t>OBC-B</t>
        </is>
      </c>
      <c r="AK931" t="inlineStr">
        <is>
          <t/>
        </is>
      </c>
      <c r="AL931" t="inlineStr">
        <is>
          <t>Backlog</t>
        </is>
      </c>
      <c r="AM931" t="inlineStr">
        <is>
          <t>ImageDocUpload/1928/1115623699212858389562.jpg</t>
        </is>
      </c>
      <c r="AN931" t="inlineStr">
        <is>
          <t>ImageDocUpload/1928/1111282929155517583995.jpg</t>
        </is>
      </c>
      <c r="AO931" t="inlineStr">
        <is>
          <t>2024-25</t>
        </is>
      </c>
      <c r="AP931" t="inlineStr">
        <is>
          <t/>
        </is>
      </c>
      <c r="AQ931" t="inlineStr">
        <is>
          <t/>
        </is>
      </c>
      <c r="AR931" t="inlineStr">
        <is>
          <t/>
        </is>
      </c>
      <c r="AS931" t="inlineStr">
        <is>
          <t>233339811294</t>
        </is>
      </c>
      <c r="AT931" t="inlineStr">
        <is>
          <t/>
        </is>
      </c>
      <c r="AU931" t="inlineStr">
        <is>
          <t/>
        </is>
      </c>
      <c r="AV931" t="inlineStr">
        <is>
          <t/>
        </is>
      </c>
      <c r="AW931" t="inlineStr">
        <is>
          <t/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>4-Year Honours Programme under CCFUP</t>
        </is>
      </c>
      <c r="CR931" t="inlineStr">
        <is>
          <t/>
        </is>
      </c>
      <c r="CS931" t="inlineStr">
        <is>
          <t>PHILOSOPHY</t>
        </is>
      </c>
      <c r="CT931" t="inlineStr">
        <is>
          <t/>
        </is>
      </c>
      <c r="CU931" t="inlineStr">
        <is>
          <t/>
        </is>
      </c>
      <c r="CV931" t="inlineStr">
        <is>
          <t/>
        </is>
      </c>
      <c r="CW931" t="inlineStr">
        <is>
          <t/>
        </is>
      </c>
      <c r="CX931" t="inlineStr">
        <is>
          <t/>
        </is>
      </c>
      <c r="CY931" t="inlineStr">
        <is>
          <t/>
        </is>
      </c>
      <c r="CZ931" t="inlineStr">
        <is>
          <t/>
        </is>
      </c>
      <c r="DA931" t="inlineStr">
        <is>
          <t/>
        </is>
      </c>
      <c r="DB931" t="inlineStr">
        <is>
          <t/>
        </is>
      </c>
      <c r="DC931" t="inlineStr">
        <is>
          <t/>
        </is>
      </c>
      <c r="DD931" t="inlineStr">
        <is>
          <t/>
        </is>
      </c>
      <c r="DE931" t="inlineStr">
        <is>
          <t/>
        </is>
      </c>
      <c r="DF931" t="inlineStr">
        <is>
          <t/>
        </is>
      </c>
      <c r="DG931" t="inlineStr">
        <is>
          <t>PHIL</t>
        </is>
      </c>
      <c r="DH931" t="inlineStr">
        <is>
          <t/>
        </is>
      </c>
      <c r="DI931" t="inlineStr">
        <is>
          <t/>
        </is>
      </c>
      <c r="DJ931" t="inlineStr">
        <is>
          <t/>
        </is>
      </c>
      <c r="DK931" t="inlineStr">
        <is>
          <t/>
        </is>
      </c>
      <c r="DL931" t="inlineStr">
        <is>
          <t>PHILOSOPHY</t>
        </is>
      </c>
      <c r="DM931" t="inlineStr">
        <is>
          <t/>
        </is>
      </c>
      <c r="DN931" t="inlineStr">
        <is>
          <t/>
        </is>
      </c>
      <c r="DO931" t="inlineStr">
        <is>
          <t/>
        </is>
      </c>
      <c r="DP931" t="inlineStr">
        <is>
          <t/>
        </is>
      </c>
      <c r="DQ931" t="inlineStr">
        <is>
          <t/>
        </is>
      </c>
      <c r="DR931" t="inlineStr">
        <is>
          <t/>
        </is>
      </c>
      <c r="DS931" t="inlineStr">
        <is>
          <t/>
        </is>
      </c>
      <c r="DT931" t="inlineStr">
        <is>
          <t>Philosophy: Indian and Western -II</t>
        </is>
      </c>
      <c r="DU931" t="inlineStr">
        <is>
          <t>NEPBU020081</t>
        </is>
      </c>
      <c r="DV931" t="inlineStr">
        <is>
          <t>PHIL2021</t>
        </is>
      </c>
      <c r="DW931" t="inlineStr">
        <is>
          <t/>
        </is>
      </c>
      <c r="DX931" t="inlineStr">
        <is>
          <t/>
        </is>
      </c>
      <c r="DY931" t="inlineStr">
        <is>
          <t/>
        </is>
      </c>
      <c r="DZ931" t="inlineStr">
        <is>
          <t/>
        </is>
      </c>
      <c r="EA931" t="inlineStr">
        <is>
          <t/>
        </is>
      </c>
      <c r="EB931" t="inlineStr">
        <is>
          <t/>
        </is>
      </c>
      <c r="EC931" t="inlineStr">
        <is>
          <t/>
        </is>
      </c>
      <c r="ED931" t="inlineStr">
        <is>
          <t/>
        </is>
      </c>
      <c r="EE931" t="inlineStr">
        <is>
          <t/>
        </is>
      </c>
      <c r="EF931" t="inlineStr">
        <is>
          <t/>
        </is>
      </c>
      <c r="EG931" t="inlineStr">
        <is>
          <t/>
        </is>
      </c>
      <c r="EH931" t="inlineStr">
        <is>
          <t/>
        </is>
      </c>
      <c r="EI931" t="inlineStr">
        <is>
          <t/>
        </is>
      </c>
      <c r="EJ931" t="inlineStr">
        <is>
          <t/>
        </is>
      </c>
      <c r="EK931" t="inlineStr">
        <is>
          <t/>
        </is>
      </c>
      <c r="EL931" t="inlineStr">
        <is>
          <t/>
        </is>
      </c>
      <c r="EM931" t="inlineStr">
        <is>
          <t/>
        </is>
      </c>
      <c r="EN931" t="inlineStr">
        <is>
          <t>2026-27</t>
        </is>
      </c>
      <c r="EO931" t="inlineStr">
        <is>
          <t/>
        </is>
      </c>
      <c r="EP931" t="inlineStr">
        <is>
          <t>405</t>
        </is>
      </c>
      <c r="EQ931" t="inlineStr">
        <is>
          <t>HOOGHLY MOHSIN COLLEGE</t>
        </is>
      </c>
      <c r="ER931" t="inlineStr">
        <is>
          <t>B.A.</t>
        </is>
      </c>
      <c r="ES931" t="inlineStr">
        <is>
          <t>B.A.</t>
        </is>
      </c>
      <c r="ET931" t="inlineStr">
        <is>
          <t>2</t>
        </is>
      </c>
      <c r="EU931" t="inlineStr">
        <is>
          <t>Sem 2</t>
        </is>
      </c>
      <c r="EV931" t="inlineStr">
        <is>
          <t/>
        </is>
      </c>
      <c r="EW931" t="inlineStr">
        <is>
          <t>Backlog</t>
        </is>
      </c>
      <c r="EX931" t="inlineStr">
        <is>
          <t/>
        </is>
      </c>
      <c r="EY931" t="inlineStr">
        <is>
          <t/>
        </is>
      </c>
      <c r="EZ931" t="inlineStr">
        <is>
          <t>2</t>
        </is>
      </c>
      <c r="FA931" t="inlineStr">
        <is>
          <t>240140540174</t>
        </is>
      </c>
    </row>
    <row r="932">
      <c r="A932" t="inlineStr">
        <is>
          <t>20262405B.A.110022</t>
        </is>
      </c>
      <c r="B932" t="inlineStr">
        <is>
          <t>Pending</t>
        </is>
      </c>
      <c r="C932" t="inlineStr">
        <is>
          <t/>
        </is>
      </c>
      <c r="D932" t="inlineStr">
        <is>
          <t>30/Sep/2026 13:53:54</t>
        </is>
      </c>
      <c r="E932" t="inlineStr">
        <is>
          <t>202401041973</t>
        </is>
      </c>
      <c r="F932" t="inlineStr">
        <is>
          <t>2024-25</t>
        </is>
      </c>
      <c r="G932" t="inlineStr">
        <is>
          <t>SWATHI ADAK</t>
        </is>
      </c>
      <c r="H932" t="inlineStr">
        <is>
          <t/>
        </is>
      </c>
      <c r="I932" t="inlineStr">
        <is>
          <t/>
        </is>
      </c>
      <c r="J932" t="inlineStr">
        <is>
          <t>2024-25</t>
        </is>
      </c>
      <c r="K932" t="inlineStr">
        <is>
          <t>07/Dec/2006 00:00:00</t>
        </is>
      </c>
      <c r="L932" t="inlineStr">
        <is>
          <t>Female</t>
        </is>
      </c>
      <c r="M932" t="inlineStr">
        <is>
          <t/>
        </is>
      </c>
      <c r="N932" t="inlineStr">
        <is>
          <t>No</t>
        </is>
      </c>
      <c r="O932" t="inlineStr">
        <is>
          <t>Hindu</t>
        </is>
      </c>
      <c r="P932" t="inlineStr">
        <is>
          <t>SC</t>
        </is>
      </c>
      <c r="Q932" t="inlineStr">
        <is>
          <t/>
        </is>
      </c>
      <c r="R932" t="inlineStr">
        <is>
          <t>MONIMALA ADAK</t>
        </is>
      </c>
      <c r="S932" t="inlineStr">
        <is>
          <t>SRIKANTA ADAK</t>
        </is>
      </c>
      <c r="T932" t="inlineStr">
        <is>
          <t/>
        </is>
      </c>
      <c r="U932" t="inlineStr">
        <is>
          <t>NONE</t>
        </is>
      </c>
      <c r="V932" t="inlineStr">
        <is>
          <t>PAWNAN</t>
        </is>
      </c>
      <c r="W932" t="inlineStr">
        <is>
          <t/>
        </is>
      </c>
      <c r="X932" t="inlineStr">
        <is>
          <t>CHINSURAH</t>
        </is>
      </c>
      <c r="Y932" t="inlineStr">
        <is>
          <t>Hooghly</t>
        </is>
      </c>
      <c r="Z932" t="inlineStr">
        <is>
          <t>West Bengal</t>
        </is>
      </c>
      <c r="AA932" t="inlineStr">
        <is>
          <t>India</t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>712305</t>
        </is>
      </c>
      <c r="AF932" t="inlineStr">
        <is>
          <t>swathiadak8@gmail.com</t>
        </is>
      </c>
      <c r="AG932" t="inlineStr">
        <is>
          <t>7863908202</t>
        </is>
      </c>
      <c r="AH932" t="inlineStr">
        <is>
          <t/>
        </is>
      </c>
      <c r="AI932" t="inlineStr">
        <is>
          <t/>
        </is>
      </c>
      <c r="AJ932" t="inlineStr">
        <is>
          <t>SC</t>
        </is>
      </c>
      <c r="AK932" t="inlineStr">
        <is>
          <t/>
        </is>
      </c>
      <c r="AL932" t="inlineStr">
        <is>
          <t>Backlog</t>
        </is>
      </c>
      <c r="AM932" t="inlineStr">
        <is>
          <t>ImageDocUpload/1931/1116460714927457711128.jpg</t>
        </is>
      </c>
      <c r="AN932" t="inlineStr">
        <is>
          <t>ImageDocUpload/1931/1111297049656601476860.jpg</t>
        </is>
      </c>
      <c r="AO932" t="inlineStr">
        <is>
          <t>2024-25</t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>447900484475</t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>3-Year Degree Programme under CCFUP</t>
        </is>
      </c>
      <c r="CR932" t="inlineStr">
        <is>
          <t/>
        </is>
      </c>
      <c r="CS932" t="inlineStr">
        <is>
          <t>BENGALI</t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  <c r="CW932" t="inlineStr">
        <is>
          <t/>
        </is>
      </c>
      <c r="CX932" t="inlineStr">
        <is>
          <t/>
        </is>
      </c>
      <c r="CY932" t="inlineStr">
        <is>
          <t/>
        </is>
      </c>
      <c r="CZ932" t="inlineStr">
        <is>
          <t/>
        </is>
      </c>
      <c r="DA932" t="inlineStr">
        <is>
          <t/>
        </is>
      </c>
      <c r="DB932" t="inlineStr">
        <is>
          <t/>
        </is>
      </c>
      <c r="DC932" t="inlineStr">
        <is>
          <t/>
        </is>
      </c>
      <c r="DD932" t="inlineStr">
        <is>
          <t/>
        </is>
      </c>
      <c r="DE932" t="inlineStr">
        <is>
          <t/>
        </is>
      </c>
      <c r="DF932" t="inlineStr">
        <is>
          <t/>
        </is>
      </c>
      <c r="DG932" t="inlineStr">
        <is>
          <t>BENG</t>
        </is>
      </c>
      <c r="DH932" t="inlineStr">
        <is>
          <t/>
        </is>
      </c>
      <c r="DI932" t="inlineStr">
        <is>
          <t/>
        </is>
      </c>
      <c r="DJ932" t="inlineStr">
        <is>
          <t/>
        </is>
      </c>
      <c r="DK932" t="inlineStr">
        <is>
          <t/>
        </is>
      </c>
      <c r="DL932" t="inlineStr">
        <is>
          <t>BENGALI</t>
        </is>
      </c>
      <c r="DM932" t="inlineStr">
        <is>
          <t/>
        </is>
      </c>
      <c r="DN932" t="inlineStr">
        <is>
          <t/>
        </is>
      </c>
      <c r="DO932" t="inlineStr">
        <is>
          <t/>
        </is>
      </c>
      <c r="DP932" t="inlineStr">
        <is>
          <t/>
        </is>
      </c>
      <c r="DQ932" t="inlineStr">
        <is>
          <t/>
        </is>
      </c>
      <c r="DR932" t="inlineStr">
        <is>
          <t/>
        </is>
      </c>
      <c r="DS932" t="inlineStr">
        <is>
          <t/>
        </is>
      </c>
      <c r="DT932" t="inlineStr">
        <is>
          <t>Bangla Sahityer Itihaas: Prachin O Madhyayug</t>
        </is>
      </c>
      <c r="DU932" t="inlineStr">
        <is>
          <t>NEPBU020052</t>
        </is>
      </c>
      <c r="DV932" t="inlineStr">
        <is>
          <t>BENG2021</t>
        </is>
      </c>
      <c r="DW932" t="inlineStr">
        <is>
          <t/>
        </is>
      </c>
      <c r="DX932" t="inlineStr">
        <is>
          <t/>
        </is>
      </c>
      <c r="DY932" t="inlineStr">
        <is>
          <t/>
        </is>
      </c>
      <c r="DZ932" t="inlineStr">
        <is>
          <t/>
        </is>
      </c>
      <c r="EA932" t="inlineStr">
        <is>
          <t/>
        </is>
      </c>
      <c r="EB932" t="inlineStr">
        <is>
          <t/>
        </is>
      </c>
      <c r="EC932" t="inlineStr">
        <is>
          <t/>
        </is>
      </c>
      <c r="ED932" t="inlineStr">
        <is>
          <t/>
        </is>
      </c>
      <c r="EE932" t="inlineStr">
        <is>
          <t/>
        </is>
      </c>
      <c r="EF932" t="inlineStr">
        <is>
          <t/>
        </is>
      </c>
      <c r="EG932" t="inlineStr">
        <is>
          <t/>
        </is>
      </c>
      <c r="EH932" t="inlineStr">
        <is>
          <t/>
        </is>
      </c>
      <c r="EI932" t="inlineStr">
        <is>
          <t/>
        </is>
      </c>
      <c r="EJ932" t="inlineStr">
        <is>
          <t/>
        </is>
      </c>
      <c r="EK932" t="inlineStr">
        <is>
          <t/>
        </is>
      </c>
      <c r="EL932" t="inlineStr">
        <is>
          <t/>
        </is>
      </c>
      <c r="EM932" t="inlineStr">
        <is>
          <t/>
        </is>
      </c>
      <c r="EN932" t="inlineStr">
        <is>
          <t>2026-27</t>
        </is>
      </c>
      <c r="EO932" t="inlineStr">
        <is>
          <t/>
        </is>
      </c>
      <c r="EP932" t="inlineStr">
        <is>
          <t>405</t>
        </is>
      </c>
      <c r="EQ932" t="inlineStr">
        <is>
          <t>HOOGHLY MOHSIN COLLEGE</t>
        </is>
      </c>
      <c r="ER932" t="inlineStr">
        <is>
          <t>B.A.</t>
        </is>
      </c>
      <c r="ES932" t="inlineStr">
        <is>
          <t>B.A.</t>
        </is>
      </c>
      <c r="ET932" t="inlineStr">
        <is>
          <t>2</t>
        </is>
      </c>
      <c r="EU932" t="inlineStr">
        <is>
          <t>Sem 2</t>
        </is>
      </c>
      <c r="EV932" t="inlineStr">
        <is>
          <t/>
        </is>
      </c>
      <c r="EW932" t="inlineStr">
        <is>
          <t>Backlog</t>
        </is>
      </c>
      <c r="EX932" t="inlineStr">
        <is>
          <t/>
        </is>
      </c>
      <c r="EY932" t="inlineStr">
        <is>
          <t/>
        </is>
      </c>
      <c r="EZ932" t="inlineStr">
        <is>
          <t>2</t>
        </is>
      </c>
      <c r="FA932" t="inlineStr">
        <is>
          <t>240440530429</t>
        </is>
      </c>
    </row>
    <row r="933">
      <c r="A933" t="inlineStr">
        <is>
          <t>20262405B.A.110031</t>
        </is>
      </c>
      <c r="B933" t="inlineStr">
        <is>
          <t>Pending</t>
        </is>
      </c>
      <c r="C933" t="inlineStr">
        <is>
          <t/>
        </is>
      </c>
      <c r="D933" t="inlineStr">
        <is>
          <t>30/Sep/2026 13:55:08</t>
        </is>
      </c>
      <c r="E933" t="inlineStr">
        <is>
          <t>202401041815</t>
        </is>
      </c>
      <c r="F933" t="inlineStr">
        <is>
          <t>2024-25</t>
        </is>
      </c>
      <c r="G933" t="inlineStr">
        <is>
          <t>RUPESH MALIK</t>
        </is>
      </c>
      <c r="H933" t="inlineStr">
        <is>
          <t/>
        </is>
      </c>
      <c r="I933" t="inlineStr">
        <is>
          <t/>
        </is>
      </c>
      <c r="J933" t="inlineStr">
        <is>
          <t>2024-25</t>
        </is>
      </c>
      <c r="K933" t="inlineStr">
        <is>
          <t>05/Nov/2005 00:00:00</t>
        </is>
      </c>
      <c r="L933" t="inlineStr">
        <is>
          <t>Male</t>
        </is>
      </c>
      <c r="M933" t="inlineStr">
        <is>
          <t/>
        </is>
      </c>
      <c r="N933" t="inlineStr">
        <is>
          <t>No</t>
        </is>
      </c>
      <c r="O933" t="inlineStr">
        <is>
          <t>Hindu</t>
        </is>
      </c>
      <c r="P933" t="inlineStr">
        <is>
          <t>SC</t>
        </is>
      </c>
      <c r="Q933" t="inlineStr">
        <is>
          <t/>
        </is>
      </c>
      <c r="R933" t="inlineStr">
        <is>
          <t>TAGARI MALIK</t>
        </is>
      </c>
      <c r="S933" t="inlineStr">
        <is>
          <t>LATE RANJIT MALIK</t>
        </is>
      </c>
      <c r="T933" t="inlineStr">
        <is>
          <t/>
        </is>
      </c>
      <c r="U933" t="inlineStr">
        <is>
          <t>NA</t>
        </is>
      </c>
      <c r="V933" t="inlineStr">
        <is>
          <t>Chowtara</t>
        </is>
      </c>
      <c r="W933" t="inlineStr">
        <is>
          <t/>
        </is>
      </c>
      <c r="X933" t="inlineStr">
        <is>
          <t>Chinsurah</t>
        </is>
      </c>
      <c r="Y933" t="inlineStr">
        <is>
          <t>Hooghly</t>
        </is>
      </c>
      <c r="Z933" t="inlineStr">
        <is>
          <t>West Bengal</t>
        </is>
      </c>
      <c r="AA933" t="inlineStr">
        <is>
          <t>India</t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>712148</t>
        </is>
      </c>
      <c r="AF933" t="inlineStr">
        <is>
          <t>rupeshmalik357@gmail.com</t>
        </is>
      </c>
      <c r="AG933" t="inlineStr">
        <is>
          <t>8967998984</t>
        </is>
      </c>
      <c r="AH933" t="inlineStr">
        <is>
          <t/>
        </is>
      </c>
      <c r="AI933" t="inlineStr">
        <is>
          <t/>
        </is>
      </c>
      <c r="AJ933" t="inlineStr">
        <is>
          <t>SC</t>
        </is>
      </c>
      <c r="AK933" t="inlineStr">
        <is>
          <t/>
        </is>
      </c>
      <c r="AL933" t="inlineStr">
        <is>
          <t>Backlog</t>
        </is>
      </c>
      <c r="AM933" t="inlineStr">
        <is>
          <t>ImageDocUpload/1935/1113051865814460342474.jpg</t>
        </is>
      </c>
      <c r="AN933" t="inlineStr">
        <is>
          <t>ImageDocUpload/1935/1117130970273524210247.jpg</t>
        </is>
      </c>
      <c r="AO933" t="inlineStr">
        <is>
          <t>2024-25</t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>177251664525</t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>3-Year Degree Programme under CCFUP</t>
        </is>
      </c>
      <c r="CR933" t="inlineStr">
        <is>
          <t>SANSKRIT</t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  <c r="CW933" t="inlineStr">
        <is>
          <t/>
        </is>
      </c>
      <c r="CX933" t="inlineStr">
        <is>
          <t/>
        </is>
      </c>
      <c r="CY933" t="inlineStr">
        <is>
          <t/>
        </is>
      </c>
      <c r="CZ933" t="inlineStr">
        <is>
          <t/>
        </is>
      </c>
      <c r="DA933" t="inlineStr">
        <is>
          <t/>
        </is>
      </c>
      <c r="DB933" t="inlineStr">
        <is>
          <t/>
        </is>
      </c>
      <c r="DC933" t="inlineStr">
        <is>
          <t/>
        </is>
      </c>
      <c r="DD933" t="inlineStr">
        <is>
          <t/>
        </is>
      </c>
      <c r="DE933" t="inlineStr">
        <is>
          <t/>
        </is>
      </c>
      <c r="DF933" t="inlineStr">
        <is>
          <t>SANS</t>
        </is>
      </c>
      <c r="DG933" t="inlineStr">
        <is>
          <t/>
        </is>
      </c>
      <c r="DH933" t="inlineStr">
        <is>
          <t/>
        </is>
      </c>
      <c r="DI933" t="inlineStr">
        <is>
          <t/>
        </is>
      </c>
      <c r="DJ933" t="inlineStr">
        <is>
          <t/>
        </is>
      </c>
      <c r="DK933" t="inlineStr">
        <is>
          <t>SANSKRIT</t>
        </is>
      </c>
      <c r="DL933" t="inlineStr">
        <is>
          <t/>
        </is>
      </c>
      <c r="DM933" t="inlineStr">
        <is>
          <t/>
        </is>
      </c>
      <c r="DN933" t="inlineStr">
        <is>
          <t/>
        </is>
      </c>
      <c r="DO933" t="inlineStr">
        <is>
          <t/>
        </is>
      </c>
      <c r="DP933" t="inlineStr">
        <is>
          <t/>
        </is>
      </c>
      <c r="DQ933" t="inlineStr">
        <is>
          <t>Sanskrit Drama</t>
        </is>
      </c>
      <c r="DR933" t="inlineStr">
        <is>
          <t>NEPBU020043</t>
        </is>
      </c>
      <c r="DS933" t="inlineStr">
        <is>
          <t>SANS2011</t>
        </is>
      </c>
      <c r="DT933" t="inlineStr">
        <is>
          <t/>
        </is>
      </c>
      <c r="DU933" t="inlineStr">
        <is>
          <t/>
        </is>
      </c>
      <c r="DV933" t="inlineStr">
        <is>
          <t/>
        </is>
      </c>
      <c r="DW933" t="inlineStr">
        <is>
          <t/>
        </is>
      </c>
      <c r="DX933" t="inlineStr">
        <is>
          <t/>
        </is>
      </c>
      <c r="DY933" t="inlineStr">
        <is>
          <t/>
        </is>
      </c>
      <c r="DZ933" t="inlineStr">
        <is>
          <t/>
        </is>
      </c>
      <c r="EA933" t="inlineStr">
        <is>
          <t/>
        </is>
      </c>
      <c r="EB933" t="inlineStr">
        <is>
          <t/>
        </is>
      </c>
      <c r="EC933" t="inlineStr">
        <is>
          <t/>
        </is>
      </c>
      <c r="ED933" t="inlineStr">
        <is>
          <t/>
        </is>
      </c>
      <c r="EE933" t="inlineStr">
        <is>
          <t/>
        </is>
      </c>
      <c r="EF933" t="inlineStr">
        <is>
          <t/>
        </is>
      </c>
      <c r="EG933" t="inlineStr">
        <is>
          <t/>
        </is>
      </c>
      <c r="EH933" t="inlineStr">
        <is>
          <t/>
        </is>
      </c>
      <c r="EI933" t="inlineStr">
        <is>
          <t/>
        </is>
      </c>
      <c r="EJ933" t="inlineStr">
        <is>
          <t/>
        </is>
      </c>
      <c r="EK933" t="inlineStr">
        <is>
          <t/>
        </is>
      </c>
      <c r="EL933" t="inlineStr">
        <is>
          <t/>
        </is>
      </c>
      <c r="EM933" t="inlineStr">
        <is>
          <t/>
        </is>
      </c>
      <c r="EN933" t="inlineStr">
        <is>
          <t>2026-27</t>
        </is>
      </c>
      <c r="EO933" t="inlineStr">
        <is>
          <t/>
        </is>
      </c>
      <c r="EP933" t="inlineStr">
        <is>
          <t>405</t>
        </is>
      </c>
      <c r="EQ933" t="inlineStr">
        <is>
          <t>HOOGHLY MOHSIN COLLEGE</t>
        </is>
      </c>
      <c r="ER933" t="inlineStr">
        <is>
          <t>B.A.</t>
        </is>
      </c>
      <c r="ES933" t="inlineStr">
        <is>
          <t>B.A.</t>
        </is>
      </c>
      <c r="ET933" t="inlineStr">
        <is>
          <t>2</t>
        </is>
      </c>
      <c r="EU933" t="inlineStr">
        <is>
          <t>Sem 2</t>
        </is>
      </c>
      <c r="EV933" t="inlineStr">
        <is>
          <t/>
        </is>
      </c>
      <c r="EW933" t="inlineStr">
        <is>
          <t>Backlog</t>
        </is>
      </c>
      <c r="EX933" t="inlineStr">
        <is>
          <t/>
        </is>
      </c>
      <c r="EY933" t="inlineStr">
        <is>
          <t/>
        </is>
      </c>
      <c r="EZ933" t="inlineStr">
        <is>
          <t>2</t>
        </is>
      </c>
      <c r="FA933" t="inlineStr">
        <is>
          <t>240440530283</t>
        </is>
      </c>
    </row>
    <row r="934">
      <c r="A934" t="inlineStr">
        <is>
          <t>20262405B.A.110035</t>
        </is>
      </c>
      <c r="B934" t="inlineStr">
        <is>
          <t>Pending</t>
        </is>
      </c>
      <c r="C934" t="inlineStr">
        <is>
          <t/>
        </is>
      </c>
      <c r="D934" t="inlineStr">
        <is>
          <t>30/Sep/2026 13:56:43</t>
        </is>
      </c>
      <c r="E934" t="inlineStr">
        <is>
          <t>202401042423</t>
        </is>
      </c>
      <c r="F934" t="inlineStr">
        <is>
          <t>2024-25</t>
        </is>
      </c>
      <c r="G934" t="inlineStr">
        <is>
          <t>SHAHEEN</t>
        </is>
      </c>
      <c r="H934" t="inlineStr">
        <is>
          <t/>
        </is>
      </c>
      <c r="I934" t="inlineStr">
        <is>
          <t/>
        </is>
      </c>
      <c r="J934" t="inlineStr">
        <is>
          <t>2024-25</t>
        </is>
      </c>
      <c r="K934" t="inlineStr">
        <is>
          <t>30/Oct/2006 00:00:00</t>
        </is>
      </c>
      <c r="L934" t="inlineStr">
        <is>
          <t>Female</t>
        </is>
      </c>
      <c r="M934" t="inlineStr">
        <is>
          <t/>
        </is>
      </c>
      <c r="N934" t="inlineStr">
        <is>
          <t>No</t>
        </is>
      </c>
      <c r="O934" t="inlineStr">
        <is>
          <t>Muslim</t>
        </is>
      </c>
      <c r="P934" t="inlineStr">
        <is>
          <t>Unreserved</t>
        </is>
      </c>
      <c r="Q934" t="inlineStr">
        <is>
          <t/>
        </is>
      </c>
      <c r="R934" t="inlineStr">
        <is>
          <t>KORAISA KHATOON</t>
        </is>
      </c>
      <c r="S934" t="inlineStr">
        <is>
          <t>MD KAFIL</t>
        </is>
      </c>
      <c r="T934" t="inlineStr">
        <is>
          <t/>
        </is>
      </c>
      <c r="U934" t="inlineStr">
        <is>
          <t>23/12</t>
        </is>
      </c>
      <c r="V934" t="inlineStr">
        <is>
          <t>ANGUS LINE</t>
        </is>
      </c>
      <c r="W934" t="inlineStr">
        <is>
          <t/>
        </is>
      </c>
      <c r="X934" t="inlineStr">
        <is>
          <t>CHAMPDANI</t>
        </is>
      </c>
      <c r="Y934" t="inlineStr">
        <is>
          <t>Hooghly</t>
        </is>
      </c>
      <c r="Z934" t="inlineStr">
        <is>
          <t>West Bengal</t>
        </is>
      </c>
      <c r="AA934" t="inlineStr">
        <is>
          <t>India</t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>712221</t>
        </is>
      </c>
      <c r="AF934" t="inlineStr">
        <is>
          <t>koraisakhatoon0178@gmail.com</t>
        </is>
      </c>
      <c r="AG934" t="inlineStr">
        <is>
          <t>7003924696</t>
        </is>
      </c>
      <c r="AH934" t="inlineStr">
        <is>
          <t/>
        </is>
      </c>
      <c r="AI934" t="inlineStr">
        <is>
          <t/>
        </is>
      </c>
      <c r="AJ934" t="inlineStr">
        <is>
          <t>Unreserved</t>
        </is>
      </c>
      <c r="AK934" t="inlineStr">
        <is>
          <t/>
        </is>
      </c>
      <c r="AL934" t="inlineStr">
        <is>
          <t>Backlog</t>
        </is>
      </c>
      <c r="AM934" t="inlineStr">
        <is>
          <t>ImageDocUpload/1960/1118889753794845853826.jpeg</t>
        </is>
      </c>
      <c r="AN934" t="inlineStr">
        <is>
          <t>ImageDocUpload/1960/1118500687033937093736.jpeg</t>
        </is>
      </c>
      <c r="AO934" t="inlineStr">
        <is>
          <t>2024-25</t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>857834351884</t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>4-Year Honours Programme under CCFUP</t>
        </is>
      </c>
      <c r="CR934" t="inlineStr">
        <is>
          <t/>
        </is>
      </c>
      <c r="CS934" t="inlineStr">
        <is>
          <t>ECONOMICS</t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  <c r="CW934" t="inlineStr">
        <is>
          <t/>
        </is>
      </c>
      <c r="CX934" t="inlineStr">
        <is>
          <t/>
        </is>
      </c>
      <c r="CY934" t="inlineStr">
        <is>
          <t/>
        </is>
      </c>
      <c r="CZ934" t="inlineStr">
        <is>
          <t/>
        </is>
      </c>
      <c r="DA934" t="inlineStr">
        <is>
          <t/>
        </is>
      </c>
      <c r="DB934" t="inlineStr">
        <is>
          <t/>
        </is>
      </c>
      <c r="DC934" t="inlineStr">
        <is>
          <t/>
        </is>
      </c>
      <c r="DD934" t="inlineStr">
        <is>
          <t/>
        </is>
      </c>
      <c r="DE934" t="inlineStr">
        <is>
          <t/>
        </is>
      </c>
      <c r="DF934" t="inlineStr">
        <is>
          <t/>
        </is>
      </c>
      <c r="DG934" t="inlineStr">
        <is>
          <t>ECON</t>
        </is>
      </c>
      <c r="DH934" t="inlineStr">
        <is>
          <t/>
        </is>
      </c>
      <c r="DI934" t="inlineStr">
        <is>
          <t/>
        </is>
      </c>
      <c r="DJ934" t="inlineStr">
        <is>
          <t/>
        </is>
      </c>
      <c r="DK934" t="inlineStr">
        <is>
          <t/>
        </is>
      </c>
      <c r="DL934" t="inlineStr">
        <is>
          <t>ECONOMICS</t>
        </is>
      </c>
      <c r="DM934" t="inlineStr">
        <is>
          <t/>
        </is>
      </c>
      <c r="DN934" t="inlineStr">
        <is>
          <t/>
        </is>
      </c>
      <c r="DO934" t="inlineStr">
        <is>
          <t/>
        </is>
      </c>
      <c r="DP934" t="inlineStr">
        <is>
          <t/>
        </is>
      </c>
      <c r="DQ934" t="inlineStr">
        <is>
          <t/>
        </is>
      </c>
      <c r="DR934" t="inlineStr">
        <is>
          <t/>
        </is>
      </c>
      <c r="DS934" t="inlineStr">
        <is>
          <t/>
        </is>
      </c>
      <c r="DT934" t="inlineStr">
        <is>
          <t>Basic Macroeconomics</t>
        </is>
      </c>
      <c r="DU934" t="inlineStr">
        <is>
          <t>NEPBU020063</t>
        </is>
      </c>
      <c r="DV934" t="inlineStr">
        <is>
          <t>ECON2021</t>
        </is>
      </c>
      <c r="DW934" t="inlineStr">
        <is>
          <t/>
        </is>
      </c>
      <c r="DX934" t="inlineStr">
        <is>
          <t/>
        </is>
      </c>
      <c r="DY934" t="inlineStr">
        <is>
          <t/>
        </is>
      </c>
      <c r="DZ934" t="inlineStr">
        <is>
          <t/>
        </is>
      </c>
      <c r="EA934" t="inlineStr">
        <is>
          <t/>
        </is>
      </c>
      <c r="EB934" t="inlineStr">
        <is>
          <t/>
        </is>
      </c>
      <c r="EC934" t="inlineStr">
        <is>
          <t/>
        </is>
      </c>
      <c r="ED934" t="inlineStr">
        <is>
          <t/>
        </is>
      </c>
      <c r="EE934" t="inlineStr">
        <is>
          <t/>
        </is>
      </c>
      <c r="EF934" t="inlineStr">
        <is>
          <t/>
        </is>
      </c>
      <c r="EG934" t="inlineStr">
        <is>
          <t/>
        </is>
      </c>
      <c r="EH934" t="inlineStr">
        <is>
          <t/>
        </is>
      </c>
      <c r="EI934" t="inlineStr">
        <is>
          <t/>
        </is>
      </c>
      <c r="EJ934" t="inlineStr">
        <is>
          <t/>
        </is>
      </c>
      <c r="EK934" t="inlineStr">
        <is>
          <t/>
        </is>
      </c>
      <c r="EL934" t="inlineStr">
        <is>
          <t/>
        </is>
      </c>
      <c r="EM934" t="inlineStr">
        <is>
          <t/>
        </is>
      </c>
      <c r="EN934" t="inlineStr">
        <is>
          <t>2026-27</t>
        </is>
      </c>
      <c r="EO934" t="inlineStr">
        <is>
          <t/>
        </is>
      </c>
      <c r="EP934" t="inlineStr">
        <is>
          <t>405</t>
        </is>
      </c>
      <c r="EQ934" t="inlineStr">
        <is>
          <t>HOOGHLY MOHSIN COLLEGE</t>
        </is>
      </c>
      <c r="ER934" t="inlineStr">
        <is>
          <t>B.A.</t>
        </is>
      </c>
      <c r="ES934" t="inlineStr">
        <is>
          <t>B.A.</t>
        </is>
      </c>
      <c r="ET934" t="inlineStr">
        <is>
          <t>2</t>
        </is>
      </c>
      <c r="EU934" t="inlineStr">
        <is>
          <t>Sem 2</t>
        </is>
      </c>
      <c r="EV934" t="inlineStr">
        <is>
          <t/>
        </is>
      </c>
      <c r="EW934" t="inlineStr">
        <is>
          <t>Backlog</t>
        </is>
      </c>
      <c r="EX934" t="inlineStr">
        <is>
          <t/>
        </is>
      </c>
      <c r="EY934" t="inlineStr">
        <is>
          <t/>
        </is>
      </c>
      <c r="EZ934" t="inlineStr">
        <is>
          <t>2</t>
        </is>
      </c>
      <c r="FA934" t="inlineStr">
        <is>
          <t>240140540248</t>
        </is>
      </c>
    </row>
    <row r="935">
      <c r="A935" t="inlineStr">
        <is>
          <t>20262405B.A.110053</t>
        </is>
      </c>
      <c r="B935" t="inlineStr">
        <is>
          <t>Pending</t>
        </is>
      </c>
      <c r="C935" t="inlineStr">
        <is>
          <t/>
        </is>
      </c>
      <c r="D935" t="inlineStr">
        <is>
          <t>30/Sep/2026 14:01:10</t>
        </is>
      </c>
      <c r="E935" t="inlineStr">
        <is>
          <t>202201052269</t>
        </is>
      </c>
      <c r="F935" t="inlineStr">
        <is>
          <t>2022-23</t>
        </is>
      </c>
      <c r="G935" t="inlineStr">
        <is>
          <t>RAJIB MALLIK</t>
        </is>
      </c>
      <c r="H935" t="inlineStr">
        <is>
          <t/>
        </is>
      </c>
      <c r="I935" t="inlineStr">
        <is>
          <t/>
        </is>
      </c>
      <c r="J935" t="inlineStr">
        <is>
          <t>2025-26</t>
        </is>
      </c>
      <c r="K935" t="inlineStr">
        <is>
          <t>08/Dec/2004 00:00:00</t>
        </is>
      </c>
      <c r="L935" t="inlineStr">
        <is>
          <t>Male</t>
        </is>
      </c>
      <c r="M935" t="inlineStr">
        <is>
          <t/>
        </is>
      </c>
      <c r="N935" t="inlineStr">
        <is>
          <t>No</t>
        </is>
      </c>
      <c r="O935" t="inlineStr">
        <is>
          <t>Hindu</t>
        </is>
      </c>
      <c r="P935" t="inlineStr">
        <is>
          <t>SC</t>
        </is>
      </c>
      <c r="Q935" t="inlineStr">
        <is>
          <t/>
        </is>
      </c>
      <c r="R935" t="inlineStr">
        <is>
          <t>KALPANA MALLIK</t>
        </is>
      </c>
      <c r="S935" t="inlineStr">
        <is>
          <t>UTTAM KUMAR MALLIK</t>
        </is>
      </c>
      <c r="T935" t="inlineStr">
        <is>
          <t/>
        </is>
      </c>
      <c r="U935" t="inlineStr">
        <is>
          <t>MAGRA KRISHNA COLONY</t>
        </is>
      </c>
      <c r="V935" t="inlineStr">
        <is>
          <t>MAGRA KRISHNA COLONY</t>
        </is>
      </c>
      <c r="W935" t="inlineStr">
        <is>
          <t/>
        </is>
      </c>
      <c r="X935" t="inlineStr">
        <is>
          <t>MAGRA</t>
        </is>
      </c>
      <c r="Y935" t="inlineStr">
        <is>
          <t>Hooghly</t>
        </is>
      </c>
      <c r="Z935" t="inlineStr">
        <is>
          <t>West Bengal</t>
        </is>
      </c>
      <c r="AA935" t="inlineStr">
        <is>
          <t>India</t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>712148</t>
        </is>
      </c>
      <c r="AF935" t="inlineStr">
        <is>
          <t>rajib000070@gmail.com</t>
        </is>
      </c>
      <c r="AG935" t="inlineStr">
        <is>
          <t>9907836320</t>
        </is>
      </c>
      <c r="AH935" t="inlineStr">
        <is>
          <t/>
        </is>
      </c>
      <c r="AI935" t="inlineStr">
        <is>
          <t/>
        </is>
      </c>
      <c r="AJ935" t="inlineStr">
        <is>
          <t>Unreserved</t>
        </is>
      </c>
      <c r="AK935" t="inlineStr">
        <is>
          <t/>
        </is>
      </c>
      <c r="AL935" t="inlineStr">
        <is>
          <t>Regular</t>
        </is>
      </c>
      <c r="AM935" t="inlineStr">
        <is>
          <t>ImageDocUpload/1402/1119059813877380282309.jpg</t>
        </is>
      </c>
      <c r="AN935" t="inlineStr">
        <is>
          <t>ImageDocUpload/1402/1118865088680012388093.jpeg</t>
        </is>
      </c>
      <c r="AO935" t="inlineStr">
        <is>
          <t>2025-26</t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>262952639660</t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>3-Year Degree Programme under CCFUP</t>
        </is>
      </c>
      <c r="CR935" t="inlineStr">
        <is>
          <t>HISTORY</t>
        </is>
      </c>
      <c r="CS935" t="inlineStr">
        <is>
          <t>PHILOSOPHY</t>
        </is>
      </c>
      <c r="CT935" t="inlineStr">
        <is>
          <t>NATURAL AND PHYSICAL SCIENCES</t>
        </is>
      </c>
      <c r="CU935" t="inlineStr">
        <is>
          <t>ENVIRONMENTAL SCIENCE</t>
        </is>
      </c>
      <c r="CV935" t="inlineStr">
        <is>
          <t>No</t>
        </is>
      </c>
      <c r="CW935" t="inlineStr">
        <is>
          <t>ENGLISH</t>
        </is>
      </c>
      <c r="CX935" t="inlineStr">
        <is>
          <t>HISTORY</t>
        </is>
      </c>
      <c r="CY935" t="inlineStr">
        <is>
          <t>COMMON VALUE ADDED COURSE</t>
        </is>
      </c>
      <c r="CZ935" t="inlineStr">
        <is>
          <t/>
        </is>
      </c>
      <c r="DA935" t="inlineStr">
        <is>
          <t/>
        </is>
      </c>
      <c r="DB935" t="inlineStr">
        <is>
          <t/>
        </is>
      </c>
      <c r="DC935" t="inlineStr">
        <is>
          <t/>
        </is>
      </c>
      <c r="DD935" t="inlineStr">
        <is>
          <t/>
        </is>
      </c>
      <c r="DE935" t="inlineStr">
        <is>
          <t/>
        </is>
      </c>
      <c r="DF935" t="inlineStr">
        <is>
          <t>HIST</t>
        </is>
      </c>
      <c r="DG935" t="inlineStr">
        <is>
          <t>PHIL</t>
        </is>
      </c>
      <c r="DH935" t="inlineStr">
        <is>
          <t/>
        </is>
      </c>
      <c r="DI935" t="inlineStr">
        <is>
          <t>ENVSC</t>
        </is>
      </c>
      <c r="DJ935" t="inlineStr">
        <is>
          <t/>
        </is>
      </c>
      <c r="DK935" t="inlineStr">
        <is>
          <t>HISTORY</t>
        </is>
      </c>
      <c r="DL935" t="inlineStr">
        <is>
          <t>PHILOSOPHY</t>
        </is>
      </c>
      <c r="DM935" t="inlineStr">
        <is>
          <t>ENVIRONMENTAL SCIENCE</t>
        </is>
      </c>
      <c r="DN935" t="inlineStr">
        <is>
          <t>COMMON VALUE ADDED COURSE</t>
        </is>
      </c>
      <c r="DO935" t="inlineStr">
        <is>
          <t/>
        </is>
      </c>
      <c r="DP935" t="inlineStr">
        <is>
          <t>ENGLISH</t>
        </is>
      </c>
      <c r="DQ935" t="inlineStr">
        <is>
          <t>History of Ancient World Civilization</t>
        </is>
      </c>
      <c r="DR935" t="inlineStr">
        <is>
          <t>NEPBU020030</t>
        </is>
      </c>
      <c r="DS935" t="inlineStr">
        <is>
          <t>HIST2011</t>
        </is>
      </c>
      <c r="DT935" t="inlineStr">
        <is>
          <t>Philosophy: Indian and Western -II</t>
        </is>
      </c>
      <c r="DU935" t="inlineStr">
        <is>
          <t>NEPBU020081</t>
        </is>
      </c>
      <c r="DV935" t="inlineStr">
        <is>
          <t>PHIL2021</t>
        </is>
      </c>
      <c r="DW935" t="inlineStr">
        <is>
          <t>Biodiversity Conservation &amp; Ecotourism</t>
        </is>
      </c>
      <c r="DX935" t="inlineStr">
        <is>
          <t>NEPBU020111</t>
        </is>
      </c>
      <c r="DY935" t="inlineStr">
        <is>
          <t>ENVSC2031</t>
        </is>
      </c>
      <c r="DZ935" t="inlineStr">
        <is>
          <t>Functional English</t>
        </is>
      </c>
      <c r="EA935" t="inlineStr">
        <is>
          <t>NEPBU020001</t>
        </is>
      </c>
      <c r="EB935" t="inlineStr">
        <is>
          <t>ENGL2041</t>
        </is>
      </c>
      <c r="EC935" t="inlineStr">
        <is>
          <t>Understanding India</t>
        </is>
      </c>
      <c r="ED935" t="inlineStr">
        <is>
          <t>NEPBU020004</t>
        </is>
      </c>
      <c r="EE935" t="inlineStr">
        <is>
          <t>CVA2061</t>
        </is>
      </c>
      <c r="EF935" t="inlineStr">
        <is>
          <t>Archives and Museums</t>
        </is>
      </c>
      <c r="EG935" t="inlineStr">
        <is>
          <t>NEPBU020164</t>
        </is>
      </c>
      <c r="EH935" t="inlineStr">
        <is>
          <t>HIST2051</t>
        </is>
      </c>
      <c r="EI935" t="inlineStr">
        <is>
          <t/>
        </is>
      </c>
      <c r="EJ935" t="inlineStr">
        <is>
          <t/>
        </is>
      </c>
      <c r="EK935" t="inlineStr">
        <is>
          <t/>
        </is>
      </c>
      <c r="EL935" t="inlineStr">
        <is>
          <t/>
        </is>
      </c>
      <c r="EM935" t="inlineStr">
        <is>
          <t/>
        </is>
      </c>
      <c r="EN935" t="inlineStr">
        <is>
          <t>2026-27</t>
        </is>
      </c>
      <c r="EO935" t="inlineStr">
        <is>
          <t/>
        </is>
      </c>
      <c r="EP935" t="inlineStr">
        <is>
          <t>405</t>
        </is>
      </c>
      <c r="EQ935" t="inlineStr">
        <is>
          <t>HOOGHLY MOHSIN COLLEGE</t>
        </is>
      </c>
      <c r="ER935" t="inlineStr">
        <is>
          <t>B.A.</t>
        </is>
      </c>
      <c r="ES935" t="inlineStr">
        <is>
          <t>B.A.</t>
        </is>
      </c>
      <c r="ET935" t="inlineStr">
        <is>
          <t>2</t>
        </is>
      </c>
      <c r="EU935" t="inlineStr">
        <is>
          <t>Sem 2</t>
        </is>
      </c>
      <c r="EV935" t="inlineStr">
        <is>
          <t/>
        </is>
      </c>
      <c r="EW935" t="inlineStr">
        <is>
          <t>Regular</t>
        </is>
      </c>
      <c r="EX935" t="inlineStr">
        <is>
          <t/>
        </is>
      </c>
      <c r="EY935" t="inlineStr">
        <is>
          <t/>
        </is>
      </c>
      <c r="EZ935" t="inlineStr">
        <is>
          <t>1</t>
        </is>
      </c>
      <c r="FA935" t="inlineStr">
        <is>
          <t>250440530238</t>
        </is>
      </c>
    </row>
    <row r="936">
      <c r="A936" t="inlineStr">
        <is>
          <t>20262405B.Sc.110099</t>
        </is>
      </c>
      <c r="B936" t="inlineStr">
        <is>
          <t>Pending</t>
        </is>
      </c>
      <c r="C936" t="inlineStr">
        <is>
          <t/>
        </is>
      </c>
      <c r="D936" t="inlineStr">
        <is>
          <t>30/Sep/2026 14:08:48</t>
        </is>
      </c>
      <c r="E936" t="inlineStr">
        <is>
          <t>202401042569</t>
        </is>
      </c>
      <c r="F936" t="inlineStr">
        <is>
          <t>2024-25</t>
        </is>
      </c>
      <c r="G936" t="inlineStr">
        <is>
          <t>PARTHA MONDAL</t>
        </is>
      </c>
      <c r="H936" t="inlineStr">
        <is>
          <t/>
        </is>
      </c>
      <c r="I936" t="inlineStr">
        <is>
          <t/>
        </is>
      </c>
      <c r="J936" t="inlineStr">
        <is>
          <t>2024-25</t>
        </is>
      </c>
      <c r="K936" t="inlineStr">
        <is>
          <t>22/Jun/2003 00:00:00</t>
        </is>
      </c>
      <c r="L936" t="inlineStr">
        <is>
          <t>Male</t>
        </is>
      </c>
      <c r="M936" t="inlineStr">
        <is>
          <t/>
        </is>
      </c>
      <c r="N936" t="inlineStr">
        <is>
          <t>No</t>
        </is>
      </c>
      <c r="O936" t="inlineStr">
        <is>
          <t>Hindu</t>
        </is>
      </c>
      <c r="P936" t="inlineStr">
        <is>
          <t>SC</t>
        </is>
      </c>
      <c r="Q936" t="inlineStr">
        <is>
          <t/>
        </is>
      </c>
      <c r="R936" t="inlineStr">
        <is>
          <t>CHANDANA MONDAL</t>
        </is>
      </c>
      <c r="S936" t="inlineStr">
        <is>
          <t>BISWAJIT MONDAL</t>
        </is>
      </c>
      <c r="T936" t="inlineStr">
        <is>
          <t/>
        </is>
      </c>
      <c r="U936" t="inlineStr">
        <is>
          <t>C/O.- BISWAJIT MONDAL</t>
        </is>
      </c>
      <c r="V936" t="inlineStr">
        <is>
          <t>GOARAH</t>
        </is>
      </c>
      <c r="W936" t="inlineStr">
        <is>
          <t/>
        </is>
      </c>
      <c r="X936" t="inlineStr">
        <is>
          <t>PANDUA</t>
        </is>
      </c>
      <c r="Y936" t="inlineStr">
        <is>
          <t>Hooghly</t>
        </is>
      </c>
      <c r="Z936" t="inlineStr">
        <is>
          <t>West Bengal</t>
        </is>
      </c>
      <c r="AA936" t="inlineStr">
        <is>
          <t>India</t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>712135</t>
        </is>
      </c>
      <c r="AF936" t="inlineStr">
        <is>
          <t>parthagopalmondal2003@gmail.com</t>
        </is>
      </c>
      <c r="AG936" t="inlineStr">
        <is>
          <t>7477885543</t>
        </is>
      </c>
      <c r="AH936" t="inlineStr">
        <is>
          <t/>
        </is>
      </c>
      <c r="AI936" t="inlineStr">
        <is>
          <t/>
        </is>
      </c>
      <c r="AJ936" t="inlineStr">
        <is>
          <t>SC</t>
        </is>
      </c>
      <c r="AK936" t="inlineStr">
        <is>
          <t/>
        </is>
      </c>
      <c r="AL936" t="inlineStr">
        <is>
          <t>Backlog</t>
        </is>
      </c>
      <c r="AM936" t="inlineStr">
        <is>
          <t>ImageDocUpload/1955/1116837635806309529594.jpg</t>
        </is>
      </c>
      <c r="AN936" t="inlineStr">
        <is>
          <t>ImageDocUpload/1955/111262902886691171411.jpg</t>
        </is>
      </c>
      <c r="AO936" t="inlineStr">
        <is>
          <t>2024-25</t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>963832617243</t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>4-Year Honours Programme under CCFUP</t>
        </is>
      </c>
      <c r="CR936" t="inlineStr">
        <is>
          <t/>
        </is>
      </c>
      <c r="CS936" t="inlineStr">
        <is>
          <t>MATHEMATICS</t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  <c r="CW936" t="inlineStr">
        <is>
          <t/>
        </is>
      </c>
      <c r="CX936" t="inlineStr">
        <is>
          <t/>
        </is>
      </c>
      <c r="CY936" t="inlineStr">
        <is>
          <t/>
        </is>
      </c>
      <c r="CZ936" t="inlineStr">
        <is>
          <t/>
        </is>
      </c>
      <c r="DA936" t="inlineStr">
        <is>
          <t/>
        </is>
      </c>
      <c r="DB936" t="inlineStr">
        <is>
          <t/>
        </is>
      </c>
      <c r="DC936" t="inlineStr">
        <is>
          <t/>
        </is>
      </c>
      <c r="DD936" t="inlineStr">
        <is>
          <t/>
        </is>
      </c>
      <c r="DE936" t="inlineStr">
        <is>
          <t/>
        </is>
      </c>
      <c r="DF936" t="inlineStr">
        <is>
          <t/>
        </is>
      </c>
      <c r="DG936" t="inlineStr">
        <is>
          <t>MATH</t>
        </is>
      </c>
      <c r="DH936" t="inlineStr">
        <is>
          <t/>
        </is>
      </c>
      <c r="DI936" t="inlineStr">
        <is>
          <t/>
        </is>
      </c>
      <c r="DJ936" t="inlineStr">
        <is>
          <t/>
        </is>
      </c>
      <c r="DK936" t="inlineStr">
        <is>
          <t/>
        </is>
      </c>
      <c r="DL936" t="inlineStr">
        <is>
          <t>MATHEMATICS</t>
        </is>
      </c>
      <c r="DM936" t="inlineStr">
        <is>
          <t/>
        </is>
      </c>
      <c r="DN936" t="inlineStr">
        <is>
          <t/>
        </is>
      </c>
      <c r="DO936" t="inlineStr">
        <is>
          <t/>
        </is>
      </c>
      <c r="DP936" t="inlineStr">
        <is>
          <t/>
        </is>
      </c>
      <c r="DQ936" t="inlineStr">
        <is>
          <t/>
        </is>
      </c>
      <c r="DR936" t="inlineStr">
        <is>
          <t/>
        </is>
      </c>
      <c r="DS936" t="inlineStr">
        <is>
          <t/>
        </is>
      </c>
      <c r="DT936" t="inlineStr">
        <is>
          <t>Introductory Algebra &amp; Number Theory</t>
        </is>
      </c>
      <c r="DU936" t="inlineStr">
        <is>
          <t>NEPBU020077</t>
        </is>
      </c>
      <c r="DV936" t="inlineStr">
        <is>
          <t>MATH2021</t>
        </is>
      </c>
      <c r="DW936" t="inlineStr">
        <is>
          <t/>
        </is>
      </c>
      <c r="DX936" t="inlineStr">
        <is>
          <t/>
        </is>
      </c>
      <c r="DY936" t="inlineStr">
        <is>
          <t/>
        </is>
      </c>
      <c r="DZ936" t="inlineStr">
        <is>
          <t/>
        </is>
      </c>
      <c r="EA936" t="inlineStr">
        <is>
          <t/>
        </is>
      </c>
      <c r="EB936" t="inlineStr">
        <is>
          <t/>
        </is>
      </c>
      <c r="EC936" t="inlineStr">
        <is>
          <t/>
        </is>
      </c>
      <c r="ED936" t="inlineStr">
        <is>
          <t/>
        </is>
      </c>
      <c r="EE936" t="inlineStr">
        <is>
          <t/>
        </is>
      </c>
      <c r="EF936" t="inlineStr">
        <is>
          <t/>
        </is>
      </c>
      <c r="EG936" t="inlineStr">
        <is>
          <t/>
        </is>
      </c>
      <c r="EH936" t="inlineStr">
        <is>
          <t/>
        </is>
      </c>
      <c r="EI936" t="inlineStr">
        <is>
          <t/>
        </is>
      </c>
      <c r="EJ936" t="inlineStr">
        <is>
          <t/>
        </is>
      </c>
      <c r="EK936" t="inlineStr">
        <is>
          <t/>
        </is>
      </c>
      <c r="EL936" t="inlineStr">
        <is>
          <t/>
        </is>
      </c>
      <c r="EM936" t="inlineStr">
        <is>
          <t/>
        </is>
      </c>
      <c r="EN936" t="inlineStr">
        <is>
          <t>2026-27</t>
        </is>
      </c>
      <c r="EO936" t="inlineStr">
        <is>
          <t/>
        </is>
      </c>
      <c r="EP936" t="inlineStr">
        <is>
          <t>405</t>
        </is>
      </c>
      <c r="EQ936" t="inlineStr">
        <is>
          <t>HOOGHLY MOHSIN COLLEGE</t>
        </is>
      </c>
      <c r="ER936" t="inlineStr">
        <is>
          <t>B.Sc.</t>
        </is>
      </c>
      <c r="ES936" t="inlineStr">
        <is>
          <t>B.Sc.</t>
        </is>
      </c>
      <c r="ET936" t="inlineStr">
        <is>
          <t>2</t>
        </is>
      </c>
      <c r="EU936" t="inlineStr">
        <is>
          <t>Sem 2</t>
        </is>
      </c>
      <c r="EV936" t="inlineStr">
        <is>
          <t/>
        </is>
      </c>
      <c r="EW936" t="inlineStr">
        <is>
          <t>Backlog</t>
        </is>
      </c>
      <c r="EX936" t="inlineStr">
        <is>
          <t/>
        </is>
      </c>
      <c r="EY936" t="inlineStr">
        <is>
          <t/>
        </is>
      </c>
      <c r="EZ936" t="inlineStr">
        <is>
          <t>2</t>
        </is>
      </c>
      <c r="FA936" t="inlineStr">
        <is>
          <t>240340540051</t>
        </is>
      </c>
    </row>
    <row r="937">
      <c r="A937" t="inlineStr">
        <is>
          <t>20262405B.Com.110148</t>
        </is>
      </c>
      <c r="B937" t="inlineStr">
        <is>
          <t>Pending</t>
        </is>
      </c>
      <c r="C937" t="inlineStr">
        <is>
          <t/>
        </is>
      </c>
      <c r="D937" t="inlineStr">
        <is>
          <t>30/Sep/2026 14:15:41</t>
        </is>
      </c>
      <c r="E937" t="inlineStr">
        <is>
          <t>202401042639</t>
        </is>
      </c>
      <c r="F937" t="inlineStr">
        <is>
          <t>2024-25</t>
        </is>
      </c>
      <c r="G937" t="inlineStr">
        <is>
          <t>ALFA IZHAR</t>
        </is>
      </c>
      <c r="H937" t="inlineStr">
        <is>
          <t/>
        </is>
      </c>
      <c r="I937" t="inlineStr">
        <is>
          <t/>
        </is>
      </c>
      <c r="J937" t="inlineStr">
        <is>
          <t>2024-25</t>
        </is>
      </c>
      <c r="K937" t="inlineStr">
        <is>
          <t>18/Apr/2005 00:00:00</t>
        </is>
      </c>
      <c r="L937" t="inlineStr">
        <is>
          <t>Female</t>
        </is>
      </c>
      <c r="M937" t="inlineStr">
        <is>
          <t/>
        </is>
      </c>
      <c r="N937" t="inlineStr">
        <is>
          <t>No</t>
        </is>
      </c>
      <c r="O937" t="inlineStr">
        <is>
          <t>Muslim</t>
        </is>
      </c>
      <c r="P937" t="inlineStr">
        <is>
          <t>Unreserved</t>
        </is>
      </c>
      <c r="Q937" t="inlineStr">
        <is>
          <t/>
        </is>
      </c>
      <c r="R937" t="inlineStr">
        <is>
          <t>JUBAIDA KHATOON</t>
        </is>
      </c>
      <c r="S937" t="inlineStr">
        <is>
          <t>IZHAR ALAM</t>
        </is>
      </c>
      <c r="T937" t="inlineStr">
        <is>
          <t/>
        </is>
      </c>
      <c r="U937" t="inlineStr">
        <is>
          <t>11 J S ROAD</t>
        </is>
      </c>
      <c r="V937" t="inlineStr">
        <is>
          <t>RISHRA</t>
        </is>
      </c>
      <c r="W937" t="inlineStr">
        <is>
          <t/>
        </is>
      </c>
      <c r="X937" t="inlineStr">
        <is>
          <t>RISHRA</t>
        </is>
      </c>
      <c r="Y937" t="inlineStr">
        <is>
          <t>Hooghly</t>
        </is>
      </c>
      <c r="Z937" t="inlineStr">
        <is>
          <t>West Bengal</t>
        </is>
      </c>
      <c r="AA937" t="inlineStr">
        <is>
          <t>India</t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>712248</t>
        </is>
      </c>
      <c r="AF937" t="inlineStr">
        <is>
          <t>alfaizhar646@gmail.com</t>
        </is>
      </c>
      <c r="AG937" t="inlineStr">
        <is>
          <t>7439882457</t>
        </is>
      </c>
      <c r="AH937" t="inlineStr">
        <is>
          <t/>
        </is>
      </c>
      <c r="AI937" t="inlineStr">
        <is>
          <t/>
        </is>
      </c>
      <c r="AJ937" t="inlineStr">
        <is>
          <t>Unreserved</t>
        </is>
      </c>
      <c r="AK937" t="inlineStr">
        <is>
          <t/>
        </is>
      </c>
      <c r="AL937" t="inlineStr">
        <is>
          <t>Backlog</t>
        </is>
      </c>
      <c r="AM937" t="inlineStr">
        <is>
          <t>ImageDocUpload/1936/1116042729667909898764.jpg</t>
        </is>
      </c>
      <c r="AN937" t="inlineStr">
        <is>
          <t>ImageDocUpload/1936/1115543017547005098790.jpg</t>
        </is>
      </c>
      <c r="AO937" t="inlineStr">
        <is>
          <t>2024-25</t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>735802522262</t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>4-Year Honours Programme under CCFUP</t>
        </is>
      </c>
      <c r="CR937" t="inlineStr">
        <is>
          <t/>
        </is>
      </c>
      <c r="CS937" t="inlineStr">
        <is>
          <t/>
        </is>
      </c>
      <c r="CT937" t="inlineStr">
        <is>
          <t>HUMANITIES AND SOCIAL SCIENCES</t>
        </is>
      </c>
      <c r="CU937" t="inlineStr">
        <is>
          <t>ECONOMICS</t>
        </is>
      </c>
      <c r="CV937" t="inlineStr">
        <is>
          <t/>
        </is>
      </c>
      <c r="CW937" t="inlineStr">
        <is>
          <t/>
        </is>
      </c>
      <c r="CX937" t="inlineStr">
        <is>
          <t/>
        </is>
      </c>
      <c r="CY937" t="inlineStr">
        <is>
          <t/>
        </is>
      </c>
      <c r="CZ937" t="inlineStr">
        <is>
          <t/>
        </is>
      </c>
      <c r="DA937" t="inlineStr">
        <is>
          <t/>
        </is>
      </c>
      <c r="DB937" t="inlineStr">
        <is>
          <t/>
        </is>
      </c>
      <c r="DC937" t="inlineStr">
        <is>
          <t/>
        </is>
      </c>
      <c r="DD937" t="inlineStr">
        <is>
          <t/>
        </is>
      </c>
      <c r="DE937" t="inlineStr">
        <is>
          <t/>
        </is>
      </c>
      <c r="DF937" t="inlineStr">
        <is>
          <t/>
        </is>
      </c>
      <c r="DG937" t="inlineStr">
        <is>
          <t/>
        </is>
      </c>
      <c r="DH937" t="inlineStr">
        <is>
          <t/>
        </is>
      </c>
      <c r="DI937" t="inlineStr">
        <is>
          <t>ECON</t>
        </is>
      </c>
      <c r="DJ937" t="inlineStr">
        <is>
          <t/>
        </is>
      </c>
      <c r="DK937" t="inlineStr">
        <is>
          <t/>
        </is>
      </c>
      <c r="DL937" t="inlineStr">
        <is>
          <t/>
        </is>
      </c>
      <c r="DM937" t="inlineStr">
        <is>
          <t>ECONOMICS</t>
        </is>
      </c>
      <c r="DN937" t="inlineStr">
        <is>
          <t/>
        </is>
      </c>
      <c r="DO937" t="inlineStr">
        <is>
          <t>HUMANITIES AND SOCIAL SCIENCES</t>
        </is>
      </c>
      <c r="DP937" t="inlineStr">
        <is>
          <t/>
        </is>
      </c>
      <c r="DQ937" t="inlineStr">
        <is>
          <t/>
        </is>
      </c>
      <c r="DR937" t="inlineStr">
        <is>
          <t/>
        </is>
      </c>
      <c r="DS937" t="inlineStr">
        <is>
          <t/>
        </is>
      </c>
      <c r="DT937" t="inlineStr">
        <is>
          <t/>
        </is>
      </c>
      <c r="DU937" t="inlineStr">
        <is>
          <t/>
        </is>
      </c>
      <c r="DV937" t="inlineStr">
        <is>
          <t/>
        </is>
      </c>
      <c r="DW937" t="inlineStr">
        <is>
          <t>Issues in Indian Economy</t>
        </is>
      </c>
      <c r="DX937" t="inlineStr">
        <is>
          <t>NEPBU020107</t>
        </is>
      </c>
      <c r="DY937" t="inlineStr">
        <is>
          <t>ECON2031</t>
        </is>
      </c>
      <c r="DZ937" t="inlineStr">
        <is>
          <t/>
        </is>
      </c>
      <c r="EA937" t="inlineStr">
        <is>
          <t/>
        </is>
      </c>
      <c r="EB937" t="inlineStr">
        <is>
          <t/>
        </is>
      </c>
      <c r="EC937" t="inlineStr">
        <is>
          <t/>
        </is>
      </c>
      <c r="ED937" t="inlineStr">
        <is>
          <t/>
        </is>
      </c>
      <c r="EE937" t="inlineStr">
        <is>
          <t/>
        </is>
      </c>
      <c r="EF937" t="inlineStr">
        <is>
          <t/>
        </is>
      </c>
      <c r="EG937" t="inlineStr">
        <is>
          <t/>
        </is>
      </c>
      <c r="EH937" t="inlineStr">
        <is>
          <t/>
        </is>
      </c>
      <c r="EI937" t="inlineStr">
        <is>
          <t/>
        </is>
      </c>
      <c r="EJ937" t="inlineStr">
        <is>
          <t/>
        </is>
      </c>
      <c r="EK937" t="inlineStr">
        <is>
          <t/>
        </is>
      </c>
      <c r="EL937" t="inlineStr">
        <is>
          <t/>
        </is>
      </c>
      <c r="EM937" t="inlineStr">
        <is>
          <t/>
        </is>
      </c>
      <c r="EN937" t="inlineStr">
        <is>
          <t>2026-27</t>
        </is>
      </c>
      <c r="EO937" t="inlineStr">
        <is>
          <t/>
        </is>
      </c>
      <c r="EP937" t="inlineStr">
        <is>
          <t>405</t>
        </is>
      </c>
      <c r="EQ937" t="inlineStr">
        <is>
          <t>HOOGHLY MOHSIN COLLEGE</t>
        </is>
      </c>
      <c r="ER937" t="inlineStr">
        <is>
          <t>B.Com.</t>
        </is>
      </c>
      <c r="ES937" t="inlineStr">
        <is>
          <t>B.Com.</t>
        </is>
      </c>
      <c r="ET937" t="inlineStr">
        <is>
          <t>2</t>
        </is>
      </c>
      <c r="EU937" t="inlineStr">
        <is>
          <t>Sem 2</t>
        </is>
      </c>
      <c r="EV937" t="inlineStr">
        <is>
          <t/>
        </is>
      </c>
      <c r="EW937" t="inlineStr">
        <is>
          <t>Backlog</t>
        </is>
      </c>
      <c r="EX937" t="inlineStr">
        <is>
          <t/>
        </is>
      </c>
      <c r="EY937" t="inlineStr">
        <is>
          <t/>
        </is>
      </c>
      <c r="EZ937" t="inlineStr">
        <is>
          <t>2</t>
        </is>
      </c>
      <c r="FA937" t="inlineStr">
        <is>
          <t>240240540003</t>
        </is>
      </c>
    </row>
    <row r="938">
      <c r="A938" t="inlineStr">
        <is>
          <t>20262405B.A.110157</t>
        </is>
      </c>
      <c r="B938" t="inlineStr">
        <is>
          <t>Pending</t>
        </is>
      </c>
      <c r="C938" t="inlineStr">
        <is>
          <t/>
        </is>
      </c>
      <c r="D938" t="inlineStr">
        <is>
          <t>30/Sep/2026 14:16:48</t>
        </is>
      </c>
      <c r="E938" t="inlineStr">
        <is>
          <t>202401041967</t>
        </is>
      </c>
      <c r="F938" t="inlineStr">
        <is>
          <t>2024-25</t>
        </is>
      </c>
      <c r="G938" t="inlineStr">
        <is>
          <t>SUVANKAR ROY</t>
        </is>
      </c>
      <c r="H938" t="inlineStr">
        <is>
          <t/>
        </is>
      </c>
      <c r="I938" t="inlineStr">
        <is>
          <t/>
        </is>
      </c>
      <c r="J938" t="inlineStr">
        <is>
          <t>2024-25</t>
        </is>
      </c>
      <c r="K938" t="inlineStr">
        <is>
          <t>15/Jul/2006 00:00:00</t>
        </is>
      </c>
      <c r="L938" t="inlineStr">
        <is>
          <t>Male</t>
        </is>
      </c>
      <c r="M938" t="inlineStr">
        <is>
          <t/>
        </is>
      </c>
      <c r="N938" t="inlineStr">
        <is>
          <t>No</t>
        </is>
      </c>
      <c r="O938" t="inlineStr">
        <is>
          <t>Hindu</t>
        </is>
      </c>
      <c r="P938" t="inlineStr">
        <is>
          <t>SC</t>
        </is>
      </c>
      <c r="Q938" t="inlineStr">
        <is>
          <t/>
        </is>
      </c>
      <c r="R938" t="inlineStr">
        <is>
          <t>SHIBANI ROY</t>
        </is>
      </c>
      <c r="S938" t="inlineStr">
        <is>
          <t>GOKUL ROY</t>
        </is>
      </c>
      <c r="T938" t="inlineStr">
        <is>
          <t/>
        </is>
      </c>
      <c r="U938" t="inlineStr">
        <is>
          <t>CHANDA</t>
        </is>
      </c>
      <c r="V938" t="inlineStr">
        <is>
          <t>CHANDA</t>
        </is>
      </c>
      <c r="W938" t="inlineStr">
        <is>
          <t/>
        </is>
      </c>
      <c r="X938" t="inlineStr">
        <is>
          <t>HOOGHLY</t>
        </is>
      </c>
      <c r="Y938" t="inlineStr">
        <is>
          <t>Hooghly</t>
        </is>
      </c>
      <c r="Z938" t="inlineStr">
        <is>
          <t>West Bengal</t>
        </is>
      </c>
      <c r="AA938" t="inlineStr">
        <is>
          <t>India</t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>712305</t>
        </is>
      </c>
      <c r="AF938" t="inlineStr">
        <is>
          <t>Rsuvankar711@gmail.com</t>
        </is>
      </c>
      <c r="AG938" t="inlineStr">
        <is>
          <t>9635377095</t>
        </is>
      </c>
      <c r="AH938" t="inlineStr">
        <is>
          <t/>
        </is>
      </c>
      <c r="AI938" t="inlineStr">
        <is>
          <t/>
        </is>
      </c>
      <c r="AJ938" t="inlineStr">
        <is>
          <t>SC</t>
        </is>
      </c>
      <c r="AK938" t="inlineStr">
        <is>
          <t/>
        </is>
      </c>
      <c r="AL938" t="inlineStr">
        <is>
          <t>Backlog</t>
        </is>
      </c>
      <c r="AM938" t="inlineStr">
        <is>
          <t>ImageDocUpload/1959/1115559139355377239536.jpg</t>
        </is>
      </c>
      <c r="AN938" t="inlineStr">
        <is>
          <t>ImageDocUpload/1959/1112704638101693938480.jpg</t>
        </is>
      </c>
      <c r="AO938" t="inlineStr">
        <is>
          <t>2024-25</t>
        </is>
      </c>
      <c r="AP938" t="inlineStr">
        <is>
          <t/>
        </is>
      </c>
      <c r="AQ938" t="inlineStr">
        <is>
          <t/>
        </is>
      </c>
      <c r="AR938" t="inlineStr">
        <is>
          <t/>
        </is>
      </c>
      <c r="AS938" t="inlineStr">
        <is>
          <t>922581573314</t>
        </is>
      </c>
      <c r="AT938" t="inlineStr">
        <is>
          <t/>
        </is>
      </c>
      <c r="AU938" t="inlineStr">
        <is>
          <t/>
        </is>
      </c>
      <c r="AV938" t="inlineStr">
        <is>
          <t/>
        </is>
      </c>
      <c r="AW938" t="inlineStr">
        <is>
          <t/>
        </is>
      </c>
      <c r="AX938" t="inlineStr">
        <is>
          <t/>
        </is>
      </c>
      <c r="AY938" t="inlineStr">
        <is>
          <t/>
        </is>
      </c>
      <c r="AZ938" t="inlineStr">
        <is>
          <t/>
        </is>
      </c>
      <c r="BA938" t="inlineStr">
        <is>
          <t/>
        </is>
      </c>
      <c r="BB938" t="inlineStr">
        <is>
          <t/>
        </is>
      </c>
      <c r="BC938" t="inlineStr">
        <is>
          <t/>
        </is>
      </c>
      <c r="BD938" t="inlineStr">
        <is>
          <t/>
        </is>
      </c>
      <c r="BE938" t="inlineStr">
        <is>
          <t/>
        </is>
      </c>
      <c r="BF938" t="inlineStr">
        <is>
          <t/>
        </is>
      </c>
      <c r="BG938" t="inlineStr">
        <is>
          <t/>
        </is>
      </c>
      <c r="BH938" t="inlineStr">
        <is>
          <t/>
        </is>
      </c>
      <c r="BI938" t="inlineStr">
        <is>
          <t/>
        </is>
      </c>
      <c r="BJ938" t="inlineStr">
        <is>
          <t/>
        </is>
      </c>
      <c r="BK938" t="inlineStr">
        <is>
          <t/>
        </is>
      </c>
      <c r="BL938" t="inlineStr">
        <is>
          <t/>
        </is>
      </c>
      <c r="BM938" t="inlineStr">
        <is>
          <t/>
        </is>
      </c>
      <c r="BN938" t="inlineStr">
        <is>
          <t/>
        </is>
      </c>
      <c r="BO938" t="inlineStr">
        <is>
          <t/>
        </is>
      </c>
      <c r="BP938" t="inlineStr">
        <is>
          <t/>
        </is>
      </c>
      <c r="BQ938" t="inlineStr">
        <is>
          <t/>
        </is>
      </c>
      <c r="BR938" t="inlineStr">
        <is>
          <t/>
        </is>
      </c>
      <c r="BS938" t="inlineStr">
        <is>
          <t/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>3-Year Degree Programme under CCFUP</t>
        </is>
      </c>
      <c r="CR938" t="inlineStr">
        <is>
          <t>HISTORY</t>
        </is>
      </c>
      <c r="CS938" t="inlineStr">
        <is>
          <t/>
        </is>
      </c>
      <c r="CT938" t="inlineStr">
        <is>
          <t/>
        </is>
      </c>
      <c r="CU938" t="inlineStr">
        <is>
          <t/>
        </is>
      </c>
      <c r="CV938" t="inlineStr">
        <is>
          <t/>
        </is>
      </c>
      <c r="CW938" t="inlineStr">
        <is>
          <t/>
        </is>
      </c>
      <c r="CX938" t="inlineStr">
        <is>
          <t>HISTORY</t>
        </is>
      </c>
      <c r="CY938" t="inlineStr">
        <is>
          <t/>
        </is>
      </c>
      <c r="CZ938" t="inlineStr">
        <is>
          <t/>
        </is>
      </c>
      <c r="DA938" t="inlineStr">
        <is>
          <t/>
        </is>
      </c>
      <c r="DB938" t="inlineStr">
        <is>
          <t/>
        </is>
      </c>
      <c r="DC938" t="inlineStr">
        <is>
          <t/>
        </is>
      </c>
      <c r="DD938" t="inlineStr">
        <is>
          <t/>
        </is>
      </c>
      <c r="DE938" t="inlineStr">
        <is>
          <t/>
        </is>
      </c>
      <c r="DF938" t="inlineStr">
        <is>
          <t>HIST</t>
        </is>
      </c>
      <c r="DG938" t="inlineStr">
        <is>
          <t/>
        </is>
      </c>
      <c r="DH938" t="inlineStr">
        <is>
          <t/>
        </is>
      </c>
      <c r="DI938" t="inlineStr">
        <is>
          <t/>
        </is>
      </c>
      <c r="DJ938" t="inlineStr">
        <is>
          <t/>
        </is>
      </c>
      <c r="DK938" t="inlineStr">
        <is>
          <t>HISTORY</t>
        </is>
      </c>
      <c r="DL938" t="inlineStr">
        <is>
          <t/>
        </is>
      </c>
      <c r="DM938" t="inlineStr">
        <is>
          <t/>
        </is>
      </c>
      <c r="DN938" t="inlineStr">
        <is>
          <t/>
        </is>
      </c>
      <c r="DO938" t="inlineStr">
        <is>
          <t/>
        </is>
      </c>
      <c r="DP938" t="inlineStr">
        <is>
          <t/>
        </is>
      </c>
      <c r="DQ938" t="inlineStr">
        <is>
          <t>History of Ancient World Civilization</t>
        </is>
      </c>
      <c r="DR938" t="inlineStr">
        <is>
          <t>NEPBU020030</t>
        </is>
      </c>
      <c r="DS938" t="inlineStr">
        <is>
          <t>HIST2011</t>
        </is>
      </c>
      <c r="DT938" t="inlineStr">
        <is>
          <t/>
        </is>
      </c>
      <c r="DU938" t="inlineStr">
        <is>
          <t/>
        </is>
      </c>
      <c r="DV938" t="inlineStr">
        <is>
          <t/>
        </is>
      </c>
      <c r="DW938" t="inlineStr">
        <is>
          <t/>
        </is>
      </c>
      <c r="DX938" t="inlineStr">
        <is>
          <t/>
        </is>
      </c>
      <c r="DY938" t="inlineStr">
        <is>
          <t/>
        </is>
      </c>
      <c r="DZ938" t="inlineStr">
        <is>
          <t/>
        </is>
      </c>
      <c r="EA938" t="inlineStr">
        <is>
          <t/>
        </is>
      </c>
      <c r="EB938" t="inlineStr">
        <is>
          <t/>
        </is>
      </c>
      <c r="EC938" t="inlineStr">
        <is>
          <t/>
        </is>
      </c>
      <c r="ED938" t="inlineStr">
        <is>
          <t/>
        </is>
      </c>
      <c r="EE938" t="inlineStr">
        <is>
          <t/>
        </is>
      </c>
      <c r="EF938" t="inlineStr">
        <is>
          <t>Archives and Museums</t>
        </is>
      </c>
      <c r="EG938" t="inlineStr">
        <is>
          <t>NEPBU020164</t>
        </is>
      </c>
      <c r="EH938" t="inlineStr">
        <is>
          <t>HIST2051</t>
        </is>
      </c>
      <c r="EI938" t="inlineStr">
        <is>
          <t/>
        </is>
      </c>
      <c r="EJ938" t="inlineStr">
        <is>
          <t/>
        </is>
      </c>
      <c r="EK938" t="inlineStr">
        <is>
          <t/>
        </is>
      </c>
      <c r="EL938" t="inlineStr">
        <is>
          <t/>
        </is>
      </c>
      <c r="EM938" t="inlineStr">
        <is>
          <t/>
        </is>
      </c>
      <c r="EN938" t="inlineStr">
        <is>
          <t>2026-27</t>
        </is>
      </c>
      <c r="EO938" t="inlineStr">
        <is>
          <t/>
        </is>
      </c>
      <c r="EP938" t="inlineStr">
        <is>
          <t>405</t>
        </is>
      </c>
      <c r="EQ938" t="inlineStr">
        <is>
          <t>HOOGHLY MOHSIN COLLEGE</t>
        </is>
      </c>
      <c r="ER938" t="inlineStr">
        <is>
          <t>B.A.</t>
        </is>
      </c>
      <c r="ES938" t="inlineStr">
        <is>
          <t>B.A.</t>
        </is>
      </c>
      <c r="ET938" t="inlineStr">
        <is>
          <t>2</t>
        </is>
      </c>
      <c r="EU938" t="inlineStr">
        <is>
          <t>Sem 2</t>
        </is>
      </c>
      <c r="EV938" t="inlineStr">
        <is>
          <t/>
        </is>
      </c>
      <c r="EW938" t="inlineStr">
        <is>
          <t>Backlog</t>
        </is>
      </c>
      <c r="EX938" t="inlineStr">
        <is>
          <t/>
        </is>
      </c>
      <c r="EY938" t="inlineStr">
        <is>
          <t/>
        </is>
      </c>
      <c r="EZ938" t="inlineStr">
        <is>
          <t>2</t>
        </is>
      </c>
      <c r="FA938" t="inlineStr">
        <is>
          <t>240440530423</t>
        </is>
      </c>
    </row>
    <row r="939">
      <c r="A939" t="inlineStr">
        <is>
          <t>20262405B.A.110197</t>
        </is>
      </c>
      <c r="B939" t="inlineStr">
        <is>
          <t>Pending</t>
        </is>
      </c>
      <c r="C939" t="inlineStr">
        <is>
          <t/>
        </is>
      </c>
      <c r="D939" t="inlineStr">
        <is>
          <t>30/Sep/2026 14:22:14</t>
        </is>
      </c>
      <c r="E939" t="inlineStr">
        <is>
          <t>202401042334</t>
        </is>
      </c>
      <c r="F939" t="inlineStr">
        <is>
          <t>2024-25</t>
        </is>
      </c>
      <c r="G939" t="inlineStr">
        <is>
          <t>NIKHAT PARVEEN</t>
        </is>
      </c>
      <c r="H939" t="inlineStr">
        <is>
          <t/>
        </is>
      </c>
      <c r="I939" t="inlineStr">
        <is>
          <t/>
        </is>
      </c>
      <c r="J939" t="inlineStr">
        <is>
          <t>2024-25</t>
        </is>
      </c>
      <c r="K939" t="inlineStr">
        <is>
          <t>29/Oct/2005 00:00:00</t>
        </is>
      </c>
      <c r="L939" t="inlineStr">
        <is>
          <t>Female</t>
        </is>
      </c>
      <c r="M939" t="inlineStr">
        <is>
          <t/>
        </is>
      </c>
      <c r="N939" t="inlineStr">
        <is>
          <t>No</t>
        </is>
      </c>
      <c r="O939" t="inlineStr">
        <is>
          <t>Muslim</t>
        </is>
      </c>
      <c r="P939" t="inlineStr">
        <is>
          <t>Unreserved</t>
        </is>
      </c>
      <c r="Q939" t="inlineStr">
        <is>
          <t/>
        </is>
      </c>
      <c r="R939" t="inlineStr">
        <is>
          <t>ZARINA KHATOON</t>
        </is>
      </c>
      <c r="S939" t="inlineStr">
        <is>
          <t>AKBAR KHAN</t>
        </is>
      </c>
      <c r="T939" t="inlineStr">
        <is>
          <t/>
        </is>
      </c>
      <c r="U939" t="inlineStr">
        <is>
          <t>376</t>
        </is>
      </c>
      <c r="V939" t="inlineStr">
        <is>
          <t>OLD LINE, GANGES JUTE MILL COLONY</t>
        </is>
      </c>
      <c r="W939" t="inlineStr">
        <is>
          <t/>
        </is>
      </c>
      <c r="X939" t="inlineStr">
        <is>
          <t>BANSBERIA</t>
        </is>
      </c>
      <c r="Y939" t="inlineStr">
        <is>
          <t>Hooghly</t>
        </is>
      </c>
      <c r="Z939" t="inlineStr">
        <is>
          <t>West Bengal</t>
        </is>
      </c>
      <c r="AA939" t="inlineStr">
        <is>
          <t>India</t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>712502</t>
        </is>
      </c>
      <c r="AF939" t="inlineStr">
        <is>
          <t>nikhatparveen786121@gmail.com</t>
        </is>
      </c>
      <c r="AG939" t="inlineStr">
        <is>
          <t>7003329387</t>
        </is>
      </c>
      <c r="AH939" t="inlineStr">
        <is>
          <t/>
        </is>
      </c>
      <c r="AI939" t="inlineStr">
        <is>
          <t/>
        </is>
      </c>
      <c r="AJ939" t="inlineStr">
        <is>
          <t>Unreserved</t>
        </is>
      </c>
      <c r="AK939" t="inlineStr">
        <is>
          <t/>
        </is>
      </c>
      <c r="AL939" t="inlineStr">
        <is>
          <t>Backlog</t>
        </is>
      </c>
      <c r="AM939" t="inlineStr">
        <is>
          <t>ImageDocUpload/1983/1117278874379364983986.jpg</t>
        </is>
      </c>
      <c r="AN939" t="inlineStr">
        <is>
          <t>ImageDocUpload/1983/111415345963409968096.jpg</t>
        </is>
      </c>
      <c r="AO939" t="inlineStr">
        <is>
          <t>2024-25</t>
        </is>
      </c>
      <c r="AP939" t="inlineStr">
        <is>
          <t/>
        </is>
      </c>
      <c r="AQ939" t="inlineStr">
        <is>
          <t/>
        </is>
      </c>
      <c r="AR939" t="inlineStr">
        <is>
          <t/>
        </is>
      </c>
      <c r="AS939" t="inlineStr">
        <is>
          <t>314135340218</t>
        </is>
      </c>
      <c r="AT939" t="inlineStr">
        <is>
          <t/>
        </is>
      </c>
      <c r="AU939" t="inlineStr">
        <is>
          <t/>
        </is>
      </c>
      <c r="AV939" t="inlineStr">
        <is>
          <t/>
        </is>
      </c>
      <c r="AW939" t="inlineStr">
        <is>
          <t/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>4-Year Honours Programme under CCFUP</t>
        </is>
      </c>
      <c r="CR939" t="inlineStr">
        <is>
          <t/>
        </is>
      </c>
      <c r="CS939" t="inlineStr">
        <is>
          <t>ENGLISH</t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  <c r="CW939" t="inlineStr">
        <is>
          <t/>
        </is>
      </c>
      <c r="CX939" t="inlineStr">
        <is>
          <t/>
        </is>
      </c>
      <c r="CY939" t="inlineStr">
        <is>
          <t/>
        </is>
      </c>
      <c r="CZ939" t="inlineStr">
        <is>
          <t/>
        </is>
      </c>
      <c r="DA939" t="inlineStr">
        <is>
          <t/>
        </is>
      </c>
      <c r="DB939" t="inlineStr">
        <is>
          <t/>
        </is>
      </c>
      <c r="DC939" t="inlineStr">
        <is>
          <t/>
        </is>
      </c>
      <c r="DD939" t="inlineStr">
        <is>
          <t/>
        </is>
      </c>
      <c r="DE939" t="inlineStr">
        <is>
          <t/>
        </is>
      </c>
      <c r="DF939" t="inlineStr">
        <is>
          <t/>
        </is>
      </c>
      <c r="DG939" t="inlineStr">
        <is>
          <t>ENGL</t>
        </is>
      </c>
      <c r="DH939" t="inlineStr">
        <is>
          <t/>
        </is>
      </c>
      <c r="DI939" t="inlineStr">
        <is>
          <t/>
        </is>
      </c>
      <c r="DJ939" t="inlineStr">
        <is>
          <t/>
        </is>
      </c>
      <c r="DK939" t="inlineStr">
        <is>
          <t/>
        </is>
      </c>
      <c r="DL939" t="inlineStr">
        <is>
          <t>ENGLISH</t>
        </is>
      </c>
      <c r="DM939" t="inlineStr">
        <is>
          <t/>
        </is>
      </c>
      <c r="DN939" t="inlineStr">
        <is>
          <t/>
        </is>
      </c>
      <c r="DO939" t="inlineStr">
        <is>
          <t/>
        </is>
      </c>
      <c r="DP939" t="inlineStr">
        <is>
          <t/>
        </is>
      </c>
      <c r="DQ939" t="inlineStr">
        <is>
          <t/>
        </is>
      </c>
      <c r="DR939" t="inlineStr">
        <is>
          <t/>
        </is>
      </c>
      <c r="DS939" t="inlineStr">
        <is>
          <t/>
        </is>
      </c>
      <c r="DT939" t="inlineStr">
        <is>
          <t>Plays and Novels</t>
        </is>
      </c>
      <c r="DU939" t="inlineStr">
        <is>
          <t>NEPBU020066</t>
        </is>
      </c>
      <c r="DV939" t="inlineStr">
        <is>
          <t>ENGL2021</t>
        </is>
      </c>
      <c r="DW939" t="inlineStr">
        <is>
          <t/>
        </is>
      </c>
      <c r="DX939" t="inlineStr">
        <is>
          <t/>
        </is>
      </c>
      <c r="DY939" t="inlineStr">
        <is>
          <t/>
        </is>
      </c>
      <c r="DZ939" t="inlineStr">
        <is>
          <t/>
        </is>
      </c>
      <c r="EA939" t="inlineStr">
        <is>
          <t/>
        </is>
      </c>
      <c r="EB939" t="inlineStr">
        <is>
          <t/>
        </is>
      </c>
      <c r="EC939" t="inlineStr">
        <is>
          <t/>
        </is>
      </c>
      <c r="ED939" t="inlineStr">
        <is>
          <t/>
        </is>
      </c>
      <c r="EE939" t="inlineStr">
        <is>
          <t/>
        </is>
      </c>
      <c r="EF939" t="inlineStr">
        <is>
          <t/>
        </is>
      </c>
      <c r="EG939" t="inlineStr">
        <is>
          <t/>
        </is>
      </c>
      <c r="EH939" t="inlineStr">
        <is>
          <t/>
        </is>
      </c>
      <c r="EI939" t="inlineStr">
        <is>
          <t/>
        </is>
      </c>
      <c r="EJ939" t="inlineStr">
        <is>
          <t/>
        </is>
      </c>
      <c r="EK939" t="inlineStr">
        <is>
          <t/>
        </is>
      </c>
      <c r="EL939" t="inlineStr">
        <is>
          <t/>
        </is>
      </c>
      <c r="EM939" t="inlineStr">
        <is>
          <t/>
        </is>
      </c>
      <c r="EN939" t="inlineStr">
        <is>
          <t>2026-27</t>
        </is>
      </c>
      <c r="EO939" t="inlineStr">
        <is>
          <t/>
        </is>
      </c>
      <c r="EP939" t="inlineStr">
        <is>
          <t>405</t>
        </is>
      </c>
      <c r="EQ939" t="inlineStr">
        <is>
          <t>HOOGHLY MOHSIN COLLEGE</t>
        </is>
      </c>
      <c r="ER939" t="inlineStr">
        <is>
          <t>B.A.</t>
        </is>
      </c>
      <c r="ES939" t="inlineStr">
        <is>
          <t>B.A.</t>
        </is>
      </c>
      <c r="ET939" t="inlineStr">
        <is>
          <t>2</t>
        </is>
      </c>
      <c r="EU939" t="inlineStr">
        <is>
          <t>Sem 2</t>
        </is>
      </c>
      <c r="EV939" t="inlineStr">
        <is>
          <t/>
        </is>
      </c>
      <c r="EW939" t="inlineStr">
        <is>
          <t>Backlog</t>
        </is>
      </c>
      <c r="EX939" t="inlineStr">
        <is>
          <t/>
        </is>
      </c>
      <c r="EY939" t="inlineStr">
        <is>
          <t/>
        </is>
      </c>
      <c r="EZ939" t="inlineStr">
        <is>
          <t>2</t>
        </is>
      </c>
      <c r="FA939" t="inlineStr">
        <is>
          <t>240140540162</t>
        </is>
      </c>
    </row>
    <row r="940">
      <c r="A940" t="inlineStr">
        <is>
          <t>20262405B.A.110206</t>
        </is>
      </c>
      <c r="B940" t="inlineStr">
        <is>
          <t>Pending</t>
        </is>
      </c>
      <c r="C940" t="inlineStr">
        <is>
          <t/>
        </is>
      </c>
      <c r="D940" t="inlineStr">
        <is>
          <t>30/Sep/2026 14:23:58</t>
        </is>
      </c>
      <c r="E940" t="inlineStr">
        <is>
          <t>202401041696</t>
        </is>
      </c>
      <c r="F940" t="inlineStr">
        <is>
          <t>2024-25</t>
        </is>
      </c>
      <c r="G940" t="inlineStr">
        <is>
          <t>MONIKA MURMU</t>
        </is>
      </c>
      <c r="H940" t="inlineStr">
        <is>
          <t/>
        </is>
      </c>
      <c r="I940" t="inlineStr">
        <is>
          <t/>
        </is>
      </c>
      <c r="J940" t="inlineStr">
        <is>
          <t>2024-25</t>
        </is>
      </c>
      <c r="K940" t="inlineStr">
        <is>
          <t>11/Apr/2005 00:00:00</t>
        </is>
      </c>
      <c r="L940" t="inlineStr">
        <is>
          <t>Female</t>
        </is>
      </c>
      <c r="M940" t="inlineStr">
        <is>
          <t/>
        </is>
      </c>
      <c r="N940" t="inlineStr">
        <is>
          <t>No</t>
        </is>
      </c>
      <c r="O940" t="inlineStr">
        <is>
          <t>Hindu</t>
        </is>
      </c>
      <c r="P940" t="inlineStr">
        <is>
          <t>ST</t>
        </is>
      </c>
      <c r="Q940" t="inlineStr">
        <is>
          <t/>
        </is>
      </c>
      <c r="R940" t="inlineStr">
        <is>
          <t>MINATI MURMU</t>
        </is>
      </c>
      <c r="S940" t="inlineStr">
        <is>
          <t>HEMANTA MURMU</t>
        </is>
      </c>
      <c r="T940" t="inlineStr">
        <is>
          <t/>
        </is>
      </c>
      <c r="U940" t="inlineStr">
        <is>
          <t>MURIGORIA</t>
        </is>
      </c>
      <c r="V940" t="inlineStr">
        <is>
          <t>MURIGORIA</t>
        </is>
      </c>
      <c r="W940" t="inlineStr">
        <is>
          <t/>
        </is>
      </c>
      <c r="X940" t="inlineStr">
        <is>
          <t>CHINSURAH</t>
        </is>
      </c>
      <c r="Y940" t="inlineStr">
        <is>
          <t>Hooghly</t>
        </is>
      </c>
      <c r="Z940" t="inlineStr">
        <is>
          <t>West Bengal</t>
        </is>
      </c>
      <c r="AA940" t="inlineStr">
        <is>
          <t>India</t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>712102</t>
        </is>
      </c>
      <c r="AF940" t="inlineStr">
        <is>
          <t>manikamurmu829@gmail.com</t>
        </is>
      </c>
      <c r="AG940" t="inlineStr">
        <is>
          <t>7601912046</t>
        </is>
      </c>
      <c r="AH940" t="inlineStr">
        <is>
          <t/>
        </is>
      </c>
      <c r="AI940" t="inlineStr">
        <is>
          <t/>
        </is>
      </c>
      <c r="AJ940" t="inlineStr">
        <is>
          <t>ST</t>
        </is>
      </c>
      <c r="AK940" t="inlineStr">
        <is>
          <t/>
        </is>
      </c>
      <c r="AL940" t="inlineStr">
        <is>
          <t>Backlog</t>
        </is>
      </c>
      <c r="AM940" t="inlineStr">
        <is>
          <t>ImageDocUpload/1972/1117772662907117998996.jpg</t>
        </is>
      </c>
      <c r="AN940" t="inlineStr">
        <is>
          <t>ImageDocUpload/1972/1115567795510155762167.jpg</t>
        </is>
      </c>
      <c r="AO940" t="inlineStr">
        <is>
          <t>2024-25</t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>701057483882</t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>3-Year Degree Programme under CCFUP</t>
        </is>
      </c>
      <c r="CR940" t="inlineStr">
        <is>
          <t>BENGALI</t>
        </is>
      </c>
      <c r="CS940" t="inlineStr">
        <is>
          <t/>
        </is>
      </c>
      <c r="CT940" t="inlineStr">
        <is>
          <t/>
        </is>
      </c>
      <c r="CU940" t="inlineStr">
        <is>
          <t/>
        </is>
      </c>
      <c r="CV940" t="inlineStr">
        <is>
          <t/>
        </is>
      </c>
      <c r="CW940" t="inlineStr">
        <is>
          <t/>
        </is>
      </c>
      <c r="CX940" t="inlineStr">
        <is>
          <t/>
        </is>
      </c>
      <c r="CY940" t="inlineStr">
        <is>
          <t/>
        </is>
      </c>
      <c r="CZ940" t="inlineStr">
        <is>
          <t/>
        </is>
      </c>
      <c r="DA940" t="inlineStr">
        <is>
          <t/>
        </is>
      </c>
      <c r="DB940" t="inlineStr">
        <is>
          <t/>
        </is>
      </c>
      <c r="DC940" t="inlineStr">
        <is>
          <t/>
        </is>
      </c>
      <c r="DD940" t="inlineStr">
        <is>
          <t/>
        </is>
      </c>
      <c r="DE940" t="inlineStr">
        <is>
          <t/>
        </is>
      </c>
      <c r="DF940" t="inlineStr">
        <is>
          <t>BENG</t>
        </is>
      </c>
      <c r="DG940" t="inlineStr">
        <is>
          <t/>
        </is>
      </c>
      <c r="DH940" t="inlineStr">
        <is>
          <t/>
        </is>
      </c>
      <c r="DI940" t="inlineStr">
        <is>
          <t/>
        </is>
      </c>
      <c r="DJ940" t="inlineStr">
        <is>
          <t/>
        </is>
      </c>
      <c r="DK940" t="inlineStr">
        <is>
          <t>BENGALI</t>
        </is>
      </c>
      <c r="DL940" t="inlineStr">
        <is>
          <t/>
        </is>
      </c>
      <c r="DM940" t="inlineStr">
        <is>
          <t/>
        </is>
      </c>
      <c r="DN940" t="inlineStr">
        <is>
          <t/>
        </is>
      </c>
      <c r="DO940" t="inlineStr">
        <is>
          <t/>
        </is>
      </c>
      <c r="DP940" t="inlineStr">
        <is>
          <t/>
        </is>
      </c>
      <c r="DQ940" t="inlineStr">
        <is>
          <t>Bangla Sahityer Itihaas: Prachin O Madhyayug</t>
        </is>
      </c>
      <c r="DR940" t="inlineStr">
        <is>
          <t>NEPBU020008</t>
        </is>
      </c>
      <c r="DS940" t="inlineStr">
        <is>
          <t>BENG2011</t>
        </is>
      </c>
      <c r="DT940" t="inlineStr">
        <is>
          <t/>
        </is>
      </c>
      <c r="DU940" t="inlineStr">
        <is>
          <t/>
        </is>
      </c>
      <c r="DV940" t="inlineStr">
        <is>
          <t/>
        </is>
      </c>
      <c r="DW940" t="inlineStr">
        <is>
          <t/>
        </is>
      </c>
      <c r="DX940" t="inlineStr">
        <is>
          <t/>
        </is>
      </c>
      <c r="DY940" t="inlineStr">
        <is>
          <t/>
        </is>
      </c>
      <c r="DZ940" t="inlineStr">
        <is>
          <t/>
        </is>
      </c>
      <c r="EA940" t="inlineStr">
        <is>
          <t/>
        </is>
      </c>
      <c r="EB940" t="inlineStr">
        <is>
          <t/>
        </is>
      </c>
      <c r="EC940" t="inlineStr">
        <is>
          <t/>
        </is>
      </c>
      <c r="ED940" t="inlineStr">
        <is>
          <t/>
        </is>
      </c>
      <c r="EE940" t="inlineStr">
        <is>
          <t/>
        </is>
      </c>
      <c r="EF940" t="inlineStr">
        <is>
          <t/>
        </is>
      </c>
      <c r="EG940" t="inlineStr">
        <is>
          <t/>
        </is>
      </c>
      <c r="EH940" t="inlineStr">
        <is>
          <t/>
        </is>
      </c>
      <c r="EI940" t="inlineStr">
        <is>
          <t/>
        </is>
      </c>
      <c r="EJ940" t="inlineStr">
        <is>
          <t/>
        </is>
      </c>
      <c r="EK940" t="inlineStr">
        <is>
          <t/>
        </is>
      </c>
      <c r="EL940" t="inlineStr">
        <is>
          <t/>
        </is>
      </c>
      <c r="EM940" t="inlineStr">
        <is>
          <t/>
        </is>
      </c>
      <c r="EN940" t="inlineStr">
        <is>
          <t>2026-27</t>
        </is>
      </c>
      <c r="EO940" t="inlineStr">
        <is>
          <t/>
        </is>
      </c>
      <c r="EP940" t="inlineStr">
        <is>
          <t>405</t>
        </is>
      </c>
      <c r="EQ940" t="inlineStr">
        <is>
          <t>HOOGHLY MOHSIN COLLEGE</t>
        </is>
      </c>
      <c r="ER940" t="inlineStr">
        <is>
          <t>B.A.</t>
        </is>
      </c>
      <c r="ES940" t="inlineStr">
        <is>
          <t>B.A.</t>
        </is>
      </c>
      <c r="ET940" t="inlineStr">
        <is>
          <t>2</t>
        </is>
      </c>
      <c r="EU940" t="inlineStr">
        <is>
          <t>Sem 2</t>
        </is>
      </c>
      <c r="EV940" t="inlineStr">
        <is>
          <t/>
        </is>
      </c>
      <c r="EW940" t="inlineStr">
        <is>
          <t>Backlog</t>
        </is>
      </c>
      <c r="EX940" t="inlineStr">
        <is>
          <t/>
        </is>
      </c>
      <c r="EY940" t="inlineStr">
        <is>
          <t/>
        </is>
      </c>
      <c r="EZ940" t="inlineStr">
        <is>
          <t>2</t>
        </is>
      </c>
      <c r="FA940" t="inlineStr">
        <is>
          <t>240440530176</t>
        </is>
      </c>
    </row>
    <row r="941">
      <c r="A941" t="inlineStr">
        <is>
          <t>20262405B.A.110287</t>
        </is>
      </c>
      <c r="B941" t="inlineStr">
        <is>
          <t>Pending</t>
        </is>
      </c>
      <c r="C941" t="inlineStr">
        <is>
          <t/>
        </is>
      </c>
      <c r="D941" t="inlineStr">
        <is>
          <t>30/Sep/2026 14:48:06</t>
        </is>
      </c>
      <c r="E941" t="inlineStr">
        <is>
          <t>202501019087</t>
        </is>
      </c>
      <c r="F941" t="inlineStr">
        <is>
          <t>2025-26</t>
        </is>
      </c>
      <c r="G941" t="inlineStr">
        <is>
          <t>MOULENDU CHAKRABORTY</t>
        </is>
      </c>
      <c r="H941" t="inlineStr">
        <is>
          <t/>
        </is>
      </c>
      <c r="I941" t="inlineStr">
        <is>
          <t/>
        </is>
      </c>
      <c r="J941" t="inlineStr">
        <is>
          <t>2025-26</t>
        </is>
      </c>
      <c r="K941" t="inlineStr">
        <is>
          <t>27/Jul/2006 00:00:00</t>
        </is>
      </c>
      <c r="L941" t="inlineStr">
        <is>
          <t>Male</t>
        </is>
      </c>
      <c r="M941" t="inlineStr">
        <is>
          <t/>
        </is>
      </c>
      <c r="N941" t="inlineStr">
        <is>
          <t>No</t>
        </is>
      </c>
      <c r="O941" t="inlineStr">
        <is>
          <t>Hindu</t>
        </is>
      </c>
      <c r="P941" t="inlineStr">
        <is>
          <t>Unreserved</t>
        </is>
      </c>
      <c r="Q941" t="inlineStr">
        <is>
          <t/>
        </is>
      </c>
      <c r="R941" t="inlineStr">
        <is>
          <t>MUKTI CHAKRABORTY</t>
        </is>
      </c>
      <c r="S941" t="inlineStr">
        <is>
          <t>SATISH CHANDRA CHAKRABORTY</t>
        </is>
      </c>
      <c r="T941" t="inlineStr">
        <is>
          <t/>
        </is>
      </c>
      <c r="U941" t="inlineStr">
        <is>
          <t>FINGAPARA</t>
        </is>
      </c>
      <c r="V941" t="inlineStr">
        <is>
          <t>FINGAPARA</t>
        </is>
      </c>
      <c r="W941" t="inlineStr">
        <is>
          <t/>
        </is>
      </c>
      <c r="X941" t="inlineStr">
        <is>
          <t>KANKINARA</t>
        </is>
      </c>
      <c r="Y941" t="inlineStr">
        <is>
          <t>North 24 Parganas (Uttar 24 Parganas)</t>
        </is>
      </c>
      <c r="Z941" t="inlineStr">
        <is>
          <t>West Bengal</t>
        </is>
      </c>
      <c r="AA941" t="inlineStr">
        <is>
          <t>India</t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>743129</t>
        </is>
      </c>
      <c r="AF941" t="inlineStr">
        <is>
          <t>chakrabortymoulendu7@gmail.com</t>
        </is>
      </c>
      <c r="AG941" t="inlineStr">
        <is>
          <t>9903858188</t>
        </is>
      </c>
      <c r="AH941" t="inlineStr">
        <is>
          <t/>
        </is>
      </c>
      <c r="AI941" t="inlineStr">
        <is>
          <t/>
        </is>
      </c>
      <c r="AJ941" t="inlineStr">
        <is>
          <t>Unreserved</t>
        </is>
      </c>
      <c r="AK941" t="inlineStr">
        <is>
          <t/>
        </is>
      </c>
      <c r="AL941" t="inlineStr">
        <is>
          <t>Regular</t>
        </is>
      </c>
      <c r="AM941" t="inlineStr">
        <is>
          <t>ImageDocUpload/86290/3/9529725700.jpg</t>
        </is>
      </c>
      <c r="AN941" t="inlineStr">
        <is>
          <t>ImageDocUpload/86290/3/9528581589.jpg</t>
        </is>
      </c>
      <c r="AO941" t="inlineStr">
        <is>
          <t>2025-26</t>
        </is>
      </c>
      <c r="AP941" t="inlineStr">
        <is>
          <t/>
        </is>
      </c>
      <c r="AQ941" t="inlineStr">
        <is>
          <t/>
        </is>
      </c>
      <c r="AR941" t="inlineStr">
        <is>
          <t/>
        </is>
      </c>
      <c r="AS941" t="inlineStr">
        <is>
          <t>112572910699</t>
        </is>
      </c>
      <c r="AT941" t="inlineStr">
        <is>
          <t/>
        </is>
      </c>
      <c r="AU941" t="inlineStr">
        <is>
          <t/>
        </is>
      </c>
      <c r="AV941" t="inlineStr">
        <is>
          <t/>
        </is>
      </c>
      <c r="AW941" t="inlineStr">
        <is>
          <t/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/>
        </is>
      </c>
      <c r="BB941" t="inlineStr">
        <is>
          <t/>
        </is>
      </c>
      <c r="BC941" t="inlineStr">
        <is>
          <t/>
        </is>
      </c>
      <c r="BD941" t="inlineStr">
        <is>
          <t/>
        </is>
      </c>
      <c r="BE941" t="inlineStr">
        <is>
          <t/>
        </is>
      </c>
      <c r="BF941" t="inlineStr">
        <is>
          <t/>
        </is>
      </c>
      <c r="BG941" t="inlineStr">
        <is>
          <t/>
        </is>
      </c>
      <c r="BH941" t="inlineStr">
        <is>
          <t/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>3-Year Degree Programme under CCFUP</t>
        </is>
      </c>
      <c r="CR941" t="inlineStr">
        <is>
          <t>POLITICAL SCIENCE</t>
        </is>
      </c>
      <c r="CS941" t="inlineStr">
        <is>
          <t>ENGLISH</t>
        </is>
      </c>
      <c r="CT941" t="inlineStr">
        <is>
          <t>NATURAL AND PHYSICAL SCIENCES</t>
        </is>
      </c>
      <c r="CU941" t="inlineStr">
        <is>
          <t>ENVIRONMENTAL SCIENCE</t>
        </is>
      </c>
      <c r="CV941" t="inlineStr">
        <is>
          <t>No</t>
        </is>
      </c>
      <c r="CW941" t="inlineStr">
        <is>
          <t>ENGLISH</t>
        </is>
      </c>
      <c r="CX941" t="inlineStr">
        <is>
          <t>POLITICAL SCIENCE</t>
        </is>
      </c>
      <c r="CY941" t="inlineStr">
        <is>
          <t>COMMON VALUE ADDED COURSE</t>
        </is>
      </c>
      <c r="CZ941" t="inlineStr">
        <is>
          <t/>
        </is>
      </c>
      <c r="DA941" t="inlineStr">
        <is>
          <t/>
        </is>
      </c>
      <c r="DB941" t="inlineStr">
        <is>
          <t/>
        </is>
      </c>
      <c r="DC941" t="inlineStr">
        <is>
          <t/>
        </is>
      </c>
      <c r="DD941" t="inlineStr">
        <is>
          <t/>
        </is>
      </c>
      <c r="DE941" t="inlineStr">
        <is>
          <t/>
        </is>
      </c>
      <c r="DF941" t="inlineStr">
        <is>
          <t>POLS</t>
        </is>
      </c>
      <c r="DG941" t="inlineStr">
        <is>
          <t>ENGL</t>
        </is>
      </c>
      <c r="DH941" t="inlineStr">
        <is>
          <t/>
        </is>
      </c>
      <c r="DI941" t="inlineStr">
        <is>
          <t>ENVSC</t>
        </is>
      </c>
      <c r="DJ941" t="inlineStr">
        <is>
          <t/>
        </is>
      </c>
      <c r="DK941" t="inlineStr">
        <is>
          <t>POLITICAL SCIENCE</t>
        </is>
      </c>
      <c r="DL941" t="inlineStr">
        <is>
          <t>ENGLISH</t>
        </is>
      </c>
      <c r="DM941" t="inlineStr">
        <is>
          <t>ENVIRONMENTAL SCIENCE</t>
        </is>
      </c>
      <c r="DN941" t="inlineStr">
        <is>
          <t>COMMON VALUE ADDED COURSE</t>
        </is>
      </c>
      <c r="DO941" t="inlineStr">
        <is>
          <t/>
        </is>
      </c>
      <c r="DP941" t="inlineStr">
        <is>
          <t>ENGLISH</t>
        </is>
      </c>
      <c r="DQ941" t="inlineStr">
        <is>
          <t>Political Theory</t>
        </is>
      </c>
      <c r="DR941" t="inlineStr">
        <is>
          <t>NEPBU020041</t>
        </is>
      </c>
      <c r="DS941" t="inlineStr">
        <is>
          <t>POLS2011</t>
        </is>
      </c>
      <c r="DT941" t="inlineStr">
        <is>
          <t>Plays and Novels</t>
        </is>
      </c>
      <c r="DU941" t="inlineStr">
        <is>
          <t>NEPBU020066</t>
        </is>
      </c>
      <c r="DV941" t="inlineStr">
        <is>
          <t>ENGL2021</t>
        </is>
      </c>
      <c r="DW941" t="inlineStr">
        <is>
          <t>Biodiversity Conservation &amp; Ecotourism</t>
        </is>
      </c>
      <c r="DX941" t="inlineStr">
        <is>
          <t>NEPBU020111</t>
        </is>
      </c>
      <c r="DY941" t="inlineStr">
        <is>
          <t>ENVSC2031</t>
        </is>
      </c>
      <c r="DZ941" t="inlineStr">
        <is>
          <t>Functional English</t>
        </is>
      </c>
      <c r="EA941" t="inlineStr">
        <is>
          <t>NEPBU020001</t>
        </is>
      </c>
      <c r="EB941" t="inlineStr">
        <is>
          <t>ENGL2041</t>
        </is>
      </c>
      <c r="EC941" t="inlineStr">
        <is>
          <t>Understanding India</t>
        </is>
      </c>
      <c r="ED941" t="inlineStr">
        <is>
          <t>NEPBU020004</t>
        </is>
      </c>
      <c r="EE941" t="inlineStr">
        <is>
          <t>CVA2061</t>
        </is>
      </c>
      <c r="EF941" t="inlineStr">
        <is>
          <t>Legislative Support</t>
        </is>
      </c>
      <c r="EG941" t="inlineStr">
        <is>
          <t>NEPBU020175</t>
        </is>
      </c>
      <c r="EH941" t="inlineStr">
        <is>
          <t>POLS2051</t>
        </is>
      </c>
      <c r="EI941" t="inlineStr">
        <is>
          <t/>
        </is>
      </c>
      <c r="EJ941" t="inlineStr">
        <is>
          <t/>
        </is>
      </c>
      <c r="EK941" t="inlineStr">
        <is>
          <t/>
        </is>
      </c>
      <c r="EL941" t="inlineStr">
        <is>
          <t/>
        </is>
      </c>
      <c r="EM941" t="inlineStr">
        <is>
          <t/>
        </is>
      </c>
      <c r="EN941" t="inlineStr">
        <is>
          <t>2026-27</t>
        </is>
      </c>
      <c r="EO941" t="inlineStr">
        <is>
          <t/>
        </is>
      </c>
      <c r="EP941" t="inlineStr">
        <is>
          <t>405</t>
        </is>
      </c>
      <c r="EQ941" t="inlineStr">
        <is>
          <t>HOOGHLY MOHSIN COLLEGE</t>
        </is>
      </c>
      <c r="ER941" t="inlineStr">
        <is>
          <t>B.A.</t>
        </is>
      </c>
      <c r="ES941" t="inlineStr">
        <is>
          <t>B.A.</t>
        </is>
      </c>
      <c r="ET941" t="inlineStr">
        <is>
          <t>2</t>
        </is>
      </c>
      <c r="EU941" t="inlineStr">
        <is>
          <t>Sem 2</t>
        </is>
      </c>
      <c r="EV941" t="inlineStr">
        <is>
          <t/>
        </is>
      </c>
      <c r="EW941" t="inlineStr">
        <is>
          <t>Regular</t>
        </is>
      </c>
      <c r="EX941" t="inlineStr">
        <is>
          <t/>
        </is>
      </c>
      <c r="EY941" t="inlineStr">
        <is>
          <t/>
        </is>
      </c>
      <c r="EZ941" t="inlineStr">
        <is>
          <t>1</t>
        </is>
      </c>
      <c r="FA941" t="inlineStr">
        <is>
          <t>250440530175</t>
        </is>
      </c>
    </row>
    <row r="942">
      <c r="A942" t="inlineStr">
        <is>
          <t>20262405B.Com.110288</t>
        </is>
      </c>
      <c r="B942" t="inlineStr">
        <is>
          <t>Pending</t>
        </is>
      </c>
      <c r="C942" t="inlineStr">
        <is>
          <t/>
        </is>
      </c>
      <c r="D942" t="inlineStr">
        <is>
          <t>30/Sep/2026 14:48:57</t>
        </is>
      </c>
      <c r="E942" t="inlineStr">
        <is>
          <t>202501019691</t>
        </is>
      </c>
      <c r="F942" t="inlineStr">
        <is>
          <t>2025-26</t>
        </is>
      </c>
      <c r="G942" t="inlineStr">
        <is>
          <t>ANANYA JAISWAL</t>
        </is>
      </c>
      <c r="H942" t="inlineStr">
        <is>
          <t/>
        </is>
      </c>
      <c r="I942" t="inlineStr">
        <is>
          <t/>
        </is>
      </c>
      <c r="J942" t="inlineStr">
        <is>
          <t>2025-26</t>
        </is>
      </c>
      <c r="K942" t="inlineStr">
        <is>
          <t>17/Mar/2006 00:00:00</t>
        </is>
      </c>
      <c r="L942" t="inlineStr">
        <is>
          <t>Female</t>
        </is>
      </c>
      <c r="M942" t="inlineStr">
        <is>
          <t/>
        </is>
      </c>
      <c r="N942" t="inlineStr">
        <is>
          <t>No</t>
        </is>
      </c>
      <c r="O942" t="inlineStr">
        <is>
          <t>Hindu</t>
        </is>
      </c>
      <c r="P942" t="inlineStr">
        <is>
          <t>Unreserved</t>
        </is>
      </c>
      <c r="Q942" t="inlineStr">
        <is>
          <t/>
        </is>
      </c>
      <c r="R942" t="inlineStr">
        <is>
          <t>LAXMI DEVI JAISWAL</t>
        </is>
      </c>
      <c r="S942" t="inlineStr">
        <is>
          <t>RAJ KUMAR JAISWAL</t>
        </is>
      </c>
      <c r="T942" t="inlineStr">
        <is>
          <t/>
        </is>
      </c>
      <c r="U942" t="inlineStr">
        <is>
          <t>131</t>
        </is>
      </c>
      <c r="V942" t="inlineStr">
        <is>
          <t>A.T GHOSH ROAD</t>
        </is>
      </c>
      <c r="W942" t="inlineStr">
        <is>
          <t/>
        </is>
      </c>
      <c r="X942" t="inlineStr">
        <is>
          <t>NAIHATI</t>
        </is>
      </c>
      <c r="Y942" t="inlineStr">
        <is>
          <t>North 24 Parganas (Uttar 24 Parganas)</t>
        </is>
      </c>
      <c r="Z942" t="inlineStr">
        <is>
          <t>West Bengal</t>
        </is>
      </c>
      <c r="AA942" t="inlineStr">
        <is>
          <t>India</t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>743166</t>
        </is>
      </c>
      <c r="AF942" t="inlineStr">
        <is>
          <t>ananyajaiswal719@gmail.com</t>
        </is>
      </c>
      <c r="AG942" t="inlineStr">
        <is>
          <t>7477420063</t>
        </is>
      </c>
      <c r="AH942" t="inlineStr">
        <is>
          <t/>
        </is>
      </c>
      <c r="AI942" t="inlineStr">
        <is>
          <t/>
        </is>
      </c>
      <c r="AJ942" t="inlineStr">
        <is>
          <t>Unreserved</t>
        </is>
      </c>
      <c r="AK942" t="inlineStr">
        <is>
          <t/>
        </is>
      </c>
      <c r="AL942" t="inlineStr">
        <is>
          <t>Regular</t>
        </is>
      </c>
      <c r="AM942" t="inlineStr">
        <is>
          <t>ImageDocUpload/86290/5/4815745538.jpeg</t>
        </is>
      </c>
      <c r="AN942" t="inlineStr">
        <is>
          <t>ImageDocUpload/86290/5/4814497599.jpeg</t>
        </is>
      </c>
      <c r="AO942" t="inlineStr">
        <is>
          <t>2025-26</t>
        </is>
      </c>
      <c r="AP942" t="inlineStr">
        <is>
          <t/>
        </is>
      </c>
      <c r="AQ942" t="inlineStr">
        <is>
          <t/>
        </is>
      </c>
      <c r="AR942" t="inlineStr">
        <is>
          <t/>
        </is>
      </c>
      <c r="AS942" t="inlineStr">
        <is>
          <t>240774579038</t>
        </is>
      </c>
      <c r="AT942" t="inlineStr">
        <is>
          <t/>
        </is>
      </c>
      <c r="AU942" t="inlineStr">
        <is>
          <t/>
        </is>
      </c>
      <c r="AV942" t="inlineStr">
        <is>
          <t/>
        </is>
      </c>
      <c r="AW942" t="inlineStr">
        <is>
          <t/>
        </is>
      </c>
      <c r="AX942" t="inlineStr">
        <is>
          <t/>
        </is>
      </c>
      <c r="AY942" t="inlineStr">
        <is>
          <t/>
        </is>
      </c>
      <c r="AZ942" t="inlineStr">
        <is>
          <t/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>4-Year Honours Programme under CCFUP</t>
        </is>
      </c>
      <c r="CR942" t="inlineStr">
        <is>
          <t>ACCOUNTING &amp; MANAGEMENT</t>
        </is>
      </c>
      <c r="CS942" t="inlineStr">
        <is>
          <t>ACCOUNTING &amp; MANAGEMENT</t>
        </is>
      </c>
      <c r="CT942" t="inlineStr">
        <is>
          <t>HUMANITIES AND SOCIAL SCIENCES</t>
        </is>
      </c>
      <c r="CU942" t="inlineStr">
        <is>
          <t>ECONOMICS</t>
        </is>
      </c>
      <c r="CV942" t="inlineStr">
        <is>
          <t>No</t>
        </is>
      </c>
      <c r="CW942" t="inlineStr">
        <is>
          <t>ENGLISH</t>
        </is>
      </c>
      <c r="CX942" t="inlineStr">
        <is>
          <t>ACCOUNTING &amp; MANAGEMENT</t>
        </is>
      </c>
      <c r="CY942" t="inlineStr">
        <is>
          <t>COMMON VALUE ADDED COURSE</t>
        </is>
      </c>
      <c r="CZ942" t="inlineStr">
        <is>
          <t/>
        </is>
      </c>
      <c r="DA942" t="inlineStr">
        <is>
          <t/>
        </is>
      </c>
      <c r="DB942" t="inlineStr">
        <is>
          <t/>
        </is>
      </c>
      <c r="DC942" t="inlineStr">
        <is>
          <t/>
        </is>
      </c>
      <c r="DD942" t="inlineStr">
        <is>
          <t/>
        </is>
      </c>
      <c r="DE942" t="inlineStr">
        <is>
          <t/>
        </is>
      </c>
      <c r="DF942" t="inlineStr">
        <is>
          <t>COMM</t>
        </is>
      </c>
      <c r="DG942" t="inlineStr">
        <is>
          <t>COMM</t>
        </is>
      </c>
      <c r="DH942" t="inlineStr">
        <is>
          <t/>
        </is>
      </c>
      <c r="DI942" t="inlineStr">
        <is>
          <t>ECON</t>
        </is>
      </c>
      <c r="DJ942" t="inlineStr">
        <is>
          <t/>
        </is>
      </c>
      <c r="DK942" t="inlineStr">
        <is>
          <t>ACCOUNTING &amp; MANAGEMENT</t>
        </is>
      </c>
      <c r="DL942" t="inlineStr">
        <is>
          <t>ACCOUNTING &amp; MANAGEMENT</t>
        </is>
      </c>
      <c r="DM942" t="inlineStr">
        <is>
          <t>ECONOMICS</t>
        </is>
      </c>
      <c r="DN942" t="inlineStr">
        <is>
          <t>COMMON VALUE ADDED COURSE</t>
        </is>
      </c>
      <c r="DO942" t="inlineStr">
        <is>
          <t/>
        </is>
      </c>
      <c r="DP942" t="inlineStr">
        <is>
          <t>ENGLISH</t>
        </is>
      </c>
      <c r="DQ942" t="inlineStr">
        <is>
          <t>Cost and Management Accounting I</t>
        </is>
      </c>
      <c r="DR942" t="inlineStr">
        <is>
          <t>NEPBU020005</t>
        </is>
      </c>
      <c r="DS942" t="inlineStr">
        <is>
          <t>Comm2011</t>
        </is>
      </c>
      <c r="DT942" t="inlineStr">
        <is>
          <t>Principles of Economics</t>
        </is>
      </c>
      <c r="DU942" t="inlineStr">
        <is>
          <t>NEPBU020049</t>
        </is>
      </c>
      <c r="DV942" t="inlineStr">
        <is>
          <t>Comm2021</t>
        </is>
      </c>
      <c r="DW942" t="inlineStr">
        <is>
          <t>Issues in Indian Economy</t>
        </is>
      </c>
      <c r="DX942" t="inlineStr">
        <is>
          <t>NEPBU020107</t>
        </is>
      </c>
      <c r="DY942" t="inlineStr">
        <is>
          <t>ECON2031</t>
        </is>
      </c>
      <c r="DZ942" t="inlineStr">
        <is>
          <t>Functional English</t>
        </is>
      </c>
      <c r="EA942" t="inlineStr">
        <is>
          <t>NEPBU020001</t>
        </is>
      </c>
      <c r="EB942" t="inlineStr">
        <is>
          <t>ENGL2041</t>
        </is>
      </c>
      <c r="EC942" t="inlineStr">
        <is>
          <t>Understanding India</t>
        </is>
      </c>
      <c r="ED942" t="inlineStr">
        <is>
          <t>NEPBU020004</t>
        </is>
      </c>
      <c r="EE942" t="inlineStr">
        <is>
          <t>CVA2061</t>
        </is>
      </c>
      <c r="EF942" t="inlineStr">
        <is>
          <t>Computer Application in Business</t>
        </is>
      </c>
      <c r="EG942" t="inlineStr">
        <is>
          <t>NEPBU020138</t>
        </is>
      </c>
      <c r="EH942" t="inlineStr">
        <is>
          <t>Comm2051</t>
        </is>
      </c>
      <c r="EI942" t="inlineStr">
        <is>
          <t/>
        </is>
      </c>
      <c r="EJ942" t="inlineStr">
        <is>
          <t/>
        </is>
      </c>
      <c r="EK942" t="inlineStr">
        <is>
          <t/>
        </is>
      </c>
      <c r="EL942" t="inlineStr">
        <is>
          <t/>
        </is>
      </c>
      <c r="EM942" t="inlineStr">
        <is>
          <t/>
        </is>
      </c>
      <c r="EN942" t="inlineStr">
        <is>
          <t>2026-27</t>
        </is>
      </c>
      <c r="EO942" t="inlineStr">
        <is>
          <t/>
        </is>
      </c>
      <c r="EP942" t="inlineStr">
        <is>
          <t>405</t>
        </is>
      </c>
      <c r="EQ942" t="inlineStr">
        <is>
          <t>HOOGHLY MOHSIN COLLEGE</t>
        </is>
      </c>
      <c r="ER942" t="inlineStr">
        <is>
          <t>B.Com.</t>
        </is>
      </c>
      <c r="ES942" t="inlineStr">
        <is>
          <t>B.Com.</t>
        </is>
      </c>
      <c r="ET942" t="inlineStr">
        <is>
          <t>2</t>
        </is>
      </c>
      <c r="EU942" t="inlineStr">
        <is>
          <t>Sem 2</t>
        </is>
      </c>
      <c r="EV942" t="inlineStr">
        <is>
          <t/>
        </is>
      </c>
      <c r="EW942" t="inlineStr">
        <is>
          <t>Regular</t>
        </is>
      </c>
      <c r="EX942" t="inlineStr">
        <is>
          <t/>
        </is>
      </c>
      <c r="EY942" t="inlineStr">
        <is>
          <t/>
        </is>
      </c>
      <c r="EZ942" t="inlineStr">
        <is>
          <t>1</t>
        </is>
      </c>
      <c r="FA942" t="inlineStr">
        <is>
          <t>250240540003</t>
        </is>
      </c>
    </row>
    <row r="943">
      <c r="A943" t="inlineStr">
        <is>
          <t>20262405B.A.110368</t>
        </is>
      </c>
      <c r="B943" t="inlineStr">
        <is>
          <t>Pending</t>
        </is>
      </c>
      <c r="C943" t="inlineStr">
        <is>
          <t/>
        </is>
      </c>
      <c r="D943" t="inlineStr">
        <is>
          <t>30/Sep/2026 15:15:00</t>
        </is>
      </c>
      <c r="E943" t="inlineStr">
        <is>
          <t>202401041775</t>
        </is>
      </c>
      <c r="F943" t="inlineStr">
        <is>
          <t>2024-25</t>
        </is>
      </c>
      <c r="G943" t="inlineStr">
        <is>
          <t>RAJBIR PAUL</t>
        </is>
      </c>
      <c r="H943" t="inlineStr">
        <is>
          <t/>
        </is>
      </c>
      <c r="I943" t="inlineStr">
        <is>
          <t/>
        </is>
      </c>
      <c r="J943" t="inlineStr">
        <is>
          <t>2024-25</t>
        </is>
      </c>
      <c r="K943" t="inlineStr">
        <is>
          <t>03/Dec/2006 00:00:00</t>
        </is>
      </c>
      <c r="L943" t="inlineStr">
        <is>
          <t>Male</t>
        </is>
      </c>
      <c r="M943" t="inlineStr">
        <is>
          <t/>
        </is>
      </c>
      <c r="N943" t="inlineStr">
        <is>
          <t>No</t>
        </is>
      </c>
      <c r="O943" t="inlineStr">
        <is>
          <t>Hindu</t>
        </is>
      </c>
      <c r="P943" t="inlineStr">
        <is>
          <t>SC</t>
        </is>
      </c>
      <c r="Q943" t="inlineStr">
        <is>
          <t/>
        </is>
      </c>
      <c r="R943" t="inlineStr">
        <is>
          <t>SATHI PAUL</t>
        </is>
      </c>
      <c r="S943" t="inlineStr">
        <is>
          <t>RANJAN PAUL</t>
        </is>
      </c>
      <c r="T943" t="inlineStr">
        <is>
          <t/>
        </is>
      </c>
      <c r="U943" t="inlineStr">
        <is>
          <t>SUBHASH NAGAR, NEAR DURGA MANDIR</t>
        </is>
      </c>
      <c r="V943" t="inlineStr">
        <is>
          <t>NAIHATI</t>
        </is>
      </c>
      <c r="W943" t="inlineStr">
        <is>
          <t/>
        </is>
      </c>
      <c r="X943" t="inlineStr">
        <is>
          <t>NAIHATI</t>
        </is>
      </c>
      <c r="Y943" t="inlineStr">
        <is>
          <t>North 24 Parganas (Uttar 24 Parganas)</t>
        </is>
      </c>
      <c r="Z943" t="inlineStr">
        <is>
          <t>West Bengal</t>
        </is>
      </c>
      <c r="AA943" t="inlineStr">
        <is>
          <t>India</t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>743165</t>
        </is>
      </c>
      <c r="AF943" t="inlineStr">
        <is>
          <t>rajbirpaul544@gmail.com</t>
        </is>
      </c>
      <c r="AG943" t="inlineStr">
        <is>
          <t>9143897813</t>
        </is>
      </c>
      <c r="AH943" t="inlineStr">
        <is>
          <t/>
        </is>
      </c>
      <c r="AI943" t="inlineStr">
        <is>
          <t/>
        </is>
      </c>
      <c r="AJ943" t="inlineStr">
        <is>
          <t>SC</t>
        </is>
      </c>
      <c r="AK943" t="inlineStr">
        <is>
          <t/>
        </is>
      </c>
      <c r="AL943" t="inlineStr">
        <is>
          <t>Backlog</t>
        </is>
      </c>
      <c r="AM943" t="inlineStr">
        <is>
          <t>ImageDocUpload/1998/1113522806257784918562.jpg</t>
        </is>
      </c>
      <c r="AN943" t="inlineStr">
        <is>
          <t>ImageDocUpload/1998/1118872631818001940075.jpg</t>
        </is>
      </c>
      <c r="AO943" t="inlineStr">
        <is>
          <t>2024-25</t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>713134258454</t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>3-Year Degree Programme under CCFUP</t>
        </is>
      </c>
      <c r="CR943" t="inlineStr">
        <is>
          <t>SANSKRIT</t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  <c r="CW943" t="inlineStr">
        <is>
          <t/>
        </is>
      </c>
      <c r="CX943" t="inlineStr">
        <is>
          <t/>
        </is>
      </c>
      <c r="CY943" t="inlineStr">
        <is>
          <t/>
        </is>
      </c>
      <c r="CZ943" t="inlineStr">
        <is>
          <t/>
        </is>
      </c>
      <c r="DA943" t="inlineStr">
        <is>
          <t/>
        </is>
      </c>
      <c r="DB943" t="inlineStr">
        <is>
          <t/>
        </is>
      </c>
      <c r="DC943" t="inlineStr">
        <is>
          <t/>
        </is>
      </c>
      <c r="DD943" t="inlineStr">
        <is>
          <t/>
        </is>
      </c>
      <c r="DE943" t="inlineStr">
        <is>
          <t/>
        </is>
      </c>
      <c r="DF943" t="inlineStr">
        <is>
          <t>SANS</t>
        </is>
      </c>
      <c r="DG943" t="inlineStr">
        <is>
          <t/>
        </is>
      </c>
      <c r="DH943" t="inlineStr">
        <is>
          <t/>
        </is>
      </c>
      <c r="DI943" t="inlineStr">
        <is>
          <t/>
        </is>
      </c>
      <c r="DJ943" t="inlineStr">
        <is>
          <t/>
        </is>
      </c>
      <c r="DK943" t="inlineStr">
        <is>
          <t>SANSKRIT</t>
        </is>
      </c>
      <c r="DL943" t="inlineStr">
        <is>
          <t/>
        </is>
      </c>
      <c r="DM943" t="inlineStr">
        <is>
          <t/>
        </is>
      </c>
      <c r="DN943" t="inlineStr">
        <is>
          <t/>
        </is>
      </c>
      <c r="DO943" t="inlineStr">
        <is>
          <t/>
        </is>
      </c>
      <c r="DP943" t="inlineStr">
        <is>
          <t/>
        </is>
      </c>
      <c r="DQ943" t="inlineStr">
        <is>
          <t>Sanskrit Drama</t>
        </is>
      </c>
      <c r="DR943" t="inlineStr">
        <is>
          <t>NEPBU020043</t>
        </is>
      </c>
      <c r="DS943" t="inlineStr">
        <is>
          <t>SANS2011</t>
        </is>
      </c>
      <c r="DT943" t="inlineStr">
        <is>
          <t/>
        </is>
      </c>
      <c r="DU943" t="inlineStr">
        <is>
          <t/>
        </is>
      </c>
      <c r="DV943" t="inlineStr">
        <is>
          <t/>
        </is>
      </c>
      <c r="DW943" t="inlineStr">
        <is>
          <t/>
        </is>
      </c>
      <c r="DX943" t="inlineStr">
        <is>
          <t/>
        </is>
      </c>
      <c r="DY943" t="inlineStr">
        <is>
          <t/>
        </is>
      </c>
      <c r="DZ943" t="inlineStr">
        <is>
          <t/>
        </is>
      </c>
      <c r="EA943" t="inlineStr">
        <is>
          <t/>
        </is>
      </c>
      <c r="EB943" t="inlineStr">
        <is>
          <t/>
        </is>
      </c>
      <c r="EC943" t="inlineStr">
        <is>
          <t/>
        </is>
      </c>
      <c r="ED943" t="inlineStr">
        <is>
          <t/>
        </is>
      </c>
      <c r="EE943" t="inlineStr">
        <is>
          <t/>
        </is>
      </c>
      <c r="EF943" t="inlineStr">
        <is>
          <t/>
        </is>
      </c>
      <c r="EG943" t="inlineStr">
        <is>
          <t/>
        </is>
      </c>
      <c r="EH943" t="inlineStr">
        <is>
          <t/>
        </is>
      </c>
      <c r="EI943" t="inlineStr">
        <is>
          <t/>
        </is>
      </c>
      <c r="EJ943" t="inlineStr">
        <is>
          <t/>
        </is>
      </c>
      <c r="EK943" t="inlineStr">
        <is>
          <t/>
        </is>
      </c>
      <c r="EL943" t="inlineStr">
        <is>
          <t/>
        </is>
      </c>
      <c r="EM943" t="inlineStr">
        <is>
          <t/>
        </is>
      </c>
      <c r="EN943" t="inlineStr">
        <is>
          <t>2026-27</t>
        </is>
      </c>
      <c r="EO943" t="inlineStr">
        <is>
          <t/>
        </is>
      </c>
      <c r="EP943" t="inlineStr">
        <is>
          <t>405</t>
        </is>
      </c>
      <c r="EQ943" t="inlineStr">
        <is>
          <t>HOOGHLY MOHSIN COLLEGE</t>
        </is>
      </c>
      <c r="ER943" t="inlineStr">
        <is>
          <t>B.A.</t>
        </is>
      </c>
      <c r="ES943" t="inlineStr">
        <is>
          <t>B.A.</t>
        </is>
      </c>
      <c r="ET943" t="inlineStr">
        <is>
          <t>2</t>
        </is>
      </c>
      <c r="EU943" t="inlineStr">
        <is>
          <t>Sem 2</t>
        </is>
      </c>
      <c r="EV943" t="inlineStr">
        <is>
          <t/>
        </is>
      </c>
      <c r="EW943" t="inlineStr">
        <is>
          <t>Backlog</t>
        </is>
      </c>
      <c r="EX943" t="inlineStr">
        <is>
          <t/>
        </is>
      </c>
      <c r="EY943" t="inlineStr">
        <is>
          <t/>
        </is>
      </c>
      <c r="EZ943" t="inlineStr">
        <is>
          <t>2</t>
        </is>
      </c>
      <c r="FA943" t="inlineStr">
        <is>
          <t>240440530249</t>
        </is>
      </c>
    </row>
    <row r="944">
      <c r="A944" t="inlineStr">
        <is>
          <t>20262405B.Sc.110370</t>
        </is>
      </c>
      <c r="B944" t="inlineStr">
        <is>
          <t>Pending</t>
        </is>
      </c>
      <c r="C944" t="inlineStr">
        <is>
          <t/>
        </is>
      </c>
      <c r="D944" t="inlineStr">
        <is>
          <t>30/Sep/2026 15:17:40</t>
        </is>
      </c>
      <c r="E944" t="inlineStr">
        <is>
          <t>202501019396</t>
        </is>
      </c>
      <c r="F944" t="inlineStr">
        <is>
          <t>2025-26</t>
        </is>
      </c>
      <c r="G944" t="inlineStr">
        <is>
          <t>BIKRAM HANSDA</t>
        </is>
      </c>
      <c r="H944" t="inlineStr">
        <is>
          <t/>
        </is>
      </c>
      <c r="I944" t="inlineStr">
        <is>
          <t/>
        </is>
      </c>
      <c r="J944" t="inlineStr">
        <is>
          <t>2025-26</t>
        </is>
      </c>
      <c r="K944" t="inlineStr">
        <is>
          <t>26/Nov/2005 00:00:00</t>
        </is>
      </c>
      <c r="L944" t="inlineStr">
        <is>
          <t>Male</t>
        </is>
      </c>
      <c r="M944" t="inlineStr">
        <is>
          <t/>
        </is>
      </c>
      <c r="N944" t="inlineStr">
        <is>
          <t>No</t>
        </is>
      </c>
      <c r="O944" t="inlineStr">
        <is>
          <t>Hindu</t>
        </is>
      </c>
      <c r="P944" t="inlineStr">
        <is>
          <t>ST</t>
        </is>
      </c>
      <c r="Q944" t="inlineStr">
        <is>
          <t/>
        </is>
      </c>
      <c r="R944" t="inlineStr">
        <is>
          <t>KAJAL HANSDA</t>
        </is>
      </c>
      <c r="S944" t="inlineStr">
        <is>
          <t>MOHAN HANSDA</t>
        </is>
      </c>
      <c r="T944" t="inlineStr">
        <is>
          <t/>
        </is>
      </c>
      <c r="U944" t="inlineStr">
        <is>
          <t>Pontba,Vitasin,Pandua,Hooghly</t>
        </is>
      </c>
      <c r="V944" t="inlineStr">
        <is>
          <t>Pontba</t>
        </is>
      </c>
      <c r="W944" t="inlineStr">
        <is>
          <t/>
        </is>
      </c>
      <c r="X944" t="inlineStr">
        <is>
          <t>Pandua</t>
        </is>
      </c>
      <c r="Y944" t="inlineStr">
        <is>
          <t>Hooghly</t>
        </is>
      </c>
      <c r="Z944" t="inlineStr">
        <is>
          <t>West Bengal</t>
        </is>
      </c>
      <c r="AA944" t="inlineStr">
        <is>
          <t>India</t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>712149</t>
        </is>
      </c>
      <c r="AF944" t="inlineStr">
        <is>
          <t>bikramhansda2005@gmail.com</t>
        </is>
      </c>
      <c r="AG944" t="inlineStr">
        <is>
          <t>9735126023</t>
        </is>
      </c>
      <c r="AH944" t="inlineStr">
        <is>
          <t/>
        </is>
      </c>
      <c r="AI944" t="inlineStr">
        <is>
          <t/>
        </is>
      </c>
      <c r="AJ944" t="inlineStr">
        <is>
          <t>ST</t>
        </is>
      </c>
      <c r="AK944" t="inlineStr">
        <is>
          <t/>
        </is>
      </c>
      <c r="AL944" t="inlineStr">
        <is>
          <t>Regular</t>
        </is>
      </c>
      <c r="AM944" t="inlineStr">
        <is>
          <t>ImageDocUpload/86290/12/4289609460.jpg</t>
        </is>
      </c>
      <c r="AN944" t="inlineStr">
        <is>
          <t>ImageDocUpload/86290/12/4288322699.jpg</t>
        </is>
      </c>
      <c r="AO944" t="inlineStr">
        <is>
          <t>2025-26</t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>263977444260</t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>3-Year Degree Programme under CCFUP</t>
        </is>
      </c>
      <c r="CR944" t="inlineStr">
        <is>
          <t>BOTANY</t>
        </is>
      </c>
      <c r="CS944" t="inlineStr">
        <is>
          <t>ZOOLOGY</t>
        </is>
      </c>
      <c r="CT944" t="inlineStr">
        <is>
          <t>MATHEMATICS, STATISTICS, COMPUTER SCIENCE AND COMPUTER APPLICATIONS</t>
        </is>
      </c>
      <c r="CU944" t="inlineStr">
        <is>
          <t>MATHEMATICS</t>
        </is>
      </c>
      <c r="CV944" t="inlineStr">
        <is>
          <t>No</t>
        </is>
      </c>
      <c r="CW944" t="inlineStr">
        <is>
          <t>ENGLISH</t>
        </is>
      </c>
      <c r="CX944" t="inlineStr">
        <is>
          <t>BOTANY</t>
        </is>
      </c>
      <c r="CY944" t="inlineStr">
        <is>
          <t>COMMON VALUE ADDED COURSE</t>
        </is>
      </c>
      <c r="CZ944" t="inlineStr">
        <is>
          <t/>
        </is>
      </c>
      <c r="DA944" t="inlineStr">
        <is>
          <t/>
        </is>
      </c>
      <c r="DB944" t="inlineStr">
        <is>
          <t/>
        </is>
      </c>
      <c r="DC944" t="inlineStr">
        <is>
          <t/>
        </is>
      </c>
      <c r="DD944" t="inlineStr">
        <is>
          <t/>
        </is>
      </c>
      <c r="DE944" t="inlineStr">
        <is>
          <t/>
        </is>
      </c>
      <c r="DF944" t="inlineStr">
        <is>
          <t>BOTN</t>
        </is>
      </c>
      <c r="DG944" t="inlineStr">
        <is>
          <t>ZOOL</t>
        </is>
      </c>
      <c r="DH944" t="inlineStr">
        <is>
          <t/>
        </is>
      </c>
      <c r="DI944" t="inlineStr">
        <is>
          <t>MATH</t>
        </is>
      </c>
      <c r="DJ944" t="inlineStr">
        <is>
          <t/>
        </is>
      </c>
      <c r="DK944" t="inlineStr">
        <is>
          <t>BOTANY</t>
        </is>
      </c>
      <c r="DL944" t="inlineStr">
        <is>
          <t>ZOOLOGY</t>
        </is>
      </c>
      <c r="DM944" t="inlineStr">
        <is>
          <t>MATHEMATICS</t>
        </is>
      </c>
      <c r="DN944" t="inlineStr">
        <is>
          <t>COMMON VALUE ADDED COURSE</t>
        </is>
      </c>
      <c r="DO944" t="inlineStr">
        <is>
          <t/>
        </is>
      </c>
      <c r="DP944" t="inlineStr">
        <is>
          <t>ENGLISH</t>
        </is>
      </c>
      <c r="DQ944" t="inlineStr">
        <is>
          <t>Biomolecules and Cell Biology</t>
        </is>
      </c>
      <c r="DR944" t="inlineStr">
        <is>
          <t>NEPBU020011</t>
        </is>
      </c>
      <c r="DS944" t="inlineStr">
        <is>
          <t>BOTN2011</t>
        </is>
      </c>
      <c r="DT944" t="inlineStr">
        <is>
          <t>Chordates</t>
        </is>
      </c>
      <c r="DU944" t="inlineStr">
        <is>
          <t>NEPBU020093</t>
        </is>
      </c>
      <c r="DV944" t="inlineStr">
        <is>
          <t>ZOOL2021</t>
        </is>
      </c>
      <c r="DW944" t="inlineStr">
        <is>
          <t>Algebra</t>
        </is>
      </c>
      <c r="DX944" t="inlineStr">
        <is>
          <t>NEPBU020121</t>
        </is>
      </c>
      <c r="DY944" t="inlineStr">
        <is>
          <t>MATH2031</t>
        </is>
      </c>
      <c r="DZ944" t="inlineStr">
        <is>
          <t>Functional English</t>
        </is>
      </c>
      <c r="EA944" t="inlineStr">
        <is>
          <t>NEPBU020001</t>
        </is>
      </c>
      <c r="EB944" t="inlineStr">
        <is>
          <t>ENGL2041</t>
        </is>
      </c>
      <c r="EC944" t="inlineStr">
        <is>
          <t>Understanding India</t>
        </is>
      </c>
      <c r="ED944" t="inlineStr">
        <is>
          <t>NEPBU020004</t>
        </is>
      </c>
      <c r="EE944" t="inlineStr">
        <is>
          <t>CVA2061</t>
        </is>
      </c>
      <c r="EF944" t="inlineStr">
        <is>
          <t>Organic Cultivation and Protected Agriculture</t>
        </is>
      </c>
      <c r="EG944" t="inlineStr">
        <is>
          <t>NEPBU020144</t>
        </is>
      </c>
      <c r="EH944" t="inlineStr">
        <is>
          <t>BOTN2051</t>
        </is>
      </c>
      <c r="EI944" t="inlineStr">
        <is>
          <t/>
        </is>
      </c>
      <c r="EJ944" t="inlineStr">
        <is>
          <t/>
        </is>
      </c>
      <c r="EK944" t="inlineStr">
        <is>
          <t/>
        </is>
      </c>
      <c r="EL944" t="inlineStr">
        <is>
          <t/>
        </is>
      </c>
      <c r="EM944" t="inlineStr">
        <is>
          <t/>
        </is>
      </c>
      <c r="EN944" t="inlineStr">
        <is>
          <t>2026-27</t>
        </is>
      </c>
      <c r="EO944" t="inlineStr">
        <is>
          <t/>
        </is>
      </c>
      <c r="EP944" t="inlineStr">
        <is>
          <t>405</t>
        </is>
      </c>
      <c r="EQ944" t="inlineStr">
        <is>
          <t>HOOGHLY MOHSIN COLLEGE</t>
        </is>
      </c>
      <c r="ER944" t="inlineStr">
        <is>
          <t>B.Sc.</t>
        </is>
      </c>
      <c r="ES944" t="inlineStr">
        <is>
          <t>B.Sc.</t>
        </is>
      </c>
      <c r="ET944" t="inlineStr">
        <is>
          <t>2</t>
        </is>
      </c>
      <c r="EU944" t="inlineStr">
        <is>
          <t>Sem 2</t>
        </is>
      </c>
      <c r="EV944" t="inlineStr">
        <is>
          <t/>
        </is>
      </c>
      <c r="EW944" t="inlineStr">
        <is>
          <t>Regular</t>
        </is>
      </c>
      <c r="EX944" t="inlineStr">
        <is>
          <t/>
        </is>
      </c>
      <c r="EY944" t="inlineStr">
        <is>
          <t/>
        </is>
      </c>
      <c r="EZ944" t="inlineStr">
        <is>
          <t>1</t>
        </is>
      </c>
      <c r="FA944" t="inlineStr">
        <is>
          <t>250640530006</t>
        </is>
      </c>
    </row>
    <row r="945">
      <c r="A945" t="inlineStr">
        <is>
          <t>20262405B.A.110400</t>
        </is>
      </c>
      <c r="B945" t="inlineStr">
        <is>
          <t>Pending</t>
        </is>
      </c>
      <c r="C945" t="inlineStr">
        <is>
          <t/>
        </is>
      </c>
      <c r="D945" t="inlineStr">
        <is>
          <t>30/Sep/2026 15:33:17</t>
        </is>
      </c>
      <c r="E945" t="inlineStr">
        <is>
          <t>202401041505</t>
        </is>
      </c>
      <c r="F945" t="inlineStr">
        <is>
          <t>2024-25</t>
        </is>
      </c>
      <c r="G945" t="inlineStr">
        <is>
          <t>ABHISHEK RAJBANSHI</t>
        </is>
      </c>
      <c r="H945" t="inlineStr">
        <is>
          <t/>
        </is>
      </c>
      <c r="I945" t="inlineStr">
        <is>
          <t/>
        </is>
      </c>
      <c r="J945" t="inlineStr">
        <is>
          <t>2024-25</t>
        </is>
      </c>
      <c r="K945" t="inlineStr">
        <is>
          <t>14/Mar/2007 00:00:00</t>
        </is>
      </c>
      <c r="L945" t="inlineStr">
        <is>
          <t>Male</t>
        </is>
      </c>
      <c r="M945" t="inlineStr">
        <is>
          <t/>
        </is>
      </c>
      <c r="N945" t="inlineStr">
        <is>
          <t>No</t>
        </is>
      </c>
      <c r="O945" t="inlineStr">
        <is>
          <t>Hindu</t>
        </is>
      </c>
      <c r="P945" t="inlineStr">
        <is>
          <t>Unreserved</t>
        </is>
      </c>
      <c r="Q945" t="inlineStr">
        <is>
          <t/>
        </is>
      </c>
      <c r="R945" t="inlineStr">
        <is>
          <t>SUNITA RAJBANSHI</t>
        </is>
      </c>
      <c r="S945" t="inlineStr">
        <is>
          <t>JOYRAM RAJBANSHI</t>
        </is>
      </c>
      <c r="T945" t="inlineStr">
        <is>
          <t/>
        </is>
      </c>
      <c r="U945" t="inlineStr">
        <is>
          <t>LALDIGHIR DHAR NORTH HARIJAN PALLY</t>
        </is>
      </c>
      <c r="V945" t="inlineStr">
        <is>
          <t>CHANDANNAGAR</t>
        </is>
      </c>
      <c r="W945" t="inlineStr">
        <is>
          <t/>
        </is>
      </c>
      <c r="X945" t="inlineStr">
        <is>
          <t>CHANDANNAGAR</t>
        </is>
      </c>
      <c r="Y945" t="inlineStr">
        <is>
          <t>Hooghly</t>
        </is>
      </c>
      <c r="Z945" t="inlineStr">
        <is>
          <t>West Bengal</t>
        </is>
      </c>
      <c r="AA945" t="inlineStr">
        <is>
          <t>India</t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>712136</t>
        </is>
      </c>
      <c r="AF945" t="inlineStr">
        <is>
          <t>abhishekrajbanshi17@gmail.com</t>
        </is>
      </c>
      <c r="AG945" t="inlineStr">
        <is>
          <t>7439449126</t>
        </is>
      </c>
      <c r="AH945" t="inlineStr">
        <is>
          <t/>
        </is>
      </c>
      <c r="AI945" t="inlineStr">
        <is>
          <t/>
        </is>
      </c>
      <c r="AJ945" t="inlineStr">
        <is>
          <t>Unreserved</t>
        </is>
      </c>
      <c r="AK945" t="inlineStr">
        <is>
          <t/>
        </is>
      </c>
      <c r="AL945" t="inlineStr">
        <is>
          <t>Backlog</t>
        </is>
      </c>
      <c r="AM945" t="inlineStr">
        <is>
          <t>ImageDocUpload/2118/1111816675652505213490.jpg</t>
        </is>
      </c>
      <c r="AN945" t="inlineStr">
        <is>
          <t>ImageDocUpload/2118/1113824351967302398347.jpg</t>
        </is>
      </c>
      <c r="AO945" t="inlineStr">
        <is>
          <t>2024-25</t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>669279488976</t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>3-Year Degree Programme under CCFUP</t>
        </is>
      </c>
      <c r="CR945" t="inlineStr">
        <is>
          <t>ENGLISH</t>
        </is>
      </c>
      <c r="CS945" t="inlineStr">
        <is>
          <t/>
        </is>
      </c>
      <c r="CT945" t="inlineStr">
        <is>
          <t/>
        </is>
      </c>
      <c r="CU945" t="inlineStr">
        <is>
          <t/>
        </is>
      </c>
      <c r="CV945" t="inlineStr">
        <is>
          <t/>
        </is>
      </c>
      <c r="CW945" t="inlineStr">
        <is>
          <t/>
        </is>
      </c>
      <c r="CX945" t="inlineStr">
        <is>
          <t/>
        </is>
      </c>
      <c r="CY945" t="inlineStr">
        <is>
          <t/>
        </is>
      </c>
      <c r="CZ945" t="inlineStr">
        <is>
          <t/>
        </is>
      </c>
      <c r="DA945" t="inlineStr">
        <is>
          <t/>
        </is>
      </c>
      <c r="DB945" t="inlineStr">
        <is>
          <t/>
        </is>
      </c>
      <c r="DC945" t="inlineStr">
        <is>
          <t/>
        </is>
      </c>
      <c r="DD945" t="inlineStr">
        <is>
          <t/>
        </is>
      </c>
      <c r="DE945" t="inlineStr">
        <is>
          <t/>
        </is>
      </c>
      <c r="DF945" t="inlineStr">
        <is>
          <t>ENGL</t>
        </is>
      </c>
      <c r="DG945" t="inlineStr">
        <is>
          <t/>
        </is>
      </c>
      <c r="DH945" t="inlineStr">
        <is>
          <t/>
        </is>
      </c>
      <c r="DI945" t="inlineStr">
        <is>
          <t/>
        </is>
      </c>
      <c r="DJ945" t="inlineStr">
        <is>
          <t/>
        </is>
      </c>
      <c r="DK945" t="inlineStr">
        <is>
          <t>ENGLISH</t>
        </is>
      </c>
      <c r="DL945" t="inlineStr">
        <is>
          <t/>
        </is>
      </c>
      <c r="DM945" t="inlineStr">
        <is>
          <t/>
        </is>
      </c>
      <c r="DN945" t="inlineStr">
        <is>
          <t/>
        </is>
      </c>
      <c r="DO945" t="inlineStr">
        <is>
          <t/>
        </is>
      </c>
      <c r="DP945" t="inlineStr">
        <is>
          <t/>
        </is>
      </c>
      <c r="DQ945" t="inlineStr">
        <is>
          <t>Plays, Novels, and Literary Terms</t>
        </is>
      </c>
      <c r="DR945" t="inlineStr">
        <is>
          <t>NEPBU020021</t>
        </is>
      </c>
      <c r="DS945" t="inlineStr">
        <is>
          <t>ENGL2011</t>
        </is>
      </c>
      <c r="DT945" t="inlineStr">
        <is>
          <t/>
        </is>
      </c>
      <c r="DU945" t="inlineStr">
        <is>
          <t/>
        </is>
      </c>
      <c r="DV945" t="inlineStr">
        <is>
          <t/>
        </is>
      </c>
      <c r="DW945" t="inlineStr">
        <is>
          <t/>
        </is>
      </c>
      <c r="DX945" t="inlineStr">
        <is>
          <t/>
        </is>
      </c>
      <c r="DY945" t="inlineStr">
        <is>
          <t/>
        </is>
      </c>
      <c r="DZ945" t="inlineStr">
        <is>
          <t/>
        </is>
      </c>
      <c r="EA945" t="inlineStr">
        <is>
          <t/>
        </is>
      </c>
      <c r="EB945" t="inlineStr">
        <is>
          <t/>
        </is>
      </c>
      <c r="EC945" t="inlineStr">
        <is>
          <t/>
        </is>
      </c>
      <c r="ED945" t="inlineStr">
        <is>
          <t/>
        </is>
      </c>
      <c r="EE945" t="inlineStr">
        <is>
          <t/>
        </is>
      </c>
      <c r="EF945" t="inlineStr">
        <is>
          <t/>
        </is>
      </c>
      <c r="EG945" t="inlineStr">
        <is>
          <t/>
        </is>
      </c>
      <c r="EH945" t="inlineStr">
        <is>
          <t/>
        </is>
      </c>
      <c r="EI945" t="inlineStr">
        <is>
          <t/>
        </is>
      </c>
      <c r="EJ945" t="inlineStr">
        <is>
          <t/>
        </is>
      </c>
      <c r="EK945" t="inlineStr">
        <is>
          <t/>
        </is>
      </c>
      <c r="EL945" t="inlineStr">
        <is>
          <t/>
        </is>
      </c>
      <c r="EM945" t="inlineStr">
        <is>
          <t/>
        </is>
      </c>
      <c r="EN945" t="inlineStr">
        <is>
          <t>2026-27</t>
        </is>
      </c>
      <c r="EO945" t="inlineStr">
        <is>
          <t/>
        </is>
      </c>
      <c r="EP945" t="inlineStr">
        <is>
          <t>405</t>
        </is>
      </c>
      <c r="EQ945" t="inlineStr">
        <is>
          <t>HOOGHLY MOHSIN COLLEGE</t>
        </is>
      </c>
      <c r="ER945" t="inlineStr">
        <is>
          <t>B.A.</t>
        </is>
      </c>
      <c r="ES945" t="inlineStr">
        <is>
          <t>B.A.</t>
        </is>
      </c>
      <c r="ET945" t="inlineStr">
        <is>
          <t>2</t>
        </is>
      </c>
      <c r="EU945" t="inlineStr">
        <is>
          <t>Sem 2</t>
        </is>
      </c>
      <c r="EV945" t="inlineStr">
        <is>
          <t/>
        </is>
      </c>
      <c r="EW945" t="inlineStr">
        <is>
          <t>Backlog</t>
        </is>
      </c>
      <c r="EX945" t="inlineStr">
        <is>
          <t/>
        </is>
      </c>
      <c r="EY945" t="inlineStr">
        <is>
          <t/>
        </is>
      </c>
      <c r="EZ945" t="inlineStr">
        <is>
          <t>2</t>
        </is>
      </c>
      <c r="FA945" t="inlineStr">
        <is>
          <t>240440530007</t>
        </is>
      </c>
    </row>
    <row r="946">
      <c r="A946" t="inlineStr">
        <is>
          <t>20262405B.A.110403</t>
        </is>
      </c>
      <c r="B946" t="inlineStr">
        <is>
          <t>Pending</t>
        </is>
      </c>
      <c r="C946" t="inlineStr">
        <is>
          <t/>
        </is>
      </c>
      <c r="D946" t="inlineStr">
        <is>
          <t>30/Sep/2026 15:34:17</t>
        </is>
      </c>
      <c r="E946" t="inlineStr">
        <is>
          <t>202401041521</t>
        </is>
      </c>
      <c r="F946" t="inlineStr">
        <is>
          <t>2024-25</t>
        </is>
      </c>
      <c r="G946" t="inlineStr">
        <is>
          <t>AKSHAT GUPTA</t>
        </is>
      </c>
      <c r="H946" t="inlineStr">
        <is>
          <t/>
        </is>
      </c>
      <c r="I946" t="inlineStr">
        <is>
          <t/>
        </is>
      </c>
      <c r="J946" t="inlineStr">
        <is>
          <t>2024-25</t>
        </is>
      </c>
      <c r="K946" t="inlineStr">
        <is>
          <t>16/Feb/2006 00:00:00</t>
        </is>
      </c>
      <c r="L946" t="inlineStr">
        <is>
          <t>Male</t>
        </is>
      </c>
      <c r="M946" t="inlineStr">
        <is>
          <t/>
        </is>
      </c>
      <c r="N946" t="inlineStr">
        <is>
          <t>No</t>
        </is>
      </c>
      <c r="O946" t="inlineStr">
        <is>
          <t>Hindu</t>
        </is>
      </c>
      <c r="P946" t="inlineStr">
        <is>
          <t>Unreserved</t>
        </is>
      </c>
      <c r="Q946" t="inlineStr">
        <is>
          <t/>
        </is>
      </c>
      <c r="R946" t="inlineStr">
        <is>
          <t>INDRANI GUPTA</t>
        </is>
      </c>
      <c r="S946" t="inlineStr">
        <is>
          <t>MANOJ GUPTA</t>
        </is>
      </c>
      <c r="T946" t="inlineStr">
        <is>
          <t/>
        </is>
      </c>
      <c r="U946" t="inlineStr">
        <is>
          <t>MANKUNDU</t>
        </is>
      </c>
      <c r="V946" t="inlineStr">
        <is>
          <t>CHANDANNAGAR RADHA APPARTPAMENT</t>
        </is>
      </c>
      <c r="W946" t="inlineStr">
        <is>
          <t/>
        </is>
      </c>
      <c r="X946" t="inlineStr">
        <is>
          <t>CHANDANNAGAR</t>
        </is>
      </c>
      <c r="Y946" t="inlineStr">
        <is>
          <t>Hooghly</t>
        </is>
      </c>
      <c r="Z946" t="inlineStr">
        <is>
          <t>West Bengal</t>
        </is>
      </c>
      <c r="AA946" t="inlineStr">
        <is>
          <t>India</t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>712136</t>
        </is>
      </c>
      <c r="AF946" t="inlineStr">
        <is>
          <t>akshat096gupta@gmail.com</t>
        </is>
      </c>
      <c r="AG946" t="inlineStr">
        <is>
          <t>9330486302</t>
        </is>
      </c>
      <c r="AH946" t="inlineStr">
        <is>
          <t/>
        </is>
      </c>
      <c r="AI946" t="inlineStr">
        <is>
          <t/>
        </is>
      </c>
      <c r="AJ946" t="inlineStr">
        <is>
          <t>Unreserved</t>
        </is>
      </c>
      <c r="AK946" t="inlineStr">
        <is>
          <t/>
        </is>
      </c>
      <c r="AL946" t="inlineStr">
        <is>
          <t>Backlog</t>
        </is>
      </c>
      <c r="AM946" t="inlineStr">
        <is>
          <t>ImageDocUpload/2126/1114603152308467209036.jpg</t>
        </is>
      </c>
      <c r="AN946" t="inlineStr">
        <is>
          <t>ImageDocUpload/2126/111677908903213120807.jpg</t>
        </is>
      </c>
      <c r="AO946" t="inlineStr">
        <is>
          <t>2024-25</t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>961778908524</t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>3-Year Degree Programme under CCFUP</t>
        </is>
      </c>
      <c r="CR946" t="inlineStr">
        <is>
          <t>ENGLISH</t>
        </is>
      </c>
      <c r="CS946" t="inlineStr">
        <is>
          <t>HISTORY</t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  <c r="CW946" t="inlineStr">
        <is>
          <t/>
        </is>
      </c>
      <c r="CX946" t="inlineStr">
        <is>
          <t/>
        </is>
      </c>
      <c r="CY946" t="inlineStr">
        <is>
          <t/>
        </is>
      </c>
      <c r="CZ946" t="inlineStr">
        <is>
          <t/>
        </is>
      </c>
      <c r="DA946" t="inlineStr">
        <is>
          <t/>
        </is>
      </c>
      <c r="DB946" t="inlineStr">
        <is>
          <t/>
        </is>
      </c>
      <c r="DC946" t="inlineStr">
        <is>
          <t/>
        </is>
      </c>
      <c r="DD946" t="inlineStr">
        <is>
          <t/>
        </is>
      </c>
      <c r="DE946" t="inlineStr">
        <is>
          <t/>
        </is>
      </c>
      <c r="DF946" t="inlineStr">
        <is>
          <t>ENGL</t>
        </is>
      </c>
      <c r="DG946" t="inlineStr">
        <is>
          <t>HIST</t>
        </is>
      </c>
      <c r="DH946" t="inlineStr">
        <is>
          <t/>
        </is>
      </c>
      <c r="DI946" t="inlineStr">
        <is>
          <t/>
        </is>
      </c>
      <c r="DJ946" t="inlineStr">
        <is>
          <t/>
        </is>
      </c>
      <c r="DK946" t="inlineStr">
        <is>
          <t>ENGLISH</t>
        </is>
      </c>
      <c r="DL946" t="inlineStr">
        <is>
          <t>HISTORY</t>
        </is>
      </c>
      <c r="DM946" t="inlineStr">
        <is>
          <t/>
        </is>
      </c>
      <c r="DN946" t="inlineStr">
        <is>
          <t/>
        </is>
      </c>
      <c r="DO946" t="inlineStr">
        <is>
          <t/>
        </is>
      </c>
      <c r="DP946" t="inlineStr">
        <is>
          <t/>
        </is>
      </c>
      <c r="DQ946" t="inlineStr">
        <is>
          <t>Plays, Novels, and Literary Terms</t>
        </is>
      </c>
      <c r="DR946" t="inlineStr">
        <is>
          <t>NEPBU020021</t>
        </is>
      </c>
      <c r="DS946" t="inlineStr">
        <is>
          <t>ENGL2011</t>
        </is>
      </c>
      <c r="DT946" t="inlineStr">
        <is>
          <t>History of India (550 CE to 1206 CE)</t>
        </is>
      </c>
      <c r="DU946" t="inlineStr">
        <is>
          <t>NEPBU020075</t>
        </is>
      </c>
      <c r="DV946" t="inlineStr">
        <is>
          <t>HIST2021</t>
        </is>
      </c>
      <c r="DW946" t="inlineStr">
        <is>
          <t/>
        </is>
      </c>
      <c r="DX946" t="inlineStr">
        <is>
          <t/>
        </is>
      </c>
      <c r="DY946" t="inlineStr">
        <is>
          <t/>
        </is>
      </c>
      <c r="DZ946" t="inlineStr">
        <is>
          <t/>
        </is>
      </c>
      <c r="EA946" t="inlineStr">
        <is>
          <t/>
        </is>
      </c>
      <c r="EB946" t="inlineStr">
        <is>
          <t/>
        </is>
      </c>
      <c r="EC946" t="inlineStr">
        <is>
          <t/>
        </is>
      </c>
      <c r="ED946" t="inlineStr">
        <is>
          <t/>
        </is>
      </c>
      <c r="EE946" t="inlineStr">
        <is>
          <t/>
        </is>
      </c>
      <c r="EF946" t="inlineStr">
        <is>
          <t/>
        </is>
      </c>
      <c r="EG946" t="inlineStr">
        <is>
          <t/>
        </is>
      </c>
      <c r="EH946" t="inlineStr">
        <is>
          <t/>
        </is>
      </c>
      <c r="EI946" t="inlineStr">
        <is>
          <t/>
        </is>
      </c>
      <c r="EJ946" t="inlineStr">
        <is>
          <t/>
        </is>
      </c>
      <c r="EK946" t="inlineStr">
        <is>
          <t/>
        </is>
      </c>
      <c r="EL946" t="inlineStr">
        <is>
          <t/>
        </is>
      </c>
      <c r="EM946" t="inlineStr">
        <is>
          <t/>
        </is>
      </c>
      <c r="EN946" t="inlineStr">
        <is>
          <t>2026-27</t>
        </is>
      </c>
      <c r="EO946" t="inlineStr">
        <is>
          <t/>
        </is>
      </c>
      <c r="EP946" t="inlineStr">
        <is>
          <t>405</t>
        </is>
      </c>
      <c r="EQ946" t="inlineStr">
        <is>
          <t>HOOGHLY MOHSIN COLLEGE</t>
        </is>
      </c>
      <c r="ER946" t="inlineStr">
        <is>
          <t>B.A.</t>
        </is>
      </c>
      <c r="ES946" t="inlineStr">
        <is>
          <t>B.A.</t>
        </is>
      </c>
      <c r="ET946" t="inlineStr">
        <is>
          <t>2</t>
        </is>
      </c>
      <c r="EU946" t="inlineStr">
        <is>
          <t>Sem 2</t>
        </is>
      </c>
      <c r="EV946" t="inlineStr">
        <is>
          <t/>
        </is>
      </c>
      <c r="EW946" t="inlineStr">
        <is>
          <t>Backlog</t>
        </is>
      </c>
      <c r="EX946" t="inlineStr">
        <is>
          <t/>
        </is>
      </c>
      <c r="EY946" t="inlineStr">
        <is>
          <t/>
        </is>
      </c>
      <c r="EZ946" t="inlineStr">
        <is>
          <t>2</t>
        </is>
      </c>
      <c r="FA946" t="inlineStr">
        <is>
          <t>240440530021</t>
        </is>
      </c>
    </row>
    <row r="947">
      <c r="A947" t="inlineStr">
        <is>
          <t>20262405B.A.110438</t>
        </is>
      </c>
      <c r="B947" t="inlineStr">
        <is>
          <t>Pending</t>
        </is>
      </c>
      <c r="C947" t="inlineStr">
        <is>
          <t/>
        </is>
      </c>
      <c r="D947" t="inlineStr">
        <is>
          <t>30/Sep/2026 15:56:45</t>
        </is>
      </c>
      <c r="E947" t="inlineStr">
        <is>
          <t>202401041896</t>
        </is>
      </c>
      <c r="F947" t="inlineStr">
        <is>
          <t>2024-25</t>
        </is>
      </c>
      <c r="G947" t="inlineStr">
        <is>
          <t>SK ALIMUDDIN</t>
        </is>
      </c>
      <c r="H947" t="inlineStr">
        <is>
          <t/>
        </is>
      </c>
      <c r="I947" t="inlineStr">
        <is>
          <t/>
        </is>
      </c>
      <c r="J947" t="inlineStr">
        <is>
          <t>2024-25</t>
        </is>
      </c>
      <c r="K947" t="inlineStr">
        <is>
          <t>13/Aug/2006 00:00:00</t>
        </is>
      </c>
      <c r="L947" t="inlineStr">
        <is>
          <t>Male</t>
        </is>
      </c>
      <c r="M947" t="inlineStr">
        <is>
          <t/>
        </is>
      </c>
      <c r="N947" t="inlineStr">
        <is>
          <t>No</t>
        </is>
      </c>
      <c r="O947" t="inlineStr">
        <is>
          <t>Muslim</t>
        </is>
      </c>
      <c r="P947" t="inlineStr">
        <is>
          <t>OBC-A</t>
        </is>
      </c>
      <c r="Q947" t="inlineStr">
        <is>
          <t/>
        </is>
      </c>
      <c r="R947" t="inlineStr">
        <is>
          <t>ROJINA BIBI</t>
        </is>
      </c>
      <c r="S947" t="inlineStr">
        <is>
          <t>SK AMIRUDDIN</t>
        </is>
      </c>
      <c r="T947" t="inlineStr">
        <is>
          <t/>
        </is>
      </c>
      <c r="U947" t="inlineStr">
        <is>
          <t>KAJIPARA</t>
        </is>
      </c>
      <c r="V947" t="inlineStr">
        <is>
          <t>KAJIPARA</t>
        </is>
      </c>
      <c r="W947" t="inlineStr">
        <is>
          <t/>
        </is>
      </c>
      <c r="X947" t="inlineStr">
        <is>
          <t>CHINSURAH</t>
        </is>
      </c>
      <c r="Y947" t="inlineStr">
        <is>
          <t>Hooghly</t>
        </is>
      </c>
      <c r="Z947" t="inlineStr">
        <is>
          <t>West Bengal</t>
        </is>
      </c>
      <c r="AA947" t="inlineStr">
        <is>
          <t>India</t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>712105</t>
        </is>
      </c>
      <c r="AF947" t="inlineStr">
        <is>
          <t>sk.alimuddin1323@gmail.com</t>
        </is>
      </c>
      <c r="AG947" t="inlineStr">
        <is>
          <t>9674847390</t>
        </is>
      </c>
      <c r="AH947" t="inlineStr">
        <is>
          <t/>
        </is>
      </c>
      <c r="AI947" t="inlineStr">
        <is>
          <t/>
        </is>
      </c>
      <c r="AJ947" t="inlineStr">
        <is>
          <t>OBC-A</t>
        </is>
      </c>
      <c r="AK947" t="inlineStr">
        <is>
          <t/>
        </is>
      </c>
      <c r="AL947" t="inlineStr">
        <is>
          <t>Backlog</t>
        </is>
      </c>
      <c r="AM947" t="inlineStr">
        <is>
          <t>ImageDocUpload/1906/1116918431954303105434.jpg</t>
        </is>
      </c>
      <c r="AN947" t="inlineStr">
        <is>
          <t>ImageDocUpload/1906/1118062562195598492544.jpg</t>
        </is>
      </c>
      <c r="AO947" t="inlineStr">
        <is>
          <t>2024-25</t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>642237295224</t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>3-Year Degree Programme under CCFUP</t>
        </is>
      </c>
      <c r="CR947" t="inlineStr">
        <is>
          <t>PHILOSOPHY</t>
        </is>
      </c>
      <c r="CS947" t="inlineStr">
        <is>
          <t/>
        </is>
      </c>
      <c r="CT947" t="inlineStr">
        <is>
          <t/>
        </is>
      </c>
      <c r="CU947" t="inlineStr">
        <is>
          <t/>
        </is>
      </c>
      <c r="CV947" t="inlineStr">
        <is>
          <t/>
        </is>
      </c>
      <c r="CW947" t="inlineStr">
        <is>
          <t/>
        </is>
      </c>
      <c r="CX947" t="inlineStr">
        <is>
          <t/>
        </is>
      </c>
      <c r="CY947" t="inlineStr">
        <is>
          <t/>
        </is>
      </c>
      <c r="CZ947" t="inlineStr">
        <is>
          <t/>
        </is>
      </c>
      <c r="DA947" t="inlineStr">
        <is>
          <t/>
        </is>
      </c>
      <c r="DB947" t="inlineStr">
        <is>
          <t/>
        </is>
      </c>
      <c r="DC947" t="inlineStr">
        <is>
          <t/>
        </is>
      </c>
      <c r="DD947" t="inlineStr">
        <is>
          <t/>
        </is>
      </c>
      <c r="DE947" t="inlineStr">
        <is>
          <t/>
        </is>
      </c>
      <c r="DF947" t="inlineStr">
        <is>
          <t>PHIL</t>
        </is>
      </c>
      <c r="DG947" t="inlineStr">
        <is>
          <t/>
        </is>
      </c>
      <c r="DH947" t="inlineStr">
        <is>
          <t/>
        </is>
      </c>
      <c r="DI947" t="inlineStr">
        <is>
          <t/>
        </is>
      </c>
      <c r="DJ947" t="inlineStr">
        <is>
          <t/>
        </is>
      </c>
      <c r="DK947" t="inlineStr">
        <is>
          <t>PHILOSOPHY</t>
        </is>
      </c>
      <c r="DL947" t="inlineStr">
        <is>
          <t/>
        </is>
      </c>
      <c r="DM947" t="inlineStr">
        <is>
          <t/>
        </is>
      </c>
      <c r="DN947" t="inlineStr">
        <is>
          <t/>
        </is>
      </c>
      <c r="DO947" t="inlineStr">
        <is>
          <t/>
        </is>
      </c>
      <c r="DP947" t="inlineStr">
        <is>
          <t/>
        </is>
      </c>
      <c r="DQ947" t="inlineStr">
        <is>
          <t>Outlines of Philosophy: Indian and Western - II</t>
        </is>
      </c>
      <c r="DR947" t="inlineStr">
        <is>
          <t>NEPBU020036</t>
        </is>
      </c>
      <c r="DS947" t="inlineStr">
        <is>
          <t>PHIL2011</t>
        </is>
      </c>
      <c r="DT947" t="inlineStr">
        <is>
          <t/>
        </is>
      </c>
      <c r="DU947" t="inlineStr">
        <is>
          <t/>
        </is>
      </c>
      <c r="DV947" t="inlineStr">
        <is>
          <t/>
        </is>
      </c>
      <c r="DW947" t="inlineStr">
        <is>
          <t/>
        </is>
      </c>
      <c r="DX947" t="inlineStr">
        <is>
          <t/>
        </is>
      </c>
      <c r="DY947" t="inlineStr">
        <is>
          <t/>
        </is>
      </c>
      <c r="DZ947" t="inlineStr">
        <is>
          <t/>
        </is>
      </c>
      <c r="EA947" t="inlineStr">
        <is>
          <t/>
        </is>
      </c>
      <c r="EB947" t="inlineStr">
        <is>
          <t/>
        </is>
      </c>
      <c r="EC947" t="inlineStr">
        <is>
          <t/>
        </is>
      </c>
      <c r="ED947" t="inlineStr">
        <is>
          <t/>
        </is>
      </c>
      <c r="EE947" t="inlineStr">
        <is>
          <t/>
        </is>
      </c>
      <c r="EF947" t="inlineStr">
        <is>
          <t/>
        </is>
      </c>
      <c r="EG947" t="inlineStr">
        <is>
          <t/>
        </is>
      </c>
      <c r="EH947" t="inlineStr">
        <is>
          <t/>
        </is>
      </c>
      <c r="EI947" t="inlineStr">
        <is>
          <t/>
        </is>
      </c>
      <c r="EJ947" t="inlineStr">
        <is>
          <t/>
        </is>
      </c>
      <c r="EK947" t="inlineStr">
        <is>
          <t/>
        </is>
      </c>
      <c r="EL947" t="inlineStr">
        <is>
          <t/>
        </is>
      </c>
      <c r="EM947" t="inlineStr">
        <is>
          <t/>
        </is>
      </c>
      <c r="EN947" t="inlineStr">
        <is>
          <t>2026-27</t>
        </is>
      </c>
      <c r="EO947" t="inlineStr">
        <is>
          <t/>
        </is>
      </c>
      <c r="EP947" t="inlineStr">
        <is>
          <t>405</t>
        </is>
      </c>
      <c r="EQ947" t="inlineStr">
        <is>
          <t>HOOGHLY MOHSIN COLLEGE</t>
        </is>
      </c>
      <c r="ER947" t="inlineStr">
        <is>
          <t>B.A.</t>
        </is>
      </c>
      <c r="ES947" t="inlineStr">
        <is>
          <t>B.A.</t>
        </is>
      </c>
      <c r="ET947" t="inlineStr">
        <is>
          <t>2</t>
        </is>
      </c>
      <c r="EU947" t="inlineStr">
        <is>
          <t>Sem 2</t>
        </is>
      </c>
      <c r="EV947" t="inlineStr">
        <is>
          <t/>
        </is>
      </c>
      <c r="EW947" t="inlineStr">
        <is>
          <t>Backlog</t>
        </is>
      </c>
      <c r="EX947" t="inlineStr">
        <is>
          <t/>
        </is>
      </c>
      <c r="EY947" t="inlineStr">
        <is>
          <t/>
        </is>
      </c>
      <c r="EZ947" t="inlineStr">
        <is>
          <t>2</t>
        </is>
      </c>
      <c r="FA947" t="inlineStr">
        <is>
          <t>240440530358</t>
        </is>
      </c>
    </row>
    <row r="948">
      <c r="A948" t="inlineStr">
        <is>
          <t>20262405B.Com.110455</t>
        </is>
      </c>
      <c r="B948" t="inlineStr">
        <is>
          <t>Pending</t>
        </is>
      </c>
      <c r="C948" t="inlineStr">
        <is>
          <t/>
        </is>
      </c>
      <c r="D948" t="inlineStr">
        <is>
          <t>30/Sep/2026 16:06:52</t>
        </is>
      </c>
      <c r="E948" t="inlineStr">
        <is>
          <t>202401042106</t>
        </is>
      </c>
      <c r="F948" t="inlineStr">
        <is>
          <t>2024-25</t>
        </is>
      </c>
      <c r="G948" t="inlineStr">
        <is>
          <t>LUCKY JAIN</t>
        </is>
      </c>
      <c r="H948" t="inlineStr">
        <is>
          <t/>
        </is>
      </c>
      <c r="I948" t="inlineStr">
        <is>
          <t/>
        </is>
      </c>
      <c r="J948" t="inlineStr">
        <is>
          <t>2024-25</t>
        </is>
      </c>
      <c r="K948" t="inlineStr">
        <is>
          <t>25/May/2006 00:00:00</t>
        </is>
      </c>
      <c r="L948" t="inlineStr">
        <is>
          <t>Male</t>
        </is>
      </c>
      <c r="M948" t="inlineStr">
        <is>
          <t/>
        </is>
      </c>
      <c r="N948" t="inlineStr">
        <is>
          <t>No</t>
        </is>
      </c>
      <c r="O948" t="inlineStr">
        <is>
          <t>Hindu</t>
        </is>
      </c>
      <c r="P948" t="inlineStr">
        <is>
          <t>Unreserved</t>
        </is>
      </c>
      <c r="Q948" t="inlineStr">
        <is>
          <t/>
        </is>
      </c>
      <c r="R948" t="inlineStr">
        <is>
          <t>SHRADHA JAIN</t>
        </is>
      </c>
      <c r="S948" t="inlineStr">
        <is>
          <t>CHHOTU JAIN</t>
        </is>
      </c>
      <c r="T948" t="inlineStr">
        <is>
          <t/>
        </is>
      </c>
      <c r="U948" t="inlineStr">
        <is>
          <t>N/A</t>
        </is>
      </c>
      <c r="V948" t="inlineStr">
        <is>
          <t>BANDEL BALIKATA SOUTH NALDANGA</t>
        </is>
      </c>
      <c r="W948" t="inlineStr">
        <is>
          <t/>
        </is>
      </c>
      <c r="X948" t="inlineStr">
        <is>
          <t>BANDEL</t>
        </is>
      </c>
      <c r="Y948" t="inlineStr">
        <is>
          <t>Hooghly</t>
        </is>
      </c>
      <c r="Z948" t="inlineStr">
        <is>
          <t>West Bengal</t>
        </is>
      </c>
      <c r="AA948" t="inlineStr">
        <is>
          <t>India</t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>712123</t>
        </is>
      </c>
      <c r="AF948" t="inlineStr">
        <is>
          <t>luckyj5255@gmail.com</t>
        </is>
      </c>
      <c r="AG948" t="inlineStr">
        <is>
          <t>8240817523</t>
        </is>
      </c>
      <c r="AH948" t="inlineStr">
        <is>
          <t/>
        </is>
      </c>
      <c r="AI948" t="inlineStr">
        <is>
          <t/>
        </is>
      </c>
      <c r="AJ948" t="inlineStr">
        <is>
          <t>Unreserved</t>
        </is>
      </c>
      <c r="AK948" t="inlineStr">
        <is>
          <t/>
        </is>
      </c>
      <c r="AL948" t="inlineStr">
        <is>
          <t>Backlog</t>
        </is>
      </c>
      <c r="AM948" t="inlineStr">
        <is>
          <t>ImageDocUpload/2082/1112128220177005734451.jpg</t>
        </is>
      </c>
      <c r="AN948" t="inlineStr">
        <is>
          <t>ImageDocUpload/2082/1114919116378941894359.jpg</t>
        </is>
      </c>
      <c r="AO948" t="inlineStr">
        <is>
          <t>2024-25</t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>797465011888</t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>3-Year Degree Programme under CCFUP</t>
        </is>
      </c>
      <c r="CR948" t="inlineStr">
        <is>
          <t>ACCOUNTING &amp; MANAGEMENT</t>
        </is>
      </c>
      <c r="CS948" t="inlineStr">
        <is>
          <t>ACCOUNTING &amp; MANAGEMENT</t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  <c r="CW948" t="inlineStr">
        <is>
          <t/>
        </is>
      </c>
      <c r="CX948" t="inlineStr">
        <is>
          <t/>
        </is>
      </c>
      <c r="CY948" t="inlineStr">
        <is>
          <t/>
        </is>
      </c>
      <c r="CZ948" t="inlineStr">
        <is>
          <t/>
        </is>
      </c>
      <c r="DA948" t="inlineStr">
        <is>
          <t/>
        </is>
      </c>
      <c r="DB948" t="inlineStr">
        <is>
          <t/>
        </is>
      </c>
      <c r="DC948" t="inlineStr">
        <is>
          <t/>
        </is>
      </c>
      <c r="DD948" t="inlineStr">
        <is>
          <t/>
        </is>
      </c>
      <c r="DE948" t="inlineStr">
        <is>
          <t/>
        </is>
      </c>
      <c r="DF948" t="inlineStr">
        <is>
          <t>COMM</t>
        </is>
      </c>
      <c r="DG948" t="inlineStr">
        <is>
          <t>COMM</t>
        </is>
      </c>
      <c r="DH948" t="inlineStr">
        <is>
          <t/>
        </is>
      </c>
      <c r="DI948" t="inlineStr">
        <is>
          <t/>
        </is>
      </c>
      <c r="DJ948" t="inlineStr">
        <is>
          <t/>
        </is>
      </c>
      <c r="DK948" t="inlineStr">
        <is>
          <t>ACCOUNTING &amp; MANAGEMENT</t>
        </is>
      </c>
      <c r="DL948" t="inlineStr">
        <is>
          <t>ACCOUNTING &amp; MANAGEMENT</t>
        </is>
      </c>
      <c r="DM948" t="inlineStr">
        <is>
          <t/>
        </is>
      </c>
      <c r="DN948" t="inlineStr">
        <is>
          <t/>
        </is>
      </c>
      <c r="DO948" t="inlineStr">
        <is>
          <t/>
        </is>
      </c>
      <c r="DP948" t="inlineStr">
        <is>
          <t/>
        </is>
      </c>
      <c r="DQ948" t="inlineStr">
        <is>
          <t>Cost and Management Accounting I</t>
        </is>
      </c>
      <c r="DR948" t="inlineStr">
        <is>
          <t>NEPBU020005</t>
        </is>
      </c>
      <c r="DS948" t="inlineStr">
        <is>
          <t>Comm2011</t>
        </is>
      </c>
      <c r="DT948" t="inlineStr">
        <is>
          <t>Principles of Economics</t>
        </is>
      </c>
      <c r="DU948" t="inlineStr">
        <is>
          <t>NEPBU020049</t>
        </is>
      </c>
      <c r="DV948" t="inlineStr">
        <is>
          <t>Comm2021</t>
        </is>
      </c>
      <c r="DW948" t="inlineStr">
        <is>
          <t/>
        </is>
      </c>
      <c r="DX948" t="inlineStr">
        <is>
          <t/>
        </is>
      </c>
      <c r="DY948" t="inlineStr">
        <is>
          <t/>
        </is>
      </c>
      <c r="DZ948" t="inlineStr">
        <is>
          <t/>
        </is>
      </c>
      <c r="EA948" t="inlineStr">
        <is>
          <t/>
        </is>
      </c>
      <c r="EB948" t="inlineStr">
        <is>
          <t/>
        </is>
      </c>
      <c r="EC948" t="inlineStr">
        <is>
          <t/>
        </is>
      </c>
      <c r="ED948" t="inlineStr">
        <is>
          <t/>
        </is>
      </c>
      <c r="EE948" t="inlineStr">
        <is>
          <t/>
        </is>
      </c>
      <c r="EF948" t="inlineStr">
        <is>
          <t/>
        </is>
      </c>
      <c r="EG948" t="inlineStr">
        <is>
          <t/>
        </is>
      </c>
      <c r="EH948" t="inlineStr">
        <is>
          <t/>
        </is>
      </c>
      <c r="EI948" t="inlineStr">
        <is>
          <t/>
        </is>
      </c>
      <c r="EJ948" t="inlineStr">
        <is>
          <t/>
        </is>
      </c>
      <c r="EK948" t="inlineStr">
        <is>
          <t/>
        </is>
      </c>
      <c r="EL948" t="inlineStr">
        <is>
          <t/>
        </is>
      </c>
      <c r="EM948" t="inlineStr">
        <is>
          <t/>
        </is>
      </c>
      <c r="EN948" t="inlineStr">
        <is>
          <t>2026-27</t>
        </is>
      </c>
      <c r="EO948" t="inlineStr">
        <is>
          <t/>
        </is>
      </c>
      <c r="EP948" t="inlineStr">
        <is>
          <t>405</t>
        </is>
      </c>
      <c r="EQ948" t="inlineStr">
        <is>
          <t>HOOGHLY MOHSIN COLLEGE</t>
        </is>
      </c>
      <c r="ER948" t="inlineStr">
        <is>
          <t>B.Com.</t>
        </is>
      </c>
      <c r="ES948" t="inlineStr">
        <is>
          <t>B.Com.</t>
        </is>
      </c>
      <c r="ET948" t="inlineStr">
        <is>
          <t>2</t>
        </is>
      </c>
      <c r="EU948" t="inlineStr">
        <is>
          <t>Sem 2</t>
        </is>
      </c>
      <c r="EV948" t="inlineStr">
        <is>
          <t/>
        </is>
      </c>
      <c r="EW948" t="inlineStr">
        <is>
          <t>Backlog</t>
        </is>
      </c>
      <c r="EX948" t="inlineStr">
        <is>
          <t/>
        </is>
      </c>
      <c r="EY948" t="inlineStr">
        <is>
          <t/>
        </is>
      </c>
      <c r="EZ948" t="inlineStr">
        <is>
          <t>2</t>
        </is>
      </c>
      <c r="FA948" t="inlineStr">
        <is>
          <t>240540530035</t>
        </is>
      </c>
    </row>
  </sheetData>
  <dataValidations count="6">
    <dataValidation allowBlank="true" errorStyle="stop" showDropDown="false" showErrorMessage="true" sqref="B2:B65001" type="list">
      <formula1>App_Status_list</formula1>
    </dataValidation>
    <dataValidation allowBlank="true" errorStyle="stop" showDropDown="false" showErrorMessage="true" sqref="L2:L65001" type="list">
      <formula1>Gender_list</formula1>
    </dataValidation>
    <dataValidation allowBlank="true" errorStyle="stop" showDropDown="false" showErrorMessage="true" sqref="O2:O65001" type="list">
      <formula1>Religion_list</formula1>
    </dataValidation>
    <dataValidation allowBlank="true" errorStyle="stop" showDropDown="false" showErrorMessage="true" sqref="P2:P65001" type="list">
      <formula1>Category_list</formula1>
    </dataValidation>
    <dataValidation allowBlank="true" errorStyle="stop" showDropDown="false" showErrorMessage="true" sqref="AA2:AA65001" type="list">
      <formula1>Country_list</formula1>
    </dataValidation>
    <dataValidation allowBlank="true" errorStyle="stop" showDropDown="false" showErrorMessage="true" sqref="AL2:AL65001" type="list">
      <formula1>Exam_Category_list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sheetData>
    <row r="1">
      <c r="A1" s="2" t="inlineStr">
        <is>
          <t>Field Name</t>
        </is>
      </c>
      <c r="B1" s="2" t="inlineStr">
        <is>
          <t>Help Note</t>
        </is>
      </c>
    </row>
    <row r="2">
      <c r="A2" t="inlineStr">
        <is>
          <t>App Seq Number</t>
        </is>
      </c>
      <c r="B2" t="inlineStr">
        <is>
          <t>Enter the Complete application Sequence Number along with the sequence pattern to update a record and leave it blank to enter a new record.</t>
        </is>
      </c>
    </row>
    <row r="3">
      <c r="A3" t="inlineStr">
        <is>
          <t>Remarks</t>
        </is>
      </c>
      <c r="B3" t="inlineStr">
        <is>
          <t>Enter your comments if any in this field less than 255 characters.</t>
        </is>
      </c>
    </row>
    <row r="4">
      <c r="A4" t="inlineStr">
        <is>
          <t>Application Seq No</t>
        </is>
      </c>
      <c r="B4" t="inlineStr">
        <is>
          <t>Enter the Complete application Sequence Number along with the sequence pattern to update a record and leave it blank to enter a new record.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inlineStr">
        <is>
          <t>Approved</t>
        </is>
      </c>
    </row>
    <row r="2">
      <c r="A2" t="inlineStr">
        <is>
          <t>Pending</t>
        </is>
      </c>
    </row>
    <row r="3">
      <c r="A3" t="inlineStr">
        <is>
          <t>Rejected</t>
        </is>
      </c>
    </row>
    <row r="4">
      <c r="A4" t="inlineStr">
        <is>
          <t>On-Hold</t>
        </is>
      </c>
    </row>
    <row r="5">
      <c r="A5" t="inlineStr">
        <is>
          <t>Ask For Correction</t>
        </is>
      </c>
    </row>
  </sheetData>
  <sheetProtection objects="true" password="CF66" scenarios="true" sheet="true"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inlineStr">
        <is>
          <t>Male</t>
        </is>
      </c>
    </row>
    <row r="2">
      <c r="A2" t="inlineStr">
        <is>
          <t>Female</t>
        </is>
      </c>
    </row>
    <row r="3">
      <c r="A3" t="inlineStr">
        <is>
          <t>Transgender</t>
        </is>
      </c>
    </row>
  </sheetData>
  <sheetProtection objects="true" password="CF66" scenarios="true" sheet="true"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>
      <c r="A1" t="inlineStr">
        <is>
          <t>Hindu</t>
        </is>
      </c>
    </row>
    <row r="2">
      <c r="A2" t="inlineStr">
        <is>
          <t>Muslim</t>
        </is>
      </c>
    </row>
    <row r="3">
      <c r="A3" t="inlineStr">
        <is>
          <t>Christian</t>
        </is>
      </c>
    </row>
    <row r="4">
      <c r="A4" t="inlineStr">
        <is>
          <t>Buddhism</t>
        </is>
      </c>
    </row>
    <row r="5">
      <c r="A5" t="inlineStr">
        <is>
          <t>Sikh</t>
        </is>
      </c>
    </row>
    <row r="6">
      <c r="A6" t="inlineStr">
        <is>
          <t>Others</t>
        </is>
      </c>
    </row>
  </sheetData>
  <sheetProtection objects="true" password="CF66" scenarios="true" sheet="true"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>
      <c r="A1" t="inlineStr">
        <is>
          <t>SC</t>
        </is>
      </c>
    </row>
    <row r="2">
      <c r="A2" t="inlineStr">
        <is>
          <t>ST</t>
        </is>
      </c>
    </row>
    <row r="3">
      <c r="A3" t="inlineStr">
        <is>
          <t>OBC-A</t>
        </is>
      </c>
    </row>
    <row r="4">
      <c r="A4" t="inlineStr">
        <is>
          <t>OBC-B</t>
        </is>
      </c>
    </row>
    <row r="5">
      <c r="A5" t="inlineStr">
        <is>
          <t>Unreserved</t>
        </is>
      </c>
    </row>
  </sheetData>
  <sheetProtection objects="true" password="CF66" scenarios="true" sheet="true"/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248"/>
  <sheetViews>
    <sheetView workbookViewId="0"/>
  </sheetViews>
  <sheetFormatPr defaultRowHeight="15.0"/>
  <sheetData>
    <row r="1">
      <c r="A1" t="inlineStr">
        <is>
          <t>India</t>
        </is>
      </c>
    </row>
    <row r="2">
      <c r="A2" t="inlineStr">
        <is>
          <t>Afghanistan</t>
        </is>
      </c>
    </row>
    <row r="3">
      <c r="A3" t="inlineStr">
        <is>
          <t>Albania</t>
        </is>
      </c>
    </row>
    <row r="4">
      <c r="A4" t="inlineStr">
        <is>
          <t>Algeria</t>
        </is>
      </c>
    </row>
    <row r="5">
      <c r="A5" t="inlineStr">
        <is>
          <t>Ambia</t>
        </is>
      </c>
    </row>
    <row r="6">
      <c r="A6" t="inlineStr">
        <is>
          <t>American Samoa</t>
        </is>
      </c>
    </row>
    <row r="7">
      <c r="A7" t="inlineStr">
        <is>
          <t>Andorra</t>
        </is>
      </c>
    </row>
    <row r="8">
      <c r="A8" t="inlineStr">
        <is>
          <t>Angola</t>
        </is>
      </c>
    </row>
    <row r="9">
      <c r="A9" t="inlineStr">
        <is>
          <t>Anguilla</t>
        </is>
      </c>
    </row>
    <row r="10">
      <c r="A10" t="inlineStr">
        <is>
          <t>Antigua And Barbuda</t>
        </is>
      </c>
    </row>
    <row r="11">
      <c r="A11" t="inlineStr">
        <is>
          <t>Argentina</t>
        </is>
      </c>
    </row>
    <row r="12">
      <c r="A12" t="inlineStr">
        <is>
          <t>Armenia</t>
        </is>
      </c>
    </row>
    <row r="13">
      <c r="A13" t="inlineStr">
        <is>
          <t>Aruba</t>
        </is>
      </c>
    </row>
    <row r="14">
      <c r="A14" t="inlineStr">
        <is>
          <t>Australia</t>
        </is>
      </c>
    </row>
    <row r="15">
      <c r="A15" t="inlineStr">
        <is>
          <t>Austria</t>
        </is>
      </c>
    </row>
    <row r="16">
      <c r="A16" t="inlineStr">
        <is>
          <t>Azerbaijan</t>
        </is>
      </c>
    </row>
    <row r="17">
      <c r="A17" t="inlineStr">
        <is>
          <t>Bahamas</t>
        </is>
      </c>
    </row>
    <row r="18">
      <c r="A18" t="inlineStr">
        <is>
          <t>Bahrain</t>
        </is>
      </c>
    </row>
    <row r="19">
      <c r="A19" t="inlineStr">
        <is>
          <t>Bangladesh</t>
        </is>
      </c>
    </row>
    <row r="20">
      <c r="A20" t="inlineStr">
        <is>
          <t>Barbados</t>
        </is>
      </c>
    </row>
    <row r="21">
      <c r="A21" t="inlineStr">
        <is>
          <t>Belarus</t>
        </is>
      </c>
    </row>
    <row r="22">
      <c r="A22" t="inlineStr">
        <is>
          <t>Belgium</t>
        </is>
      </c>
    </row>
    <row r="23">
      <c r="A23" t="inlineStr">
        <is>
          <t>Belize</t>
        </is>
      </c>
    </row>
    <row r="24">
      <c r="A24" t="inlineStr">
        <is>
          <t>Benin</t>
        </is>
      </c>
    </row>
    <row r="25">
      <c r="A25" t="inlineStr">
        <is>
          <t>Bermuda</t>
        </is>
      </c>
    </row>
    <row r="26">
      <c r="A26" t="inlineStr">
        <is>
          <t>Bhutan</t>
        </is>
      </c>
    </row>
    <row r="27">
      <c r="A27" t="inlineStr">
        <is>
          <t>Bolivia</t>
        </is>
      </c>
    </row>
    <row r="28">
      <c r="A28" t="inlineStr">
        <is>
          <t>Bosnia And Herzegovina</t>
        </is>
      </c>
    </row>
    <row r="29">
      <c r="A29" t="inlineStr">
        <is>
          <t>Botswana</t>
        </is>
      </c>
    </row>
    <row r="30">
      <c r="A30" t="inlineStr">
        <is>
          <t>Bouvet Island</t>
        </is>
      </c>
    </row>
    <row r="31">
      <c r="A31" t="inlineStr">
        <is>
          <t>Brazil</t>
        </is>
      </c>
    </row>
    <row r="32">
      <c r="A32" t="inlineStr">
        <is>
          <t>Brunei</t>
        </is>
      </c>
    </row>
    <row r="33">
      <c r="A33" t="inlineStr">
        <is>
          <t>Bulgaria</t>
        </is>
      </c>
    </row>
    <row r="34">
      <c r="A34" t="inlineStr">
        <is>
          <t>Burkina Faso</t>
        </is>
      </c>
    </row>
    <row r="35">
      <c r="A35" t="inlineStr">
        <is>
          <t>Burundi</t>
        </is>
      </c>
    </row>
    <row r="36">
      <c r="A36" t="inlineStr">
        <is>
          <t>Cambodia</t>
        </is>
      </c>
    </row>
    <row r="37">
      <c r="A37" t="inlineStr">
        <is>
          <t>Cameroon</t>
        </is>
      </c>
    </row>
    <row r="38">
      <c r="A38" t="inlineStr">
        <is>
          <t>Canada</t>
        </is>
      </c>
    </row>
    <row r="39">
      <c r="A39" t="inlineStr">
        <is>
          <t>Canary Island</t>
        </is>
      </c>
    </row>
    <row r="40">
      <c r="A40" t="inlineStr">
        <is>
          <t>Cape Verde</t>
        </is>
      </c>
    </row>
    <row r="41">
      <c r="A41" t="inlineStr">
        <is>
          <t>Cayman Islands</t>
        </is>
      </c>
    </row>
    <row r="42">
      <c r="A42" t="inlineStr">
        <is>
          <t>Central African Republic</t>
        </is>
      </c>
    </row>
    <row r="43">
      <c r="A43" t="inlineStr">
        <is>
          <t>Chad</t>
        </is>
      </c>
    </row>
    <row r="44">
      <c r="A44" t="inlineStr">
        <is>
          <t>Chile</t>
        </is>
      </c>
    </row>
    <row r="45">
      <c r="A45" t="inlineStr">
        <is>
          <t>China</t>
        </is>
      </c>
    </row>
    <row r="46">
      <c r="A46" t="inlineStr">
        <is>
          <t>Colombia</t>
        </is>
      </c>
    </row>
    <row r="47">
      <c r="A47" t="inlineStr">
        <is>
          <t>Comoros</t>
        </is>
      </c>
    </row>
    <row r="48">
      <c r="A48" t="inlineStr">
        <is>
          <t>Democratic Republic Of Congo</t>
        </is>
      </c>
    </row>
    <row r="49">
      <c r="A49" t="inlineStr">
        <is>
          <t>Cook Islands</t>
        </is>
      </c>
    </row>
    <row r="50">
      <c r="A50" t="inlineStr">
        <is>
          <t>Costa Rica</t>
        </is>
      </c>
    </row>
    <row r="51">
      <c r="A51" t="inlineStr">
        <is>
          <t>Cote Dlvoire</t>
        </is>
      </c>
    </row>
    <row r="52">
      <c r="A52" t="inlineStr">
        <is>
          <t>Croatia</t>
        </is>
      </c>
    </row>
    <row r="53">
      <c r="A53" t="inlineStr">
        <is>
          <t>Cuba</t>
        </is>
      </c>
    </row>
    <row r="54">
      <c r="A54" t="inlineStr">
        <is>
          <t>Curacao</t>
        </is>
      </c>
    </row>
    <row r="55">
      <c r="A55" t="inlineStr">
        <is>
          <t>Cyprus</t>
        </is>
      </c>
    </row>
    <row r="56">
      <c r="A56" t="inlineStr">
        <is>
          <t>Czech Republic</t>
        </is>
      </c>
    </row>
    <row r="57">
      <c r="A57" t="inlineStr">
        <is>
          <t>Denmark</t>
        </is>
      </c>
    </row>
    <row r="58">
      <c r="A58" t="inlineStr">
        <is>
          <t>Djibouti</t>
        </is>
      </c>
    </row>
    <row r="59">
      <c r="A59" t="inlineStr">
        <is>
          <t>Dominica</t>
        </is>
      </c>
    </row>
    <row r="60">
      <c r="A60" t="inlineStr">
        <is>
          <t>Dominican Republic</t>
        </is>
      </c>
    </row>
    <row r="61">
      <c r="A61" t="inlineStr">
        <is>
          <t>East Timor</t>
        </is>
      </c>
    </row>
    <row r="62">
      <c r="A62" t="inlineStr">
        <is>
          <t>Ecuador</t>
        </is>
      </c>
    </row>
    <row r="63">
      <c r="A63" t="inlineStr">
        <is>
          <t>Egypt</t>
        </is>
      </c>
    </row>
    <row r="64">
      <c r="A64" t="inlineStr">
        <is>
          <t>El Salvador</t>
        </is>
      </c>
    </row>
    <row r="65">
      <c r="A65" t="inlineStr">
        <is>
          <t>Equatorial Guinea</t>
        </is>
      </c>
    </row>
    <row r="66">
      <c r="A66" t="inlineStr">
        <is>
          <t>Eritrea</t>
        </is>
      </c>
    </row>
    <row r="67">
      <c r="A67" t="inlineStr">
        <is>
          <t>Estonia</t>
        </is>
      </c>
    </row>
    <row r="68">
      <c r="A68" t="inlineStr">
        <is>
          <t>Ethiopia</t>
        </is>
      </c>
    </row>
    <row r="69">
      <c r="A69" t="inlineStr">
        <is>
          <t>Falkland Islands</t>
        </is>
      </c>
    </row>
    <row r="70">
      <c r="A70" t="inlineStr">
        <is>
          <t>Faroe Islands</t>
        </is>
      </c>
    </row>
    <row r="71">
      <c r="A71" t="inlineStr">
        <is>
          <t>Fiji</t>
        </is>
      </c>
    </row>
    <row r="72">
      <c r="A72" t="inlineStr">
        <is>
          <t>Finland</t>
        </is>
      </c>
    </row>
    <row r="73">
      <c r="A73" t="inlineStr">
        <is>
          <t>France</t>
        </is>
      </c>
    </row>
    <row r="74">
      <c r="A74" t="inlineStr">
        <is>
          <t>French Guiana</t>
        </is>
      </c>
    </row>
    <row r="75">
      <c r="A75" t="inlineStr">
        <is>
          <t>Gabon</t>
        </is>
      </c>
    </row>
    <row r="76">
      <c r="A76" t="inlineStr">
        <is>
          <t>Gambia</t>
        </is>
      </c>
    </row>
    <row r="77">
      <c r="A77" t="inlineStr">
        <is>
          <t>Georgia</t>
        </is>
      </c>
    </row>
    <row r="78">
      <c r="A78" t="inlineStr">
        <is>
          <t>Germany</t>
        </is>
      </c>
    </row>
    <row r="79">
      <c r="A79" t="inlineStr">
        <is>
          <t>Ghana</t>
        </is>
      </c>
    </row>
    <row r="80">
      <c r="A80" t="inlineStr">
        <is>
          <t>Gibraltar</t>
        </is>
      </c>
    </row>
    <row r="81">
      <c r="A81" t="inlineStr">
        <is>
          <t>Greece</t>
        </is>
      </c>
    </row>
    <row r="82">
      <c r="A82" t="inlineStr">
        <is>
          <t>Greenland</t>
        </is>
      </c>
    </row>
    <row r="83">
      <c r="A83" t="inlineStr">
        <is>
          <t>Grenada</t>
        </is>
      </c>
    </row>
    <row r="84">
      <c r="A84" t="inlineStr">
        <is>
          <t>Guadeloupe</t>
        </is>
      </c>
    </row>
    <row r="85">
      <c r="A85" t="inlineStr">
        <is>
          <t>Guam</t>
        </is>
      </c>
    </row>
    <row r="86">
      <c r="A86" t="inlineStr">
        <is>
          <t>Guatemala</t>
        </is>
      </c>
    </row>
    <row r="87">
      <c r="A87" t="inlineStr">
        <is>
          <t>Guernsey</t>
        </is>
      </c>
    </row>
    <row r="88">
      <c r="A88" t="inlineStr">
        <is>
          <t>Guinea</t>
        </is>
      </c>
    </row>
    <row r="89">
      <c r="A89" t="inlineStr">
        <is>
          <t>Guinea-Bissau</t>
        </is>
      </c>
    </row>
    <row r="90">
      <c r="A90" t="inlineStr">
        <is>
          <t>Guyana</t>
        </is>
      </c>
    </row>
    <row r="91">
      <c r="A91" t="inlineStr">
        <is>
          <t>Haiti</t>
        </is>
      </c>
    </row>
    <row r="92">
      <c r="A92" t="inlineStr">
        <is>
          <t>Honduras</t>
        </is>
      </c>
    </row>
    <row r="93">
      <c r="A93" t="inlineStr">
        <is>
          <t>Hong Kong</t>
        </is>
      </c>
    </row>
    <row r="94">
      <c r="A94" t="inlineStr">
        <is>
          <t>Hungary</t>
        </is>
      </c>
    </row>
    <row r="95">
      <c r="A95" t="inlineStr">
        <is>
          <t>Iceland</t>
        </is>
      </c>
    </row>
    <row r="96">
      <c r="A96" t="inlineStr">
        <is>
          <t>Indonesia</t>
        </is>
      </c>
    </row>
    <row r="97">
      <c r="A97" t="inlineStr">
        <is>
          <t>Iran</t>
        </is>
      </c>
    </row>
    <row r="98">
      <c r="A98" t="inlineStr">
        <is>
          <t>Iraq</t>
        </is>
      </c>
    </row>
    <row r="99">
      <c r="A99" t="inlineStr">
        <is>
          <t>Ireland</t>
        </is>
      </c>
    </row>
    <row r="100">
      <c r="A100" t="inlineStr">
        <is>
          <t>Isle Of Man</t>
        </is>
      </c>
    </row>
    <row r="101">
      <c r="A101" t="inlineStr">
        <is>
          <t>Israel</t>
        </is>
      </c>
    </row>
    <row r="102">
      <c r="A102" t="inlineStr">
        <is>
          <t>Italy</t>
        </is>
      </c>
    </row>
    <row r="103">
      <c r="A103" t="inlineStr">
        <is>
          <t>Jamaica</t>
        </is>
      </c>
    </row>
    <row r="104">
      <c r="A104" t="inlineStr">
        <is>
          <t>Japan</t>
        </is>
      </c>
    </row>
    <row r="105">
      <c r="A105" t="inlineStr">
        <is>
          <t>Jersey</t>
        </is>
      </c>
    </row>
    <row r="106">
      <c r="A106" t="inlineStr">
        <is>
          <t>Jordan</t>
        </is>
      </c>
    </row>
    <row r="107">
      <c r="A107" t="inlineStr">
        <is>
          <t>Kazakhstan</t>
        </is>
      </c>
    </row>
    <row r="108">
      <c r="A108" t="inlineStr">
        <is>
          <t>Kenya</t>
        </is>
      </c>
    </row>
    <row r="109">
      <c r="A109" t="inlineStr">
        <is>
          <t>Kiribati</t>
        </is>
      </c>
    </row>
    <row r="110">
      <c r="A110" t="inlineStr">
        <is>
          <t>North Korea</t>
        </is>
      </c>
    </row>
    <row r="111">
      <c r="A111" t="inlineStr">
        <is>
          <t>South Korea</t>
        </is>
      </c>
    </row>
    <row r="112">
      <c r="A112" t="inlineStr">
        <is>
          <t>Kuwait</t>
        </is>
      </c>
    </row>
    <row r="113">
      <c r="A113" t="inlineStr">
        <is>
          <t>Kyrgyzstan</t>
        </is>
      </c>
    </row>
    <row r="114">
      <c r="A114" t="inlineStr">
        <is>
          <t>Laos</t>
        </is>
      </c>
    </row>
    <row r="115">
      <c r="A115" t="inlineStr">
        <is>
          <t>Latvia</t>
        </is>
      </c>
    </row>
    <row r="116">
      <c r="A116" t="inlineStr">
        <is>
          <t>Lebanon</t>
        </is>
      </c>
    </row>
    <row r="117">
      <c r="A117" t="inlineStr">
        <is>
          <t>Kingdom of Lesotho</t>
        </is>
      </c>
    </row>
    <row r="118">
      <c r="A118" t="inlineStr">
        <is>
          <t>Liberia</t>
        </is>
      </c>
    </row>
    <row r="119">
      <c r="A119" t="inlineStr">
        <is>
          <t>Libya</t>
        </is>
      </c>
    </row>
    <row r="120">
      <c r="A120" t="inlineStr">
        <is>
          <t>Liechtenstein</t>
        </is>
      </c>
    </row>
    <row r="121">
      <c r="A121" t="inlineStr">
        <is>
          <t>Lithuania</t>
        </is>
      </c>
    </row>
    <row r="122">
      <c r="A122" t="inlineStr">
        <is>
          <t>Luxembourg</t>
        </is>
      </c>
    </row>
    <row r="123">
      <c r="A123" t="inlineStr">
        <is>
          <t>Macau</t>
        </is>
      </c>
    </row>
    <row r="124">
      <c r="A124" t="inlineStr">
        <is>
          <t>Republic of North Macedonia</t>
        </is>
      </c>
    </row>
    <row r="125">
      <c r="A125" t="inlineStr">
        <is>
          <t>Madagascar</t>
        </is>
      </c>
    </row>
    <row r="126">
      <c r="A126" t="inlineStr">
        <is>
          <t>Malawi</t>
        </is>
      </c>
    </row>
    <row r="127">
      <c r="A127" t="inlineStr">
        <is>
          <t>Malaysia</t>
        </is>
      </c>
    </row>
    <row r="128">
      <c r="A128" t="inlineStr">
        <is>
          <t>Maldives</t>
        </is>
      </c>
    </row>
    <row r="129">
      <c r="A129" t="inlineStr">
        <is>
          <t>Mali</t>
        </is>
      </c>
    </row>
    <row r="130">
      <c r="A130" t="inlineStr">
        <is>
          <t>Malta</t>
        </is>
      </c>
    </row>
    <row r="131">
      <c r="A131" t="inlineStr">
        <is>
          <t>Marshall Island</t>
        </is>
      </c>
    </row>
    <row r="132">
      <c r="A132" t="inlineStr">
        <is>
          <t>Martinique</t>
        </is>
      </c>
    </row>
    <row r="133">
      <c r="A133" t="inlineStr">
        <is>
          <t>Mauritania</t>
        </is>
      </c>
    </row>
    <row r="134">
      <c r="A134" t="inlineStr">
        <is>
          <t>Mauritius</t>
        </is>
      </c>
    </row>
    <row r="135">
      <c r="A135" t="inlineStr">
        <is>
          <t>Mexico</t>
        </is>
      </c>
    </row>
    <row r="136">
      <c r="A136" t="inlineStr">
        <is>
          <t>Moldova</t>
        </is>
      </c>
    </row>
    <row r="137">
      <c r="A137" t="inlineStr">
        <is>
          <t>Mongolia</t>
        </is>
      </c>
    </row>
    <row r="138">
      <c r="A138" t="inlineStr">
        <is>
          <t>Montserrat</t>
        </is>
      </c>
    </row>
    <row r="139">
      <c r="A139" t="inlineStr">
        <is>
          <t>Morocco</t>
        </is>
      </c>
    </row>
    <row r="140">
      <c r="A140" t="inlineStr">
        <is>
          <t>Mozambique</t>
        </is>
      </c>
    </row>
    <row r="141">
      <c r="A141" t="inlineStr">
        <is>
          <t>Myanmar</t>
        </is>
      </c>
    </row>
    <row r="142">
      <c r="A142" t="inlineStr">
        <is>
          <t>Namibia</t>
        </is>
      </c>
    </row>
    <row r="143">
      <c r="A143" t="inlineStr">
        <is>
          <t>Nauru</t>
        </is>
      </c>
    </row>
    <row r="144">
      <c r="A144" t="inlineStr">
        <is>
          <t>Nepal</t>
        </is>
      </c>
    </row>
    <row r="145">
      <c r="A145" t="inlineStr">
        <is>
          <t>The Netherlands</t>
        </is>
      </c>
    </row>
    <row r="146">
      <c r="A146" t="inlineStr">
        <is>
          <t>New Caledonia</t>
        </is>
      </c>
    </row>
    <row r="147">
      <c r="A147" t="inlineStr">
        <is>
          <t>New Zealand</t>
        </is>
      </c>
    </row>
    <row r="148">
      <c r="A148" t="inlineStr">
        <is>
          <t>Nicaragua</t>
        </is>
      </c>
    </row>
    <row r="149">
      <c r="A149" t="inlineStr">
        <is>
          <t>Niger</t>
        </is>
      </c>
    </row>
    <row r="150">
      <c r="A150" t="inlineStr">
        <is>
          <t>Nigeria</t>
        </is>
      </c>
    </row>
    <row r="151">
      <c r="A151" t="inlineStr">
        <is>
          <t>Niue</t>
        </is>
      </c>
    </row>
    <row r="152">
      <c r="A152" t="inlineStr">
        <is>
          <t>Norway</t>
        </is>
      </c>
    </row>
    <row r="153">
      <c r="A153" t="inlineStr">
        <is>
          <t>Oman</t>
        </is>
      </c>
    </row>
    <row r="154">
      <c r="A154" t="inlineStr">
        <is>
          <t>Pakistan</t>
        </is>
      </c>
    </row>
    <row r="155">
      <c r="A155" t="inlineStr">
        <is>
          <t>Panama</t>
        </is>
      </c>
    </row>
    <row r="156">
      <c r="A156" t="inlineStr">
        <is>
          <t>Papua New Guinea</t>
        </is>
      </c>
    </row>
    <row r="157">
      <c r="A157" t="inlineStr">
        <is>
          <t>Paraguay</t>
        </is>
      </c>
    </row>
    <row r="158">
      <c r="A158" t="inlineStr">
        <is>
          <t>Peru</t>
        </is>
      </c>
    </row>
    <row r="159">
      <c r="A159" t="inlineStr">
        <is>
          <t>Philippines</t>
        </is>
      </c>
    </row>
    <row r="160">
      <c r="A160" t="inlineStr">
        <is>
          <t>Poland</t>
        </is>
      </c>
    </row>
    <row r="161">
      <c r="A161" t="inlineStr">
        <is>
          <t>Portugal</t>
        </is>
      </c>
    </row>
    <row r="162">
      <c r="A162" t="inlineStr">
        <is>
          <t>Puerto Rico</t>
        </is>
      </c>
    </row>
    <row r="163">
      <c r="A163" t="inlineStr">
        <is>
          <t>Qatar</t>
        </is>
      </c>
    </row>
    <row r="164">
      <c r="A164" t="inlineStr">
        <is>
          <t>Reunion</t>
        </is>
      </c>
    </row>
    <row r="165">
      <c r="A165" t="inlineStr">
        <is>
          <t>Romania</t>
        </is>
      </c>
    </row>
    <row r="166">
      <c r="A166" t="inlineStr">
        <is>
          <t>Russia</t>
        </is>
      </c>
    </row>
    <row r="167">
      <c r="A167" t="inlineStr">
        <is>
          <t>Samoa</t>
        </is>
      </c>
    </row>
    <row r="168">
      <c r="A168" t="inlineStr">
        <is>
          <t>Sao Tome And Principe</t>
        </is>
      </c>
    </row>
    <row r="169">
      <c r="A169" t="inlineStr">
        <is>
          <t>Saudi Arabia</t>
        </is>
      </c>
    </row>
    <row r="170">
      <c r="A170" t="inlineStr">
        <is>
          <t>Senegal</t>
        </is>
      </c>
    </row>
    <row r="171">
      <c r="A171" t="inlineStr">
        <is>
          <t>Seychelles</t>
        </is>
      </c>
    </row>
    <row r="172">
      <c r="A172" t="inlineStr">
        <is>
          <t>Sierra Leone</t>
        </is>
      </c>
    </row>
    <row r="173">
      <c r="A173" t="inlineStr">
        <is>
          <t>Singapore</t>
        </is>
      </c>
    </row>
    <row r="174">
      <c r="A174" t="inlineStr">
        <is>
          <t>Slovakia</t>
        </is>
      </c>
    </row>
    <row r="175">
      <c r="A175" t="inlineStr">
        <is>
          <t>Slovenia</t>
        </is>
      </c>
    </row>
    <row r="176">
      <c r="A176" t="inlineStr">
        <is>
          <t>Solomon Islands</t>
        </is>
      </c>
    </row>
    <row r="177">
      <c r="A177" t="inlineStr">
        <is>
          <t>Somalia</t>
        </is>
      </c>
    </row>
    <row r="178">
      <c r="A178" t="inlineStr">
        <is>
          <t>South Africa</t>
        </is>
      </c>
    </row>
    <row r="179">
      <c r="A179" t="inlineStr">
        <is>
          <t>Spain</t>
        </is>
      </c>
    </row>
    <row r="180">
      <c r="A180" t="inlineStr">
        <is>
          <t>Sri Lanka</t>
        </is>
      </c>
    </row>
    <row r="181">
      <c r="A181" t="inlineStr">
        <is>
          <t>Saint Barthelemy</t>
        </is>
      </c>
    </row>
    <row r="182">
      <c r="A182" t="inlineStr">
        <is>
          <t>Saint Helena</t>
        </is>
      </c>
    </row>
    <row r="183">
      <c r="A183" t="inlineStr">
        <is>
          <t>Saint Kitts And Nevis</t>
        </is>
      </c>
    </row>
    <row r="184">
      <c r="A184" t="inlineStr">
        <is>
          <t>Saint Lucia</t>
        </is>
      </c>
    </row>
    <row r="185">
      <c r="A185" t="inlineStr">
        <is>
          <t>Saint Martin</t>
        </is>
      </c>
    </row>
    <row r="186">
      <c r="A186" t="inlineStr">
        <is>
          <t>Saint Vincent And The Grenadines</t>
        </is>
      </c>
    </row>
    <row r="187">
      <c r="A187" t="inlineStr">
        <is>
          <t>Sudan</t>
        </is>
      </c>
    </row>
    <row r="188">
      <c r="A188" t="inlineStr">
        <is>
          <t>Suriname</t>
        </is>
      </c>
    </row>
    <row r="189">
      <c r="A189" t="inlineStr">
        <is>
          <t>Swaziland</t>
        </is>
      </c>
    </row>
    <row r="190">
      <c r="A190" t="inlineStr">
        <is>
          <t>Sweden</t>
        </is>
      </c>
    </row>
    <row r="191">
      <c r="A191" t="inlineStr">
        <is>
          <t>Switzerland</t>
        </is>
      </c>
    </row>
    <row r="192">
      <c r="A192" t="inlineStr">
        <is>
          <t>Syria</t>
        </is>
      </c>
    </row>
    <row r="193">
      <c r="A193" t="inlineStr">
        <is>
          <t>Tahiti</t>
        </is>
      </c>
    </row>
    <row r="194">
      <c r="A194" t="inlineStr">
        <is>
          <t>Taiwan</t>
        </is>
      </c>
    </row>
    <row r="195">
      <c r="A195" t="inlineStr">
        <is>
          <t>Tajikistan</t>
        </is>
      </c>
    </row>
    <row r="196">
      <c r="A196" t="inlineStr">
        <is>
          <t>Tanzania</t>
        </is>
      </c>
    </row>
    <row r="197">
      <c r="A197" t="inlineStr">
        <is>
          <t>Thailand</t>
        </is>
      </c>
    </row>
    <row r="198">
      <c r="A198" t="inlineStr">
        <is>
          <t>Rwanda</t>
        </is>
      </c>
    </row>
    <row r="199">
      <c r="A199" t="inlineStr">
        <is>
          <t>Togo</t>
        </is>
      </c>
    </row>
    <row r="200">
      <c r="A200" t="inlineStr">
        <is>
          <t>Tonga</t>
        </is>
      </c>
    </row>
    <row r="201">
      <c r="A201" t="inlineStr">
        <is>
          <t>Trinidad And Tobago</t>
        </is>
      </c>
    </row>
    <row r="202">
      <c r="A202" t="inlineStr">
        <is>
          <t>Tunisia</t>
        </is>
      </c>
    </row>
    <row r="203">
      <c r="A203" t="inlineStr">
        <is>
          <t>Turkey</t>
        </is>
      </c>
    </row>
    <row r="204">
      <c r="A204" t="inlineStr">
        <is>
          <t>Turkmenistan</t>
        </is>
      </c>
    </row>
    <row r="205">
      <c r="A205" t="inlineStr">
        <is>
          <t>Turks And Caicos Island</t>
        </is>
      </c>
    </row>
    <row r="206">
      <c r="A206" t="inlineStr">
        <is>
          <t>Tuvalu</t>
        </is>
      </c>
    </row>
    <row r="207">
      <c r="A207" t="inlineStr">
        <is>
          <t>United Arab Emirates</t>
        </is>
      </c>
    </row>
    <row r="208">
      <c r="A208" t="inlineStr">
        <is>
          <t>Uganda</t>
        </is>
      </c>
    </row>
    <row r="209">
      <c r="A209" t="inlineStr">
        <is>
          <t>Ukraine</t>
        </is>
      </c>
    </row>
    <row r="210">
      <c r="A210" t="inlineStr">
        <is>
          <t>United Kingdom</t>
        </is>
      </c>
    </row>
    <row r="211">
      <c r="A211" t="inlineStr">
        <is>
          <t>Uruguay</t>
        </is>
      </c>
    </row>
    <row r="212">
      <c r="A212" t="inlineStr">
        <is>
          <t>United States Of America</t>
        </is>
      </c>
    </row>
    <row r="213">
      <c r="A213" t="inlineStr">
        <is>
          <t>Uzbekistan</t>
        </is>
      </c>
    </row>
    <row r="214">
      <c r="A214" t="inlineStr">
        <is>
          <t>Vanuatu</t>
        </is>
      </c>
    </row>
    <row r="215">
      <c r="A215" t="inlineStr">
        <is>
          <t>Vatican City</t>
        </is>
      </c>
    </row>
    <row r="216">
      <c r="A216" t="inlineStr">
        <is>
          <t>Venezuela</t>
        </is>
      </c>
    </row>
    <row r="217">
      <c r="A217" t="inlineStr">
        <is>
          <t>Vietnam</t>
        </is>
      </c>
    </row>
    <row r="218">
      <c r="A218" t="inlineStr">
        <is>
          <t>Virgin Islands (British)</t>
        </is>
      </c>
    </row>
    <row r="219">
      <c r="A219" t="inlineStr">
        <is>
          <t>Virgin Islands (Us)</t>
        </is>
      </c>
    </row>
    <row r="220">
      <c r="A220" t="inlineStr">
        <is>
          <t>Yemen</t>
        </is>
      </c>
    </row>
    <row r="221">
      <c r="A221" t="inlineStr">
        <is>
          <t>Yugoslavia</t>
        </is>
      </c>
    </row>
    <row r="222">
      <c r="A222" t="inlineStr">
        <is>
          <t>Zambia</t>
        </is>
      </c>
    </row>
    <row r="223">
      <c r="A223" t="inlineStr">
        <is>
          <t>Zimbabwe</t>
        </is>
      </c>
    </row>
    <row r="224">
      <c r="A224" t="inlineStr">
        <is>
          <t>Republic Of Congo</t>
        </is>
      </c>
    </row>
    <row r="225">
      <c r="A225" t="inlineStr">
        <is>
          <t>Ivory Coast</t>
        </is>
      </c>
    </row>
    <row r="226">
      <c r="A226" t="inlineStr">
        <is>
          <t>Monaco</t>
        </is>
      </c>
    </row>
    <row r="227">
      <c r="A227" t="inlineStr">
        <is>
          <t>Montenegro</t>
        </is>
      </c>
    </row>
    <row r="228">
      <c r="A228" t="inlineStr">
        <is>
          <t>San Marino</t>
        </is>
      </c>
    </row>
    <row r="229">
      <c r="A229" t="inlineStr">
        <is>
          <t>Serbia</t>
        </is>
      </c>
    </row>
    <row r="230">
      <c r="A230" t="inlineStr">
        <is>
          <t>Palau</t>
        </is>
      </c>
    </row>
    <row r="231">
      <c r="A231" t="inlineStr">
        <is>
          <t>Scotland</t>
        </is>
      </c>
    </row>
    <row r="232">
      <c r="A232" t="inlineStr">
        <is>
          <t>Palestinian Territory</t>
        </is>
      </c>
    </row>
    <row r="233">
      <c r="A233" t="inlineStr">
        <is>
          <t>South Sudan</t>
        </is>
      </c>
    </row>
    <row r="234">
      <c r="A234" t="inlineStr">
        <is>
          <t>Kosova</t>
        </is>
      </c>
    </row>
    <row r="235">
      <c r="A235" t="inlineStr">
        <is>
          <t>Aland Islands</t>
        </is>
      </c>
    </row>
    <row r="236">
      <c r="A236" t="inlineStr">
        <is>
          <t>Cocos (Keeling) Islands</t>
        </is>
      </c>
    </row>
    <row r="237">
      <c r="A237" t="inlineStr">
        <is>
          <t>Christmas Island</t>
        </is>
      </c>
    </row>
    <row r="238">
      <c r="A238" t="inlineStr">
        <is>
          <t>Northern Mariana Islands</t>
        </is>
      </c>
    </row>
    <row r="239">
      <c r="A239" t="inlineStr">
        <is>
          <t>Norfolk Island</t>
        </is>
      </c>
    </row>
    <row r="240">
      <c r="A240" t="inlineStr">
        <is>
          <t>French Polynesia</t>
        </is>
      </c>
    </row>
    <row r="241">
      <c r="A241" t="inlineStr">
        <is>
          <t>Saint Pierre and Miquelon</t>
        </is>
      </c>
    </row>
    <row r="242">
      <c r="A242" t="inlineStr">
        <is>
          <t>Pitcairn Islands</t>
        </is>
      </c>
    </row>
    <row r="243">
      <c r="A243" t="inlineStr">
        <is>
          <t>Tokelau</t>
        </is>
      </c>
    </row>
    <row r="244">
      <c r="A244" t="inlineStr">
        <is>
          <t>Wallis and Futuna</t>
        </is>
      </c>
    </row>
    <row r="245">
      <c r="A245" t="inlineStr">
        <is>
          <t>Mayotte</t>
        </is>
      </c>
    </row>
    <row r="246">
      <c r="A246" t="inlineStr">
        <is>
          <t>US Minor Outlying Islands</t>
        </is>
      </c>
    </row>
    <row r="247">
      <c r="A247" t="inlineStr">
        <is>
          <t>Micronesia</t>
        </is>
      </c>
    </row>
    <row r="248">
      <c r="A248" t="inlineStr">
        <is>
          <t>Sint Maarten</t>
        </is>
      </c>
    </row>
  </sheetData>
  <sheetProtection objects="true" password="CF66" scenarios="true" sheet="true"/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inlineStr">
        <is>
          <t>Regular</t>
        </is>
      </c>
    </row>
    <row r="2">
      <c r="A2" t="inlineStr">
        <is>
          <t>Backlog</t>
        </is>
      </c>
    </row>
  </sheetData>
  <sheetProtection objects="true" password="CF66" scenarios="true" sheet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2026-10-01T07:06:49Z</dcterms:created>
  <dc:creator>Apache POI</dc:creator>
</cp:coreProperties>
</file>